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Code Projects\projekt_05\"/>
    </mc:Choice>
  </mc:AlternateContent>
  <xr:revisionPtr revIDLastSave="0" documentId="13_ncr:1_{782D74AC-4B1B-41D8-92A7-7D5E79BCA1F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visi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2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" i="1"/>
</calcChain>
</file>

<file path=xl/sharedStrings.xml><?xml version="1.0" encoding="utf-8"?>
<sst xmlns="http://schemas.openxmlformats.org/spreadsheetml/2006/main" count="15" uniqueCount="10">
  <si>
    <t>RED</t>
  </si>
  <si>
    <t>ORANGE</t>
  </si>
  <si>
    <t>YELLOW</t>
  </si>
  <si>
    <t>GREEN</t>
  </si>
  <si>
    <t>BLUE</t>
  </si>
  <si>
    <t>645-665</t>
  </si>
  <si>
    <t>605-615</t>
  </si>
  <si>
    <t>575-610</t>
  </si>
  <si>
    <t>565-580</t>
  </si>
  <si>
    <t>455-475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</si>
</sst>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RED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visible!$A$2:$A$2049</c:f>
              <c:numCache>
                <c:formatCode>General</c:formatCode>
                <c:ptCount val="2048"/>
                <c:pt idx="0">
                  <c:v>340.41</c:v>
                </c:pt>
                <c:pt idx="1">
                  <c:v>340.79</c:v>
                </c:pt>
                <c:pt idx="2">
                  <c:v>341.17</c:v>
                </c:pt>
                <c:pt idx="3">
                  <c:v>341.55</c:v>
                </c:pt>
                <c:pt idx="4">
                  <c:v>341.93</c:v>
                </c:pt>
                <c:pt idx="5">
                  <c:v>342.31</c:v>
                </c:pt>
                <c:pt idx="6">
                  <c:v>342.69</c:v>
                </c:pt>
                <c:pt idx="7">
                  <c:v>343.07</c:v>
                </c:pt>
                <c:pt idx="8">
                  <c:v>343.45</c:v>
                </c:pt>
                <c:pt idx="9">
                  <c:v>343.83</c:v>
                </c:pt>
                <c:pt idx="10">
                  <c:v>344.21</c:v>
                </c:pt>
                <c:pt idx="11">
                  <c:v>344.59</c:v>
                </c:pt>
                <c:pt idx="12">
                  <c:v>344.97</c:v>
                </c:pt>
                <c:pt idx="13">
                  <c:v>345.35</c:v>
                </c:pt>
                <c:pt idx="14">
                  <c:v>345.73</c:v>
                </c:pt>
                <c:pt idx="15">
                  <c:v>346.11</c:v>
                </c:pt>
                <c:pt idx="16">
                  <c:v>346.49</c:v>
                </c:pt>
                <c:pt idx="17">
                  <c:v>346.87</c:v>
                </c:pt>
                <c:pt idx="18">
                  <c:v>347.25</c:v>
                </c:pt>
                <c:pt idx="19">
                  <c:v>347.63</c:v>
                </c:pt>
                <c:pt idx="20">
                  <c:v>348.01</c:v>
                </c:pt>
                <c:pt idx="21">
                  <c:v>348.39</c:v>
                </c:pt>
                <c:pt idx="22">
                  <c:v>348.77</c:v>
                </c:pt>
                <c:pt idx="23">
                  <c:v>349.14</c:v>
                </c:pt>
                <c:pt idx="24">
                  <c:v>349.52</c:v>
                </c:pt>
                <c:pt idx="25">
                  <c:v>349.9</c:v>
                </c:pt>
                <c:pt idx="26">
                  <c:v>350.28</c:v>
                </c:pt>
                <c:pt idx="27">
                  <c:v>350.66</c:v>
                </c:pt>
                <c:pt idx="28">
                  <c:v>351.04</c:v>
                </c:pt>
                <c:pt idx="29">
                  <c:v>351.42</c:v>
                </c:pt>
                <c:pt idx="30">
                  <c:v>351.8</c:v>
                </c:pt>
                <c:pt idx="31">
                  <c:v>352.18</c:v>
                </c:pt>
                <c:pt idx="32">
                  <c:v>352.56</c:v>
                </c:pt>
                <c:pt idx="33">
                  <c:v>352.94</c:v>
                </c:pt>
                <c:pt idx="34">
                  <c:v>353.32</c:v>
                </c:pt>
                <c:pt idx="35">
                  <c:v>353.7</c:v>
                </c:pt>
                <c:pt idx="36">
                  <c:v>354.08</c:v>
                </c:pt>
                <c:pt idx="37">
                  <c:v>354.45</c:v>
                </c:pt>
                <c:pt idx="38">
                  <c:v>354.83</c:v>
                </c:pt>
                <c:pt idx="39">
                  <c:v>355.21</c:v>
                </c:pt>
                <c:pt idx="40">
                  <c:v>355.59</c:v>
                </c:pt>
                <c:pt idx="41">
                  <c:v>355.97</c:v>
                </c:pt>
                <c:pt idx="42">
                  <c:v>356.35</c:v>
                </c:pt>
                <c:pt idx="43">
                  <c:v>356.73</c:v>
                </c:pt>
                <c:pt idx="44">
                  <c:v>357.11</c:v>
                </c:pt>
                <c:pt idx="45">
                  <c:v>357.48</c:v>
                </c:pt>
                <c:pt idx="46">
                  <c:v>357.86</c:v>
                </c:pt>
                <c:pt idx="47">
                  <c:v>358.24</c:v>
                </c:pt>
                <c:pt idx="48">
                  <c:v>358.62</c:v>
                </c:pt>
                <c:pt idx="49">
                  <c:v>359</c:v>
                </c:pt>
                <c:pt idx="50">
                  <c:v>359.38</c:v>
                </c:pt>
                <c:pt idx="51">
                  <c:v>359.76</c:v>
                </c:pt>
                <c:pt idx="52">
                  <c:v>360.13</c:v>
                </c:pt>
                <c:pt idx="53">
                  <c:v>360.51</c:v>
                </c:pt>
                <c:pt idx="54">
                  <c:v>360.89</c:v>
                </c:pt>
                <c:pt idx="55">
                  <c:v>361.27</c:v>
                </c:pt>
                <c:pt idx="56">
                  <c:v>361.65</c:v>
                </c:pt>
                <c:pt idx="57">
                  <c:v>362.03</c:v>
                </c:pt>
                <c:pt idx="58">
                  <c:v>362.4</c:v>
                </c:pt>
                <c:pt idx="59">
                  <c:v>362.78</c:v>
                </c:pt>
                <c:pt idx="60">
                  <c:v>363.16</c:v>
                </c:pt>
                <c:pt idx="61">
                  <c:v>363.54</c:v>
                </c:pt>
                <c:pt idx="62">
                  <c:v>363.92</c:v>
                </c:pt>
                <c:pt idx="63">
                  <c:v>364.29</c:v>
                </c:pt>
                <c:pt idx="64">
                  <c:v>364.67</c:v>
                </c:pt>
                <c:pt idx="65">
                  <c:v>365.05</c:v>
                </c:pt>
                <c:pt idx="66">
                  <c:v>365.43</c:v>
                </c:pt>
                <c:pt idx="67">
                  <c:v>365.8</c:v>
                </c:pt>
                <c:pt idx="68">
                  <c:v>366.18</c:v>
                </c:pt>
                <c:pt idx="69">
                  <c:v>366.56</c:v>
                </c:pt>
                <c:pt idx="70">
                  <c:v>366.94</c:v>
                </c:pt>
                <c:pt idx="71">
                  <c:v>367.32</c:v>
                </c:pt>
                <c:pt idx="72">
                  <c:v>367.69</c:v>
                </c:pt>
                <c:pt idx="73">
                  <c:v>368.07</c:v>
                </c:pt>
                <c:pt idx="74">
                  <c:v>368.45</c:v>
                </c:pt>
                <c:pt idx="75">
                  <c:v>368.83</c:v>
                </c:pt>
                <c:pt idx="76">
                  <c:v>369.2</c:v>
                </c:pt>
                <c:pt idx="77">
                  <c:v>369.58</c:v>
                </c:pt>
                <c:pt idx="78">
                  <c:v>369.96</c:v>
                </c:pt>
                <c:pt idx="79">
                  <c:v>370.34</c:v>
                </c:pt>
                <c:pt idx="80">
                  <c:v>370.71</c:v>
                </c:pt>
                <c:pt idx="81">
                  <c:v>371.09</c:v>
                </c:pt>
                <c:pt idx="82">
                  <c:v>371.47</c:v>
                </c:pt>
                <c:pt idx="83">
                  <c:v>371.84</c:v>
                </c:pt>
                <c:pt idx="84">
                  <c:v>372.22</c:v>
                </c:pt>
                <c:pt idx="85">
                  <c:v>372.6</c:v>
                </c:pt>
                <c:pt idx="86">
                  <c:v>372.97</c:v>
                </c:pt>
                <c:pt idx="87">
                  <c:v>373.35</c:v>
                </c:pt>
                <c:pt idx="88">
                  <c:v>373.73</c:v>
                </c:pt>
                <c:pt idx="89">
                  <c:v>374.11</c:v>
                </c:pt>
                <c:pt idx="90">
                  <c:v>374.48</c:v>
                </c:pt>
                <c:pt idx="91">
                  <c:v>374.86</c:v>
                </c:pt>
                <c:pt idx="92">
                  <c:v>375.24</c:v>
                </c:pt>
                <c:pt idx="93">
                  <c:v>375.61</c:v>
                </c:pt>
                <c:pt idx="94">
                  <c:v>375.99</c:v>
                </c:pt>
                <c:pt idx="95">
                  <c:v>376.37</c:v>
                </c:pt>
                <c:pt idx="96">
                  <c:v>376.74</c:v>
                </c:pt>
                <c:pt idx="97">
                  <c:v>377.12</c:v>
                </c:pt>
                <c:pt idx="98">
                  <c:v>377.5</c:v>
                </c:pt>
                <c:pt idx="99">
                  <c:v>377.87</c:v>
                </c:pt>
                <c:pt idx="100">
                  <c:v>378.25</c:v>
                </c:pt>
                <c:pt idx="101">
                  <c:v>378.63</c:v>
                </c:pt>
                <c:pt idx="102">
                  <c:v>379</c:v>
                </c:pt>
                <c:pt idx="103">
                  <c:v>379.38</c:v>
                </c:pt>
                <c:pt idx="104">
                  <c:v>379.75</c:v>
                </c:pt>
                <c:pt idx="105">
                  <c:v>380.13</c:v>
                </c:pt>
                <c:pt idx="106">
                  <c:v>380.51</c:v>
                </c:pt>
                <c:pt idx="107">
                  <c:v>380.88</c:v>
                </c:pt>
                <c:pt idx="108">
                  <c:v>381.26</c:v>
                </c:pt>
                <c:pt idx="109">
                  <c:v>381.64</c:v>
                </c:pt>
                <c:pt idx="110">
                  <c:v>382.01</c:v>
                </c:pt>
                <c:pt idx="111">
                  <c:v>382.39</c:v>
                </c:pt>
                <c:pt idx="112">
                  <c:v>382.76</c:v>
                </c:pt>
                <c:pt idx="113">
                  <c:v>383.14</c:v>
                </c:pt>
                <c:pt idx="114">
                  <c:v>383.52</c:v>
                </c:pt>
                <c:pt idx="115">
                  <c:v>383.89</c:v>
                </c:pt>
                <c:pt idx="116">
                  <c:v>384.27</c:v>
                </c:pt>
                <c:pt idx="117">
                  <c:v>384.64</c:v>
                </c:pt>
                <c:pt idx="118">
                  <c:v>385.02</c:v>
                </c:pt>
                <c:pt idx="119">
                  <c:v>385.39</c:v>
                </c:pt>
                <c:pt idx="120">
                  <c:v>385.77</c:v>
                </c:pt>
                <c:pt idx="121">
                  <c:v>386.15</c:v>
                </c:pt>
                <c:pt idx="122">
                  <c:v>386.52</c:v>
                </c:pt>
                <c:pt idx="123">
                  <c:v>386.9</c:v>
                </c:pt>
                <c:pt idx="124">
                  <c:v>387.27</c:v>
                </c:pt>
                <c:pt idx="125">
                  <c:v>387.65</c:v>
                </c:pt>
                <c:pt idx="126">
                  <c:v>388.02</c:v>
                </c:pt>
                <c:pt idx="127">
                  <c:v>388.4</c:v>
                </c:pt>
                <c:pt idx="128">
                  <c:v>388.77</c:v>
                </c:pt>
                <c:pt idx="129">
                  <c:v>389.15</c:v>
                </c:pt>
                <c:pt idx="130">
                  <c:v>389.52</c:v>
                </c:pt>
                <c:pt idx="131">
                  <c:v>389.9</c:v>
                </c:pt>
                <c:pt idx="132">
                  <c:v>390.27</c:v>
                </c:pt>
                <c:pt idx="133">
                  <c:v>390.65</c:v>
                </c:pt>
                <c:pt idx="134">
                  <c:v>391.02</c:v>
                </c:pt>
                <c:pt idx="135">
                  <c:v>391.4</c:v>
                </c:pt>
                <c:pt idx="136">
                  <c:v>391.77</c:v>
                </c:pt>
                <c:pt idx="137">
                  <c:v>392.15</c:v>
                </c:pt>
                <c:pt idx="138">
                  <c:v>392.52</c:v>
                </c:pt>
                <c:pt idx="139">
                  <c:v>392.9</c:v>
                </c:pt>
                <c:pt idx="140">
                  <c:v>393.27</c:v>
                </c:pt>
                <c:pt idx="141">
                  <c:v>393.65</c:v>
                </c:pt>
                <c:pt idx="142">
                  <c:v>394.02</c:v>
                </c:pt>
                <c:pt idx="143">
                  <c:v>394.4</c:v>
                </c:pt>
                <c:pt idx="144">
                  <c:v>394.77</c:v>
                </c:pt>
                <c:pt idx="145">
                  <c:v>395.15</c:v>
                </c:pt>
                <c:pt idx="146">
                  <c:v>395.52</c:v>
                </c:pt>
                <c:pt idx="147">
                  <c:v>395.9</c:v>
                </c:pt>
                <c:pt idx="148">
                  <c:v>396.27</c:v>
                </c:pt>
                <c:pt idx="149">
                  <c:v>396.65</c:v>
                </c:pt>
                <c:pt idx="150">
                  <c:v>397.02</c:v>
                </c:pt>
                <c:pt idx="151">
                  <c:v>397.39</c:v>
                </c:pt>
                <c:pt idx="152">
                  <c:v>397.77</c:v>
                </c:pt>
                <c:pt idx="153">
                  <c:v>398.14</c:v>
                </c:pt>
                <c:pt idx="154">
                  <c:v>398.52</c:v>
                </c:pt>
                <c:pt idx="155">
                  <c:v>398.89</c:v>
                </c:pt>
                <c:pt idx="156">
                  <c:v>399.27</c:v>
                </c:pt>
                <c:pt idx="157">
                  <c:v>399.64</c:v>
                </c:pt>
                <c:pt idx="158">
                  <c:v>400.01</c:v>
                </c:pt>
                <c:pt idx="159">
                  <c:v>400.39</c:v>
                </c:pt>
                <c:pt idx="160">
                  <c:v>400.76</c:v>
                </c:pt>
                <c:pt idx="161">
                  <c:v>401.14</c:v>
                </c:pt>
                <c:pt idx="162">
                  <c:v>401.51</c:v>
                </c:pt>
                <c:pt idx="163">
                  <c:v>401.88</c:v>
                </c:pt>
                <c:pt idx="164">
                  <c:v>402.26</c:v>
                </c:pt>
                <c:pt idx="165">
                  <c:v>402.63</c:v>
                </c:pt>
                <c:pt idx="166">
                  <c:v>403.01</c:v>
                </c:pt>
                <c:pt idx="167">
                  <c:v>403.38</c:v>
                </c:pt>
                <c:pt idx="168">
                  <c:v>403.75</c:v>
                </c:pt>
                <c:pt idx="169">
                  <c:v>404.13</c:v>
                </c:pt>
                <c:pt idx="170">
                  <c:v>404.5</c:v>
                </c:pt>
                <c:pt idx="171">
                  <c:v>404.87</c:v>
                </c:pt>
                <c:pt idx="172">
                  <c:v>405.25</c:v>
                </c:pt>
                <c:pt idx="173">
                  <c:v>405.62</c:v>
                </c:pt>
                <c:pt idx="174">
                  <c:v>405.99</c:v>
                </c:pt>
                <c:pt idx="175">
                  <c:v>406.37</c:v>
                </c:pt>
                <c:pt idx="176">
                  <c:v>406.74</c:v>
                </c:pt>
                <c:pt idx="177">
                  <c:v>407.11</c:v>
                </c:pt>
                <c:pt idx="178">
                  <c:v>407.49</c:v>
                </c:pt>
                <c:pt idx="179">
                  <c:v>407.86</c:v>
                </c:pt>
                <c:pt idx="180">
                  <c:v>408.23</c:v>
                </c:pt>
                <c:pt idx="181">
                  <c:v>408.61</c:v>
                </c:pt>
                <c:pt idx="182">
                  <c:v>408.98</c:v>
                </c:pt>
                <c:pt idx="183">
                  <c:v>409.35</c:v>
                </c:pt>
                <c:pt idx="184">
                  <c:v>409.73</c:v>
                </c:pt>
                <c:pt idx="185">
                  <c:v>410.1</c:v>
                </c:pt>
                <c:pt idx="186">
                  <c:v>410.47</c:v>
                </c:pt>
                <c:pt idx="187">
                  <c:v>410.85</c:v>
                </c:pt>
                <c:pt idx="188">
                  <c:v>411.22</c:v>
                </c:pt>
                <c:pt idx="189">
                  <c:v>411.59</c:v>
                </c:pt>
                <c:pt idx="190">
                  <c:v>411.96</c:v>
                </c:pt>
                <c:pt idx="191">
                  <c:v>412.34</c:v>
                </c:pt>
                <c:pt idx="192">
                  <c:v>412.71</c:v>
                </c:pt>
                <c:pt idx="193">
                  <c:v>413.08</c:v>
                </c:pt>
                <c:pt idx="194">
                  <c:v>413.45</c:v>
                </c:pt>
                <c:pt idx="195">
                  <c:v>413.83</c:v>
                </c:pt>
                <c:pt idx="196">
                  <c:v>414.2</c:v>
                </c:pt>
                <c:pt idx="197">
                  <c:v>414.57</c:v>
                </c:pt>
                <c:pt idx="198">
                  <c:v>414.94</c:v>
                </c:pt>
                <c:pt idx="199">
                  <c:v>415.32</c:v>
                </c:pt>
                <c:pt idx="200">
                  <c:v>415.69</c:v>
                </c:pt>
                <c:pt idx="201">
                  <c:v>416.06</c:v>
                </c:pt>
                <c:pt idx="202">
                  <c:v>416.43</c:v>
                </c:pt>
                <c:pt idx="203">
                  <c:v>416.81</c:v>
                </c:pt>
                <c:pt idx="204">
                  <c:v>417.18</c:v>
                </c:pt>
                <c:pt idx="205">
                  <c:v>417.55</c:v>
                </c:pt>
                <c:pt idx="206">
                  <c:v>417.92</c:v>
                </c:pt>
                <c:pt idx="207">
                  <c:v>418.29</c:v>
                </c:pt>
                <c:pt idx="208">
                  <c:v>418.67</c:v>
                </c:pt>
                <c:pt idx="209">
                  <c:v>419.04</c:v>
                </c:pt>
                <c:pt idx="210">
                  <c:v>419.41</c:v>
                </c:pt>
                <c:pt idx="211">
                  <c:v>419.78</c:v>
                </c:pt>
                <c:pt idx="212">
                  <c:v>420.15</c:v>
                </c:pt>
                <c:pt idx="213">
                  <c:v>420.53</c:v>
                </c:pt>
                <c:pt idx="214">
                  <c:v>420.9</c:v>
                </c:pt>
                <c:pt idx="215">
                  <c:v>421.27</c:v>
                </c:pt>
                <c:pt idx="216">
                  <c:v>421.64</c:v>
                </c:pt>
                <c:pt idx="217">
                  <c:v>422.01</c:v>
                </c:pt>
                <c:pt idx="218">
                  <c:v>422.38</c:v>
                </c:pt>
                <c:pt idx="219">
                  <c:v>422.76</c:v>
                </c:pt>
                <c:pt idx="220">
                  <c:v>423.13</c:v>
                </c:pt>
                <c:pt idx="221">
                  <c:v>423.5</c:v>
                </c:pt>
                <c:pt idx="222">
                  <c:v>423.87</c:v>
                </c:pt>
                <c:pt idx="223">
                  <c:v>424.24</c:v>
                </c:pt>
                <c:pt idx="224">
                  <c:v>424.61</c:v>
                </c:pt>
                <c:pt idx="225">
                  <c:v>424.99</c:v>
                </c:pt>
                <c:pt idx="226">
                  <c:v>425.36</c:v>
                </c:pt>
                <c:pt idx="227">
                  <c:v>425.73</c:v>
                </c:pt>
                <c:pt idx="228">
                  <c:v>426.1</c:v>
                </c:pt>
                <c:pt idx="229">
                  <c:v>426.47</c:v>
                </c:pt>
                <c:pt idx="230">
                  <c:v>426.84</c:v>
                </c:pt>
                <c:pt idx="231">
                  <c:v>427.21</c:v>
                </c:pt>
                <c:pt idx="232">
                  <c:v>427.58</c:v>
                </c:pt>
                <c:pt idx="233">
                  <c:v>427.95</c:v>
                </c:pt>
                <c:pt idx="234">
                  <c:v>428.33</c:v>
                </c:pt>
                <c:pt idx="235">
                  <c:v>428.7</c:v>
                </c:pt>
                <c:pt idx="236">
                  <c:v>429.07</c:v>
                </c:pt>
                <c:pt idx="237">
                  <c:v>429.44</c:v>
                </c:pt>
                <c:pt idx="238">
                  <c:v>429.81</c:v>
                </c:pt>
                <c:pt idx="239">
                  <c:v>430.18</c:v>
                </c:pt>
                <c:pt idx="240">
                  <c:v>430.55</c:v>
                </c:pt>
                <c:pt idx="241">
                  <c:v>430.92</c:v>
                </c:pt>
                <c:pt idx="242">
                  <c:v>431.29</c:v>
                </c:pt>
                <c:pt idx="243">
                  <c:v>431.66</c:v>
                </c:pt>
                <c:pt idx="244">
                  <c:v>432.03</c:v>
                </c:pt>
                <c:pt idx="245">
                  <c:v>432.4</c:v>
                </c:pt>
                <c:pt idx="246">
                  <c:v>432.77</c:v>
                </c:pt>
                <c:pt idx="247">
                  <c:v>433.14</c:v>
                </c:pt>
                <c:pt idx="248">
                  <c:v>433.51</c:v>
                </c:pt>
                <c:pt idx="249">
                  <c:v>433.89</c:v>
                </c:pt>
                <c:pt idx="250">
                  <c:v>434.26</c:v>
                </c:pt>
                <c:pt idx="251">
                  <c:v>434.63</c:v>
                </c:pt>
                <c:pt idx="252">
                  <c:v>435</c:v>
                </c:pt>
                <c:pt idx="253">
                  <c:v>435.37</c:v>
                </c:pt>
                <c:pt idx="254">
                  <c:v>435.74</c:v>
                </c:pt>
                <c:pt idx="255">
                  <c:v>436.11</c:v>
                </c:pt>
                <c:pt idx="256">
                  <c:v>436.48</c:v>
                </c:pt>
                <c:pt idx="257">
                  <c:v>436.85</c:v>
                </c:pt>
                <c:pt idx="258">
                  <c:v>437.22</c:v>
                </c:pt>
                <c:pt idx="259">
                  <c:v>437.59</c:v>
                </c:pt>
                <c:pt idx="260">
                  <c:v>437.96</c:v>
                </c:pt>
                <c:pt idx="261">
                  <c:v>438.33</c:v>
                </c:pt>
                <c:pt idx="262">
                  <c:v>438.7</c:v>
                </c:pt>
                <c:pt idx="263">
                  <c:v>439.07</c:v>
                </c:pt>
                <c:pt idx="264">
                  <c:v>439.44</c:v>
                </c:pt>
                <c:pt idx="265">
                  <c:v>439.8</c:v>
                </c:pt>
                <c:pt idx="266">
                  <c:v>440.17</c:v>
                </c:pt>
                <c:pt idx="267">
                  <c:v>440.54</c:v>
                </c:pt>
                <c:pt idx="268">
                  <c:v>440.91</c:v>
                </c:pt>
                <c:pt idx="269">
                  <c:v>441.28</c:v>
                </c:pt>
                <c:pt idx="270">
                  <c:v>441.65</c:v>
                </c:pt>
                <c:pt idx="271">
                  <c:v>442.02</c:v>
                </c:pt>
                <c:pt idx="272">
                  <c:v>442.39</c:v>
                </c:pt>
                <c:pt idx="273">
                  <c:v>442.76</c:v>
                </c:pt>
                <c:pt idx="274">
                  <c:v>443.13</c:v>
                </c:pt>
                <c:pt idx="275">
                  <c:v>443.5</c:v>
                </c:pt>
                <c:pt idx="276">
                  <c:v>443.87</c:v>
                </c:pt>
                <c:pt idx="277">
                  <c:v>444.24</c:v>
                </c:pt>
                <c:pt idx="278">
                  <c:v>444.61</c:v>
                </c:pt>
                <c:pt idx="279">
                  <c:v>444.98</c:v>
                </c:pt>
                <c:pt idx="280">
                  <c:v>445.35</c:v>
                </c:pt>
                <c:pt idx="281">
                  <c:v>445.71</c:v>
                </c:pt>
                <c:pt idx="282">
                  <c:v>446.08</c:v>
                </c:pt>
                <c:pt idx="283">
                  <c:v>446.45</c:v>
                </c:pt>
                <c:pt idx="284">
                  <c:v>446.82</c:v>
                </c:pt>
                <c:pt idx="285">
                  <c:v>447.19</c:v>
                </c:pt>
                <c:pt idx="286">
                  <c:v>447.56</c:v>
                </c:pt>
                <c:pt idx="287">
                  <c:v>447.93</c:v>
                </c:pt>
                <c:pt idx="288">
                  <c:v>448.3</c:v>
                </c:pt>
                <c:pt idx="289">
                  <c:v>448.66</c:v>
                </c:pt>
                <c:pt idx="290">
                  <c:v>449.03</c:v>
                </c:pt>
                <c:pt idx="291">
                  <c:v>449.4</c:v>
                </c:pt>
                <c:pt idx="292">
                  <c:v>449.77</c:v>
                </c:pt>
                <c:pt idx="293">
                  <c:v>450.14</c:v>
                </c:pt>
                <c:pt idx="294">
                  <c:v>450.51</c:v>
                </c:pt>
                <c:pt idx="295">
                  <c:v>450.88</c:v>
                </c:pt>
                <c:pt idx="296">
                  <c:v>451.24</c:v>
                </c:pt>
                <c:pt idx="297">
                  <c:v>451.61</c:v>
                </c:pt>
                <c:pt idx="298">
                  <c:v>451.98</c:v>
                </c:pt>
                <c:pt idx="299">
                  <c:v>452.35</c:v>
                </c:pt>
                <c:pt idx="300">
                  <c:v>452.72</c:v>
                </c:pt>
                <c:pt idx="301">
                  <c:v>453.09</c:v>
                </c:pt>
                <c:pt idx="302">
                  <c:v>453.45</c:v>
                </c:pt>
                <c:pt idx="303">
                  <c:v>453.82</c:v>
                </c:pt>
                <c:pt idx="304">
                  <c:v>454.19</c:v>
                </c:pt>
                <c:pt idx="305">
                  <c:v>454.56</c:v>
                </c:pt>
                <c:pt idx="306">
                  <c:v>454.93</c:v>
                </c:pt>
                <c:pt idx="307">
                  <c:v>455.29</c:v>
                </c:pt>
                <c:pt idx="308">
                  <c:v>455.66</c:v>
                </c:pt>
                <c:pt idx="309">
                  <c:v>456.03</c:v>
                </c:pt>
                <c:pt idx="310">
                  <c:v>456.4</c:v>
                </c:pt>
                <c:pt idx="311">
                  <c:v>456.76</c:v>
                </c:pt>
                <c:pt idx="312">
                  <c:v>457.13</c:v>
                </c:pt>
                <c:pt idx="313">
                  <c:v>457.5</c:v>
                </c:pt>
                <c:pt idx="314">
                  <c:v>457.87</c:v>
                </c:pt>
                <c:pt idx="315">
                  <c:v>458.24</c:v>
                </c:pt>
                <c:pt idx="316">
                  <c:v>458.6</c:v>
                </c:pt>
                <c:pt idx="317">
                  <c:v>458.97</c:v>
                </c:pt>
                <c:pt idx="318">
                  <c:v>459.34</c:v>
                </c:pt>
                <c:pt idx="319">
                  <c:v>459.71</c:v>
                </c:pt>
                <c:pt idx="320">
                  <c:v>460.07</c:v>
                </c:pt>
                <c:pt idx="321">
                  <c:v>460.44</c:v>
                </c:pt>
                <c:pt idx="322">
                  <c:v>460.81</c:v>
                </c:pt>
                <c:pt idx="323">
                  <c:v>461.17</c:v>
                </c:pt>
                <c:pt idx="324">
                  <c:v>461.54</c:v>
                </c:pt>
                <c:pt idx="325">
                  <c:v>461.91</c:v>
                </c:pt>
                <c:pt idx="326">
                  <c:v>462.28</c:v>
                </c:pt>
                <c:pt idx="327">
                  <c:v>462.64</c:v>
                </c:pt>
                <c:pt idx="328">
                  <c:v>463.01</c:v>
                </c:pt>
                <c:pt idx="329">
                  <c:v>463.38</c:v>
                </c:pt>
                <c:pt idx="330">
                  <c:v>463.74</c:v>
                </c:pt>
                <c:pt idx="331">
                  <c:v>464.11</c:v>
                </c:pt>
                <c:pt idx="332">
                  <c:v>464.48</c:v>
                </c:pt>
                <c:pt idx="333">
                  <c:v>464.84</c:v>
                </c:pt>
                <c:pt idx="334">
                  <c:v>465.21</c:v>
                </c:pt>
                <c:pt idx="335">
                  <c:v>465.58</c:v>
                </c:pt>
                <c:pt idx="336">
                  <c:v>465.94</c:v>
                </c:pt>
                <c:pt idx="337">
                  <c:v>466.31</c:v>
                </c:pt>
                <c:pt idx="338">
                  <c:v>466.68</c:v>
                </c:pt>
                <c:pt idx="339">
                  <c:v>467.04</c:v>
                </c:pt>
                <c:pt idx="340">
                  <c:v>467.41</c:v>
                </c:pt>
                <c:pt idx="341">
                  <c:v>467.78</c:v>
                </c:pt>
                <c:pt idx="342">
                  <c:v>468.14</c:v>
                </c:pt>
                <c:pt idx="343">
                  <c:v>468.51</c:v>
                </c:pt>
                <c:pt idx="344">
                  <c:v>468.88</c:v>
                </c:pt>
                <c:pt idx="345">
                  <c:v>469.24</c:v>
                </c:pt>
                <c:pt idx="346">
                  <c:v>469.61</c:v>
                </c:pt>
                <c:pt idx="347">
                  <c:v>469.98</c:v>
                </c:pt>
                <c:pt idx="348">
                  <c:v>470.34</c:v>
                </c:pt>
                <c:pt idx="349">
                  <c:v>470.71</c:v>
                </c:pt>
                <c:pt idx="350">
                  <c:v>471.07</c:v>
                </c:pt>
                <c:pt idx="351">
                  <c:v>471.44</c:v>
                </c:pt>
                <c:pt idx="352">
                  <c:v>471.81</c:v>
                </c:pt>
                <c:pt idx="353">
                  <c:v>472.17</c:v>
                </c:pt>
                <c:pt idx="354">
                  <c:v>472.54</c:v>
                </c:pt>
                <c:pt idx="355">
                  <c:v>472.9</c:v>
                </c:pt>
                <c:pt idx="356">
                  <c:v>473.27</c:v>
                </c:pt>
                <c:pt idx="357">
                  <c:v>473.64</c:v>
                </c:pt>
                <c:pt idx="358">
                  <c:v>474</c:v>
                </c:pt>
                <c:pt idx="359">
                  <c:v>474.37</c:v>
                </c:pt>
                <c:pt idx="360">
                  <c:v>474.73</c:v>
                </c:pt>
                <c:pt idx="361">
                  <c:v>475.1</c:v>
                </c:pt>
                <c:pt idx="362">
                  <c:v>475.46</c:v>
                </c:pt>
                <c:pt idx="363">
                  <c:v>475.83</c:v>
                </c:pt>
                <c:pt idx="364">
                  <c:v>476.19</c:v>
                </c:pt>
                <c:pt idx="365">
                  <c:v>476.56</c:v>
                </c:pt>
                <c:pt idx="366">
                  <c:v>476.93</c:v>
                </c:pt>
                <c:pt idx="367">
                  <c:v>477.29</c:v>
                </c:pt>
                <c:pt idx="368">
                  <c:v>477.66</c:v>
                </c:pt>
                <c:pt idx="369">
                  <c:v>478.02</c:v>
                </c:pt>
                <c:pt idx="370">
                  <c:v>478.39</c:v>
                </c:pt>
                <c:pt idx="371">
                  <c:v>478.75</c:v>
                </c:pt>
                <c:pt idx="372">
                  <c:v>479.12</c:v>
                </c:pt>
                <c:pt idx="373">
                  <c:v>479.48</c:v>
                </c:pt>
                <c:pt idx="374">
                  <c:v>479.85</c:v>
                </c:pt>
                <c:pt idx="375">
                  <c:v>480.21</c:v>
                </c:pt>
                <c:pt idx="376">
                  <c:v>480.58</c:v>
                </c:pt>
                <c:pt idx="377">
                  <c:v>480.94</c:v>
                </c:pt>
                <c:pt idx="378">
                  <c:v>481.31</c:v>
                </c:pt>
                <c:pt idx="379">
                  <c:v>481.67</c:v>
                </c:pt>
                <c:pt idx="380">
                  <c:v>482.04</c:v>
                </c:pt>
                <c:pt idx="381">
                  <c:v>482.4</c:v>
                </c:pt>
                <c:pt idx="382">
                  <c:v>482.77</c:v>
                </c:pt>
                <c:pt idx="383">
                  <c:v>483.13</c:v>
                </c:pt>
                <c:pt idx="384">
                  <c:v>483.5</c:v>
                </c:pt>
                <c:pt idx="385">
                  <c:v>483.86</c:v>
                </c:pt>
                <c:pt idx="386">
                  <c:v>484.23</c:v>
                </c:pt>
                <c:pt idx="387">
                  <c:v>484.59</c:v>
                </c:pt>
                <c:pt idx="388">
                  <c:v>484.95</c:v>
                </c:pt>
                <c:pt idx="389">
                  <c:v>485.32</c:v>
                </c:pt>
                <c:pt idx="390">
                  <c:v>485.68</c:v>
                </c:pt>
                <c:pt idx="391">
                  <c:v>486.05</c:v>
                </c:pt>
                <c:pt idx="392">
                  <c:v>486.41</c:v>
                </c:pt>
                <c:pt idx="393">
                  <c:v>486.78</c:v>
                </c:pt>
                <c:pt idx="394">
                  <c:v>487.14</c:v>
                </c:pt>
                <c:pt idx="395">
                  <c:v>487.5</c:v>
                </c:pt>
                <c:pt idx="396">
                  <c:v>487.87</c:v>
                </c:pt>
                <c:pt idx="397">
                  <c:v>488.23</c:v>
                </c:pt>
                <c:pt idx="398">
                  <c:v>488.6</c:v>
                </c:pt>
                <c:pt idx="399">
                  <c:v>488.96</c:v>
                </c:pt>
                <c:pt idx="400">
                  <c:v>489.32</c:v>
                </c:pt>
                <c:pt idx="401">
                  <c:v>489.69</c:v>
                </c:pt>
                <c:pt idx="402">
                  <c:v>490.05</c:v>
                </c:pt>
                <c:pt idx="403">
                  <c:v>490.42</c:v>
                </c:pt>
                <c:pt idx="404">
                  <c:v>490.78</c:v>
                </c:pt>
                <c:pt idx="405">
                  <c:v>491.14</c:v>
                </c:pt>
                <c:pt idx="406">
                  <c:v>491.51</c:v>
                </c:pt>
                <c:pt idx="407">
                  <c:v>491.87</c:v>
                </c:pt>
                <c:pt idx="408">
                  <c:v>492.23</c:v>
                </c:pt>
                <c:pt idx="409">
                  <c:v>492.6</c:v>
                </c:pt>
                <c:pt idx="410">
                  <c:v>492.96</c:v>
                </c:pt>
                <c:pt idx="411">
                  <c:v>493.33</c:v>
                </c:pt>
                <c:pt idx="412">
                  <c:v>493.69</c:v>
                </c:pt>
                <c:pt idx="413">
                  <c:v>494.05</c:v>
                </c:pt>
                <c:pt idx="414">
                  <c:v>494.42</c:v>
                </c:pt>
                <c:pt idx="415">
                  <c:v>494.78</c:v>
                </c:pt>
                <c:pt idx="416">
                  <c:v>495.14</c:v>
                </c:pt>
                <c:pt idx="417">
                  <c:v>495.5</c:v>
                </c:pt>
                <c:pt idx="418">
                  <c:v>495.87</c:v>
                </c:pt>
                <c:pt idx="419">
                  <c:v>496.23</c:v>
                </c:pt>
                <c:pt idx="420">
                  <c:v>496.59</c:v>
                </c:pt>
                <c:pt idx="421">
                  <c:v>496.96</c:v>
                </c:pt>
                <c:pt idx="422">
                  <c:v>497.32</c:v>
                </c:pt>
                <c:pt idx="423">
                  <c:v>497.68</c:v>
                </c:pt>
                <c:pt idx="424">
                  <c:v>498.05</c:v>
                </c:pt>
                <c:pt idx="425">
                  <c:v>498.41</c:v>
                </c:pt>
                <c:pt idx="426">
                  <c:v>498.77</c:v>
                </c:pt>
                <c:pt idx="427">
                  <c:v>499.13</c:v>
                </c:pt>
                <c:pt idx="428">
                  <c:v>499.5</c:v>
                </c:pt>
                <c:pt idx="429">
                  <c:v>499.86</c:v>
                </c:pt>
                <c:pt idx="430">
                  <c:v>500.22</c:v>
                </c:pt>
                <c:pt idx="431">
                  <c:v>500.59</c:v>
                </c:pt>
                <c:pt idx="432">
                  <c:v>500.95</c:v>
                </c:pt>
                <c:pt idx="433">
                  <c:v>501.31</c:v>
                </c:pt>
                <c:pt idx="434">
                  <c:v>501.67</c:v>
                </c:pt>
                <c:pt idx="435">
                  <c:v>502.04</c:v>
                </c:pt>
                <c:pt idx="436">
                  <c:v>502.4</c:v>
                </c:pt>
                <c:pt idx="437">
                  <c:v>502.76</c:v>
                </c:pt>
                <c:pt idx="438">
                  <c:v>503.12</c:v>
                </c:pt>
                <c:pt idx="439">
                  <c:v>503.48</c:v>
                </c:pt>
                <c:pt idx="440">
                  <c:v>503.85</c:v>
                </c:pt>
                <c:pt idx="441">
                  <c:v>504.21</c:v>
                </c:pt>
                <c:pt idx="442">
                  <c:v>504.57</c:v>
                </c:pt>
                <c:pt idx="443">
                  <c:v>504.93</c:v>
                </c:pt>
                <c:pt idx="444">
                  <c:v>505.3</c:v>
                </c:pt>
                <c:pt idx="445">
                  <c:v>505.66</c:v>
                </c:pt>
                <c:pt idx="446">
                  <c:v>506.02</c:v>
                </c:pt>
                <c:pt idx="447">
                  <c:v>506.38</c:v>
                </c:pt>
                <c:pt idx="448">
                  <c:v>506.74</c:v>
                </c:pt>
                <c:pt idx="449">
                  <c:v>507.11</c:v>
                </c:pt>
                <c:pt idx="450">
                  <c:v>507.47</c:v>
                </c:pt>
                <c:pt idx="451">
                  <c:v>507.83</c:v>
                </c:pt>
                <c:pt idx="452">
                  <c:v>508.19</c:v>
                </c:pt>
                <c:pt idx="453">
                  <c:v>508.55</c:v>
                </c:pt>
                <c:pt idx="454">
                  <c:v>508.91</c:v>
                </c:pt>
                <c:pt idx="455">
                  <c:v>509.28</c:v>
                </c:pt>
                <c:pt idx="456">
                  <c:v>509.64</c:v>
                </c:pt>
                <c:pt idx="457">
                  <c:v>510</c:v>
                </c:pt>
                <c:pt idx="458">
                  <c:v>510.36</c:v>
                </c:pt>
                <c:pt idx="459">
                  <c:v>510.72</c:v>
                </c:pt>
                <c:pt idx="460">
                  <c:v>511.08</c:v>
                </c:pt>
                <c:pt idx="461">
                  <c:v>511.44</c:v>
                </c:pt>
                <c:pt idx="462">
                  <c:v>511.81</c:v>
                </c:pt>
                <c:pt idx="463">
                  <c:v>512.16999999999996</c:v>
                </c:pt>
                <c:pt idx="464">
                  <c:v>512.53</c:v>
                </c:pt>
                <c:pt idx="465">
                  <c:v>512.89</c:v>
                </c:pt>
                <c:pt idx="466">
                  <c:v>513.25</c:v>
                </c:pt>
                <c:pt idx="467">
                  <c:v>513.61</c:v>
                </c:pt>
                <c:pt idx="468">
                  <c:v>513.97</c:v>
                </c:pt>
                <c:pt idx="469">
                  <c:v>514.33000000000004</c:v>
                </c:pt>
                <c:pt idx="470">
                  <c:v>514.69000000000005</c:v>
                </c:pt>
                <c:pt idx="471">
                  <c:v>515.04999999999995</c:v>
                </c:pt>
                <c:pt idx="472">
                  <c:v>515.41999999999996</c:v>
                </c:pt>
                <c:pt idx="473">
                  <c:v>515.78</c:v>
                </c:pt>
                <c:pt idx="474">
                  <c:v>516.14</c:v>
                </c:pt>
                <c:pt idx="475">
                  <c:v>516.5</c:v>
                </c:pt>
                <c:pt idx="476">
                  <c:v>516.86</c:v>
                </c:pt>
                <c:pt idx="477">
                  <c:v>517.22</c:v>
                </c:pt>
                <c:pt idx="478">
                  <c:v>517.58000000000004</c:v>
                </c:pt>
                <c:pt idx="479">
                  <c:v>517.94000000000005</c:v>
                </c:pt>
                <c:pt idx="480">
                  <c:v>518.29999999999995</c:v>
                </c:pt>
                <c:pt idx="481">
                  <c:v>518.66</c:v>
                </c:pt>
                <c:pt idx="482">
                  <c:v>519.02</c:v>
                </c:pt>
                <c:pt idx="483">
                  <c:v>519.38</c:v>
                </c:pt>
                <c:pt idx="484">
                  <c:v>519.74</c:v>
                </c:pt>
                <c:pt idx="485">
                  <c:v>520.1</c:v>
                </c:pt>
                <c:pt idx="486">
                  <c:v>520.46</c:v>
                </c:pt>
                <c:pt idx="487">
                  <c:v>520.82000000000005</c:v>
                </c:pt>
                <c:pt idx="488">
                  <c:v>521.17999999999995</c:v>
                </c:pt>
                <c:pt idx="489">
                  <c:v>521.54</c:v>
                </c:pt>
                <c:pt idx="490">
                  <c:v>521.9</c:v>
                </c:pt>
                <c:pt idx="491">
                  <c:v>522.26</c:v>
                </c:pt>
                <c:pt idx="492">
                  <c:v>522.62</c:v>
                </c:pt>
                <c:pt idx="493">
                  <c:v>522.98</c:v>
                </c:pt>
                <c:pt idx="494">
                  <c:v>523.34</c:v>
                </c:pt>
                <c:pt idx="495">
                  <c:v>523.70000000000005</c:v>
                </c:pt>
                <c:pt idx="496">
                  <c:v>524.05999999999995</c:v>
                </c:pt>
                <c:pt idx="497">
                  <c:v>524.41999999999996</c:v>
                </c:pt>
                <c:pt idx="498">
                  <c:v>524.78</c:v>
                </c:pt>
                <c:pt idx="499">
                  <c:v>525.14</c:v>
                </c:pt>
                <c:pt idx="500">
                  <c:v>525.5</c:v>
                </c:pt>
                <c:pt idx="501">
                  <c:v>525.86</c:v>
                </c:pt>
                <c:pt idx="502">
                  <c:v>526.22</c:v>
                </c:pt>
                <c:pt idx="503">
                  <c:v>526.58000000000004</c:v>
                </c:pt>
                <c:pt idx="504">
                  <c:v>526.94000000000005</c:v>
                </c:pt>
                <c:pt idx="505">
                  <c:v>527.29999999999995</c:v>
                </c:pt>
                <c:pt idx="506">
                  <c:v>527.66</c:v>
                </c:pt>
                <c:pt idx="507">
                  <c:v>528.02</c:v>
                </c:pt>
                <c:pt idx="508">
                  <c:v>528.38</c:v>
                </c:pt>
                <c:pt idx="509">
                  <c:v>528.74</c:v>
                </c:pt>
                <c:pt idx="510">
                  <c:v>529.09</c:v>
                </c:pt>
                <c:pt idx="511">
                  <c:v>529.45000000000005</c:v>
                </c:pt>
                <c:pt idx="512">
                  <c:v>529.80999999999995</c:v>
                </c:pt>
                <c:pt idx="513">
                  <c:v>530.16999999999996</c:v>
                </c:pt>
                <c:pt idx="514">
                  <c:v>530.53</c:v>
                </c:pt>
                <c:pt idx="515">
                  <c:v>530.89</c:v>
                </c:pt>
                <c:pt idx="516">
                  <c:v>531.25</c:v>
                </c:pt>
                <c:pt idx="517">
                  <c:v>531.61</c:v>
                </c:pt>
                <c:pt idx="518">
                  <c:v>531.97</c:v>
                </c:pt>
                <c:pt idx="519">
                  <c:v>532.32000000000005</c:v>
                </c:pt>
                <c:pt idx="520">
                  <c:v>532.67999999999995</c:v>
                </c:pt>
                <c:pt idx="521">
                  <c:v>533.04</c:v>
                </c:pt>
                <c:pt idx="522">
                  <c:v>533.4</c:v>
                </c:pt>
                <c:pt idx="523">
                  <c:v>533.76</c:v>
                </c:pt>
                <c:pt idx="524">
                  <c:v>534.12</c:v>
                </c:pt>
                <c:pt idx="525">
                  <c:v>534.48</c:v>
                </c:pt>
                <c:pt idx="526">
                  <c:v>534.84</c:v>
                </c:pt>
                <c:pt idx="527">
                  <c:v>535.19000000000005</c:v>
                </c:pt>
                <c:pt idx="528">
                  <c:v>535.54999999999995</c:v>
                </c:pt>
                <c:pt idx="529">
                  <c:v>535.91</c:v>
                </c:pt>
                <c:pt idx="530">
                  <c:v>536.27</c:v>
                </c:pt>
                <c:pt idx="531">
                  <c:v>536.63</c:v>
                </c:pt>
                <c:pt idx="532">
                  <c:v>536.98</c:v>
                </c:pt>
                <c:pt idx="533">
                  <c:v>537.34</c:v>
                </c:pt>
                <c:pt idx="534">
                  <c:v>537.70000000000005</c:v>
                </c:pt>
                <c:pt idx="535">
                  <c:v>538.05999999999995</c:v>
                </c:pt>
                <c:pt idx="536">
                  <c:v>538.41999999999996</c:v>
                </c:pt>
                <c:pt idx="537">
                  <c:v>538.78</c:v>
                </c:pt>
                <c:pt idx="538">
                  <c:v>539.13</c:v>
                </c:pt>
                <c:pt idx="539">
                  <c:v>539.49</c:v>
                </c:pt>
                <c:pt idx="540">
                  <c:v>539.85</c:v>
                </c:pt>
                <c:pt idx="541">
                  <c:v>540.21</c:v>
                </c:pt>
                <c:pt idx="542">
                  <c:v>540.55999999999995</c:v>
                </c:pt>
                <c:pt idx="543">
                  <c:v>540.91999999999996</c:v>
                </c:pt>
                <c:pt idx="544">
                  <c:v>541.28</c:v>
                </c:pt>
                <c:pt idx="545">
                  <c:v>541.64</c:v>
                </c:pt>
                <c:pt idx="546">
                  <c:v>541.99</c:v>
                </c:pt>
                <c:pt idx="547">
                  <c:v>542.35</c:v>
                </c:pt>
                <c:pt idx="548">
                  <c:v>542.71</c:v>
                </c:pt>
                <c:pt idx="549">
                  <c:v>543.07000000000005</c:v>
                </c:pt>
                <c:pt idx="550">
                  <c:v>543.41999999999996</c:v>
                </c:pt>
                <c:pt idx="551">
                  <c:v>543.78</c:v>
                </c:pt>
                <c:pt idx="552">
                  <c:v>544.14</c:v>
                </c:pt>
                <c:pt idx="553">
                  <c:v>544.5</c:v>
                </c:pt>
                <c:pt idx="554">
                  <c:v>544.85</c:v>
                </c:pt>
                <c:pt idx="555">
                  <c:v>545.21</c:v>
                </c:pt>
                <c:pt idx="556">
                  <c:v>545.57000000000005</c:v>
                </c:pt>
                <c:pt idx="557">
                  <c:v>545.92999999999995</c:v>
                </c:pt>
                <c:pt idx="558">
                  <c:v>546.28</c:v>
                </c:pt>
                <c:pt idx="559">
                  <c:v>546.64</c:v>
                </c:pt>
                <c:pt idx="560">
                  <c:v>547</c:v>
                </c:pt>
                <c:pt idx="561">
                  <c:v>547.35</c:v>
                </c:pt>
                <c:pt idx="562">
                  <c:v>547.71</c:v>
                </c:pt>
                <c:pt idx="563">
                  <c:v>548.07000000000005</c:v>
                </c:pt>
                <c:pt idx="564">
                  <c:v>548.41999999999996</c:v>
                </c:pt>
                <c:pt idx="565">
                  <c:v>548.78</c:v>
                </c:pt>
                <c:pt idx="566">
                  <c:v>549.14</c:v>
                </c:pt>
                <c:pt idx="567">
                  <c:v>549.49</c:v>
                </c:pt>
                <c:pt idx="568">
                  <c:v>549.85</c:v>
                </c:pt>
                <c:pt idx="569">
                  <c:v>550.21</c:v>
                </c:pt>
                <c:pt idx="570">
                  <c:v>550.55999999999995</c:v>
                </c:pt>
                <c:pt idx="571">
                  <c:v>550.91999999999996</c:v>
                </c:pt>
                <c:pt idx="572">
                  <c:v>551.28</c:v>
                </c:pt>
                <c:pt idx="573">
                  <c:v>551.63</c:v>
                </c:pt>
                <c:pt idx="574">
                  <c:v>551.99</c:v>
                </c:pt>
                <c:pt idx="575">
                  <c:v>552.35</c:v>
                </c:pt>
                <c:pt idx="576">
                  <c:v>552.70000000000005</c:v>
                </c:pt>
                <c:pt idx="577">
                  <c:v>553.05999999999995</c:v>
                </c:pt>
                <c:pt idx="578">
                  <c:v>553.41</c:v>
                </c:pt>
                <c:pt idx="579">
                  <c:v>553.77</c:v>
                </c:pt>
                <c:pt idx="580">
                  <c:v>554.13</c:v>
                </c:pt>
                <c:pt idx="581">
                  <c:v>554.48</c:v>
                </c:pt>
                <c:pt idx="582">
                  <c:v>554.84</c:v>
                </c:pt>
                <c:pt idx="583">
                  <c:v>555.19000000000005</c:v>
                </c:pt>
                <c:pt idx="584">
                  <c:v>555.54999999999995</c:v>
                </c:pt>
                <c:pt idx="585">
                  <c:v>555.91</c:v>
                </c:pt>
                <c:pt idx="586">
                  <c:v>556.26</c:v>
                </c:pt>
                <c:pt idx="587">
                  <c:v>556.62</c:v>
                </c:pt>
                <c:pt idx="588">
                  <c:v>556.97</c:v>
                </c:pt>
                <c:pt idx="589">
                  <c:v>557.33000000000004</c:v>
                </c:pt>
                <c:pt idx="590">
                  <c:v>557.67999999999995</c:v>
                </c:pt>
                <c:pt idx="591">
                  <c:v>558.04</c:v>
                </c:pt>
                <c:pt idx="592">
                  <c:v>558.4</c:v>
                </c:pt>
                <c:pt idx="593">
                  <c:v>558.75</c:v>
                </c:pt>
                <c:pt idx="594">
                  <c:v>559.11</c:v>
                </c:pt>
                <c:pt idx="595">
                  <c:v>559.46</c:v>
                </c:pt>
                <c:pt idx="596">
                  <c:v>559.82000000000005</c:v>
                </c:pt>
                <c:pt idx="597">
                  <c:v>560.16999999999996</c:v>
                </c:pt>
                <c:pt idx="598">
                  <c:v>560.53</c:v>
                </c:pt>
                <c:pt idx="599">
                  <c:v>560.88</c:v>
                </c:pt>
                <c:pt idx="600">
                  <c:v>561.24</c:v>
                </c:pt>
                <c:pt idx="601">
                  <c:v>561.59</c:v>
                </c:pt>
                <c:pt idx="602">
                  <c:v>561.95000000000005</c:v>
                </c:pt>
                <c:pt idx="603">
                  <c:v>562.29999999999995</c:v>
                </c:pt>
                <c:pt idx="604">
                  <c:v>562.66</c:v>
                </c:pt>
                <c:pt idx="605">
                  <c:v>563.01</c:v>
                </c:pt>
                <c:pt idx="606">
                  <c:v>563.37</c:v>
                </c:pt>
                <c:pt idx="607">
                  <c:v>563.72</c:v>
                </c:pt>
                <c:pt idx="608">
                  <c:v>564.08000000000004</c:v>
                </c:pt>
                <c:pt idx="609">
                  <c:v>564.42999999999995</c:v>
                </c:pt>
                <c:pt idx="610">
                  <c:v>564.79</c:v>
                </c:pt>
                <c:pt idx="611">
                  <c:v>565.14</c:v>
                </c:pt>
                <c:pt idx="612">
                  <c:v>565.5</c:v>
                </c:pt>
                <c:pt idx="613">
                  <c:v>565.85</c:v>
                </c:pt>
                <c:pt idx="614">
                  <c:v>566.21</c:v>
                </c:pt>
                <c:pt idx="615">
                  <c:v>566.55999999999995</c:v>
                </c:pt>
                <c:pt idx="616">
                  <c:v>566.91</c:v>
                </c:pt>
                <c:pt idx="617">
                  <c:v>567.27</c:v>
                </c:pt>
                <c:pt idx="618">
                  <c:v>567.62</c:v>
                </c:pt>
                <c:pt idx="619">
                  <c:v>567.98</c:v>
                </c:pt>
                <c:pt idx="620">
                  <c:v>568.33000000000004</c:v>
                </c:pt>
                <c:pt idx="621">
                  <c:v>568.69000000000005</c:v>
                </c:pt>
                <c:pt idx="622">
                  <c:v>569.04</c:v>
                </c:pt>
                <c:pt idx="623">
                  <c:v>569.39</c:v>
                </c:pt>
                <c:pt idx="624">
                  <c:v>569.75</c:v>
                </c:pt>
                <c:pt idx="625">
                  <c:v>570.1</c:v>
                </c:pt>
                <c:pt idx="626">
                  <c:v>570.46</c:v>
                </c:pt>
                <c:pt idx="627">
                  <c:v>570.80999999999995</c:v>
                </c:pt>
                <c:pt idx="628">
                  <c:v>571.16</c:v>
                </c:pt>
                <c:pt idx="629">
                  <c:v>571.52</c:v>
                </c:pt>
                <c:pt idx="630">
                  <c:v>571.87</c:v>
                </c:pt>
                <c:pt idx="631">
                  <c:v>572.23</c:v>
                </c:pt>
                <c:pt idx="632">
                  <c:v>572.58000000000004</c:v>
                </c:pt>
                <c:pt idx="633">
                  <c:v>572.92999999999995</c:v>
                </c:pt>
                <c:pt idx="634">
                  <c:v>573.29</c:v>
                </c:pt>
                <c:pt idx="635">
                  <c:v>573.64</c:v>
                </c:pt>
                <c:pt idx="636">
                  <c:v>573.99</c:v>
                </c:pt>
                <c:pt idx="637">
                  <c:v>574.35</c:v>
                </c:pt>
                <c:pt idx="638">
                  <c:v>574.70000000000005</c:v>
                </c:pt>
                <c:pt idx="639">
                  <c:v>575.04999999999995</c:v>
                </c:pt>
                <c:pt idx="640">
                  <c:v>575.41</c:v>
                </c:pt>
                <c:pt idx="641">
                  <c:v>575.76</c:v>
                </c:pt>
                <c:pt idx="642">
                  <c:v>576.11</c:v>
                </c:pt>
                <c:pt idx="643">
                  <c:v>576.47</c:v>
                </c:pt>
                <c:pt idx="644">
                  <c:v>576.82000000000005</c:v>
                </c:pt>
                <c:pt idx="645">
                  <c:v>577.16999999999996</c:v>
                </c:pt>
                <c:pt idx="646">
                  <c:v>577.53</c:v>
                </c:pt>
                <c:pt idx="647">
                  <c:v>577.88</c:v>
                </c:pt>
                <c:pt idx="648">
                  <c:v>578.23</c:v>
                </c:pt>
                <c:pt idx="649">
                  <c:v>578.59</c:v>
                </c:pt>
                <c:pt idx="650">
                  <c:v>578.94000000000005</c:v>
                </c:pt>
                <c:pt idx="651">
                  <c:v>579.29</c:v>
                </c:pt>
                <c:pt idx="652">
                  <c:v>579.64</c:v>
                </c:pt>
                <c:pt idx="653">
                  <c:v>580</c:v>
                </c:pt>
                <c:pt idx="654">
                  <c:v>580.35</c:v>
                </c:pt>
                <c:pt idx="655">
                  <c:v>580.70000000000005</c:v>
                </c:pt>
                <c:pt idx="656">
                  <c:v>581.04999999999995</c:v>
                </c:pt>
                <c:pt idx="657">
                  <c:v>581.41</c:v>
                </c:pt>
                <c:pt idx="658">
                  <c:v>581.76</c:v>
                </c:pt>
                <c:pt idx="659">
                  <c:v>582.11</c:v>
                </c:pt>
                <c:pt idx="660">
                  <c:v>582.46</c:v>
                </c:pt>
                <c:pt idx="661">
                  <c:v>582.82000000000005</c:v>
                </c:pt>
                <c:pt idx="662">
                  <c:v>583.16999999999996</c:v>
                </c:pt>
                <c:pt idx="663">
                  <c:v>583.52</c:v>
                </c:pt>
                <c:pt idx="664">
                  <c:v>583.87</c:v>
                </c:pt>
                <c:pt idx="665">
                  <c:v>584.23</c:v>
                </c:pt>
                <c:pt idx="666">
                  <c:v>584.58000000000004</c:v>
                </c:pt>
                <c:pt idx="667">
                  <c:v>584.92999999999995</c:v>
                </c:pt>
                <c:pt idx="668">
                  <c:v>585.28</c:v>
                </c:pt>
                <c:pt idx="669">
                  <c:v>585.63</c:v>
                </c:pt>
                <c:pt idx="670">
                  <c:v>585.99</c:v>
                </c:pt>
                <c:pt idx="671">
                  <c:v>586.34</c:v>
                </c:pt>
                <c:pt idx="672">
                  <c:v>586.69000000000005</c:v>
                </c:pt>
                <c:pt idx="673">
                  <c:v>587.04</c:v>
                </c:pt>
                <c:pt idx="674">
                  <c:v>587.39</c:v>
                </c:pt>
                <c:pt idx="675">
                  <c:v>587.75</c:v>
                </c:pt>
                <c:pt idx="676">
                  <c:v>588.1</c:v>
                </c:pt>
                <c:pt idx="677">
                  <c:v>588.45000000000005</c:v>
                </c:pt>
                <c:pt idx="678">
                  <c:v>588.79999999999995</c:v>
                </c:pt>
                <c:pt idx="679">
                  <c:v>589.15</c:v>
                </c:pt>
                <c:pt idx="680">
                  <c:v>589.5</c:v>
                </c:pt>
                <c:pt idx="681">
                  <c:v>589.86</c:v>
                </c:pt>
                <c:pt idx="682">
                  <c:v>590.21</c:v>
                </c:pt>
                <c:pt idx="683">
                  <c:v>590.55999999999995</c:v>
                </c:pt>
                <c:pt idx="684">
                  <c:v>590.91</c:v>
                </c:pt>
                <c:pt idx="685">
                  <c:v>591.26</c:v>
                </c:pt>
                <c:pt idx="686">
                  <c:v>591.61</c:v>
                </c:pt>
                <c:pt idx="687">
                  <c:v>591.96</c:v>
                </c:pt>
                <c:pt idx="688">
                  <c:v>592.30999999999995</c:v>
                </c:pt>
                <c:pt idx="689">
                  <c:v>592.66999999999996</c:v>
                </c:pt>
                <c:pt idx="690">
                  <c:v>593.02</c:v>
                </c:pt>
                <c:pt idx="691">
                  <c:v>593.37</c:v>
                </c:pt>
                <c:pt idx="692">
                  <c:v>593.72</c:v>
                </c:pt>
                <c:pt idx="693">
                  <c:v>594.07000000000005</c:v>
                </c:pt>
                <c:pt idx="694">
                  <c:v>594.41999999999996</c:v>
                </c:pt>
                <c:pt idx="695">
                  <c:v>594.77</c:v>
                </c:pt>
                <c:pt idx="696">
                  <c:v>595.12</c:v>
                </c:pt>
                <c:pt idx="697">
                  <c:v>595.47</c:v>
                </c:pt>
                <c:pt idx="698">
                  <c:v>595.82000000000005</c:v>
                </c:pt>
                <c:pt idx="699">
                  <c:v>596.16999999999996</c:v>
                </c:pt>
                <c:pt idx="700">
                  <c:v>596.53</c:v>
                </c:pt>
                <c:pt idx="701">
                  <c:v>596.88</c:v>
                </c:pt>
                <c:pt idx="702">
                  <c:v>597.23</c:v>
                </c:pt>
                <c:pt idx="703">
                  <c:v>597.58000000000004</c:v>
                </c:pt>
                <c:pt idx="704">
                  <c:v>597.92999999999995</c:v>
                </c:pt>
                <c:pt idx="705">
                  <c:v>598.28</c:v>
                </c:pt>
                <c:pt idx="706">
                  <c:v>598.63</c:v>
                </c:pt>
                <c:pt idx="707">
                  <c:v>598.98</c:v>
                </c:pt>
                <c:pt idx="708">
                  <c:v>599.33000000000004</c:v>
                </c:pt>
                <c:pt idx="709">
                  <c:v>599.67999999999995</c:v>
                </c:pt>
                <c:pt idx="710">
                  <c:v>600.03</c:v>
                </c:pt>
                <c:pt idx="711">
                  <c:v>600.38</c:v>
                </c:pt>
                <c:pt idx="712">
                  <c:v>600.73</c:v>
                </c:pt>
                <c:pt idx="713">
                  <c:v>601.08000000000004</c:v>
                </c:pt>
                <c:pt idx="714">
                  <c:v>601.42999999999995</c:v>
                </c:pt>
                <c:pt idx="715">
                  <c:v>601.78</c:v>
                </c:pt>
                <c:pt idx="716">
                  <c:v>602.13</c:v>
                </c:pt>
                <c:pt idx="717">
                  <c:v>602.48</c:v>
                </c:pt>
                <c:pt idx="718">
                  <c:v>602.83000000000004</c:v>
                </c:pt>
                <c:pt idx="719">
                  <c:v>603.17999999999995</c:v>
                </c:pt>
                <c:pt idx="720">
                  <c:v>603.53</c:v>
                </c:pt>
                <c:pt idx="721">
                  <c:v>603.88</c:v>
                </c:pt>
                <c:pt idx="722">
                  <c:v>604.23</c:v>
                </c:pt>
                <c:pt idx="723">
                  <c:v>604.58000000000004</c:v>
                </c:pt>
                <c:pt idx="724">
                  <c:v>604.92999999999995</c:v>
                </c:pt>
                <c:pt idx="725">
                  <c:v>605.28</c:v>
                </c:pt>
                <c:pt idx="726">
                  <c:v>605.63</c:v>
                </c:pt>
                <c:pt idx="727">
                  <c:v>605.97</c:v>
                </c:pt>
                <c:pt idx="728">
                  <c:v>606.32000000000005</c:v>
                </c:pt>
                <c:pt idx="729">
                  <c:v>606.66999999999996</c:v>
                </c:pt>
                <c:pt idx="730">
                  <c:v>607.02</c:v>
                </c:pt>
                <c:pt idx="731">
                  <c:v>607.37</c:v>
                </c:pt>
                <c:pt idx="732">
                  <c:v>607.72</c:v>
                </c:pt>
                <c:pt idx="733">
                  <c:v>608.07000000000005</c:v>
                </c:pt>
                <c:pt idx="734">
                  <c:v>608.41999999999996</c:v>
                </c:pt>
                <c:pt idx="735">
                  <c:v>608.77</c:v>
                </c:pt>
                <c:pt idx="736">
                  <c:v>609.12</c:v>
                </c:pt>
                <c:pt idx="737">
                  <c:v>609.47</c:v>
                </c:pt>
                <c:pt idx="738">
                  <c:v>609.82000000000005</c:v>
                </c:pt>
                <c:pt idx="739">
                  <c:v>610.16</c:v>
                </c:pt>
                <c:pt idx="740">
                  <c:v>610.51</c:v>
                </c:pt>
                <c:pt idx="741">
                  <c:v>610.86</c:v>
                </c:pt>
                <c:pt idx="742">
                  <c:v>611.21</c:v>
                </c:pt>
                <c:pt idx="743">
                  <c:v>611.55999999999995</c:v>
                </c:pt>
                <c:pt idx="744">
                  <c:v>611.91</c:v>
                </c:pt>
                <c:pt idx="745">
                  <c:v>612.26</c:v>
                </c:pt>
                <c:pt idx="746">
                  <c:v>612.6</c:v>
                </c:pt>
                <c:pt idx="747">
                  <c:v>612.95000000000005</c:v>
                </c:pt>
                <c:pt idx="748">
                  <c:v>613.29999999999995</c:v>
                </c:pt>
                <c:pt idx="749">
                  <c:v>613.65</c:v>
                </c:pt>
                <c:pt idx="750">
                  <c:v>614</c:v>
                </c:pt>
                <c:pt idx="751">
                  <c:v>614.35</c:v>
                </c:pt>
                <c:pt idx="752">
                  <c:v>614.69000000000005</c:v>
                </c:pt>
                <c:pt idx="753">
                  <c:v>615.04</c:v>
                </c:pt>
                <c:pt idx="754">
                  <c:v>615.39</c:v>
                </c:pt>
                <c:pt idx="755">
                  <c:v>615.74</c:v>
                </c:pt>
                <c:pt idx="756">
                  <c:v>616.09</c:v>
                </c:pt>
                <c:pt idx="757">
                  <c:v>616.44000000000005</c:v>
                </c:pt>
                <c:pt idx="758">
                  <c:v>616.78</c:v>
                </c:pt>
                <c:pt idx="759">
                  <c:v>617.13</c:v>
                </c:pt>
                <c:pt idx="760">
                  <c:v>617.48</c:v>
                </c:pt>
                <c:pt idx="761">
                  <c:v>617.83000000000004</c:v>
                </c:pt>
                <c:pt idx="762">
                  <c:v>618.16999999999996</c:v>
                </c:pt>
                <c:pt idx="763">
                  <c:v>618.52</c:v>
                </c:pt>
                <c:pt idx="764">
                  <c:v>618.87</c:v>
                </c:pt>
                <c:pt idx="765">
                  <c:v>619.22</c:v>
                </c:pt>
                <c:pt idx="766">
                  <c:v>619.55999999999995</c:v>
                </c:pt>
                <c:pt idx="767">
                  <c:v>619.91</c:v>
                </c:pt>
                <c:pt idx="768">
                  <c:v>620.26</c:v>
                </c:pt>
                <c:pt idx="769">
                  <c:v>620.61</c:v>
                </c:pt>
                <c:pt idx="770">
                  <c:v>620.95000000000005</c:v>
                </c:pt>
                <c:pt idx="771">
                  <c:v>621.29999999999995</c:v>
                </c:pt>
                <c:pt idx="772">
                  <c:v>621.65</c:v>
                </c:pt>
                <c:pt idx="773">
                  <c:v>622</c:v>
                </c:pt>
                <c:pt idx="774">
                  <c:v>622.34</c:v>
                </c:pt>
                <c:pt idx="775">
                  <c:v>622.69000000000005</c:v>
                </c:pt>
                <c:pt idx="776">
                  <c:v>623.04</c:v>
                </c:pt>
                <c:pt idx="777">
                  <c:v>623.39</c:v>
                </c:pt>
                <c:pt idx="778">
                  <c:v>623.73</c:v>
                </c:pt>
                <c:pt idx="779">
                  <c:v>624.08000000000004</c:v>
                </c:pt>
                <c:pt idx="780">
                  <c:v>624.42999999999995</c:v>
                </c:pt>
                <c:pt idx="781">
                  <c:v>624.77</c:v>
                </c:pt>
                <c:pt idx="782">
                  <c:v>625.12</c:v>
                </c:pt>
                <c:pt idx="783">
                  <c:v>625.47</c:v>
                </c:pt>
                <c:pt idx="784">
                  <c:v>625.80999999999995</c:v>
                </c:pt>
                <c:pt idx="785">
                  <c:v>626.16</c:v>
                </c:pt>
                <c:pt idx="786">
                  <c:v>626.51</c:v>
                </c:pt>
                <c:pt idx="787">
                  <c:v>626.85</c:v>
                </c:pt>
                <c:pt idx="788">
                  <c:v>627.20000000000005</c:v>
                </c:pt>
                <c:pt idx="789">
                  <c:v>627.54999999999995</c:v>
                </c:pt>
                <c:pt idx="790">
                  <c:v>627.89</c:v>
                </c:pt>
                <c:pt idx="791">
                  <c:v>628.24</c:v>
                </c:pt>
                <c:pt idx="792">
                  <c:v>628.59</c:v>
                </c:pt>
                <c:pt idx="793">
                  <c:v>628.92999999999995</c:v>
                </c:pt>
                <c:pt idx="794">
                  <c:v>629.28</c:v>
                </c:pt>
                <c:pt idx="795">
                  <c:v>629.62</c:v>
                </c:pt>
                <c:pt idx="796">
                  <c:v>629.97</c:v>
                </c:pt>
                <c:pt idx="797">
                  <c:v>630.32000000000005</c:v>
                </c:pt>
                <c:pt idx="798">
                  <c:v>630.66</c:v>
                </c:pt>
                <c:pt idx="799">
                  <c:v>631.01</c:v>
                </c:pt>
                <c:pt idx="800">
                  <c:v>631.36</c:v>
                </c:pt>
                <c:pt idx="801">
                  <c:v>631.70000000000005</c:v>
                </c:pt>
                <c:pt idx="802">
                  <c:v>632.04999999999995</c:v>
                </c:pt>
                <c:pt idx="803">
                  <c:v>632.39</c:v>
                </c:pt>
                <c:pt idx="804">
                  <c:v>632.74</c:v>
                </c:pt>
                <c:pt idx="805">
                  <c:v>633.08000000000004</c:v>
                </c:pt>
                <c:pt idx="806">
                  <c:v>633.42999999999995</c:v>
                </c:pt>
                <c:pt idx="807">
                  <c:v>633.78</c:v>
                </c:pt>
                <c:pt idx="808">
                  <c:v>634.12</c:v>
                </c:pt>
                <c:pt idx="809">
                  <c:v>634.47</c:v>
                </c:pt>
                <c:pt idx="810">
                  <c:v>634.80999999999995</c:v>
                </c:pt>
                <c:pt idx="811">
                  <c:v>635.16</c:v>
                </c:pt>
                <c:pt idx="812">
                  <c:v>635.5</c:v>
                </c:pt>
                <c:pt idx="813">
                  <c:v>635.85</c:v>
                </c:pt>
                <c:pt idx="814">
                  <c:v>636.19000000000005</c:v>
                </c:pt>
                <c:pt idx="815">
                  <c:v>636.54</c:v>
                </c:pt>
                <c:pt idx="816">
                  <c:v>636.88</c:v>
                </c:pt>
                <c:pt idx="817">
                  <c:v>637.23</c:v>
                </c:pt>
                <c:pt idx="818">
                  <c:v>637.58000000000004</c:v>
                </c:pt>
                <c:pt idx="819">
                  <c:v>637.91999999999996</c:v>
                </c:pt>
                <c:pt idx="820">
                  <c:v>638.27</c:v>
                </c:pt>
                <c:pt idx="821">
                  <c:v>638.61</c:v>
                </c:pt>
                <c:pt idx="822">
                  <c:v>638.96</c:v>
                </c:pt>
                <c:pt idx="823">
                  <c:v>639.29999999999995</c:v>
                </c:pt>
                <c:pt idx="824">
                  <c:v>639.64</c:v>
                </c:pt>
                <c:pt idx="825">
                  <c:v>639.99</c:v>
                </c:pt>
                <c:pt idx="826">
                  <c:v>640.33000000000004</c:v>
                </c:pt>
                <c:pt idx="827">
                  <c:v>640.67999999999995</c:v>
                </c:pt>
                <c:pt idx="828">
                  <c:v>641.02</c:v>
                </c:pt>
                <c:pt idx="829">
                  <c:v>641.37</c:v>
                </c:pt>
                <c:pt idx="830">
                  <c:v>641.71</c:v>
                </c:pt>
                <c:pt idx="831">
                  <c:v>642.05999999999995</c:v>
                </c:pt>
                <c:pt idx="832">
                  <c:v>642.4</c:v>
                </c:pt>
                <c:pt idx="833">
                  <c:v>642.75</c:v>
                </c:pt>
                <c:pt idx="834">
                  <c:v>643.09</c:v>
                </c:pt>
                <c:pt idx="835">
                  <c:v>643.44000000000005</c:v>
                </c:pt>
                <c:pt idx="836">
                  <c:v>643.78</c:v>
                </c:pt>
                <c:pt idx="837">
                  <c:v>644.12</c:v>
                </c:pt>
                <c:pt idx="838">
                  <c:v>644.47</c:v>
                </c:pt>
                <c:pt idx="839">
                  <c:v>644.80999999999995</c:v>
                </c:pt>
                <c:pt idx="840">
                  <c:v>645.16</c:v>
                </c:pt>
                <c:pt idx="841">
                  <c:v>645.5</c:v>
                </c:pt>
                <c:pt idx="842">
                  <c:v>645.84</c:v>
                </c:pt>
                <c:pt idx="843">
                  <c:v>646.19000000000005</c:v>
                </c:pt>
                <c:pt idx="844">
                  <c:v>646.53</c:v>
                </c:pt>
                <c:pt idx="845">
                  <c:v>646.88</c:v>
                </c:pt>
                <c:pt idx="846">
                  <c:v>647.22</c:v>
                </c:pt>
                <c:pt idx="847">
                  <c:v>647.55999999999995</c:v>
                </c:pt>
                <c:pt idx="848">
                  <c:v>647.91</c:v>
                </c:pt>
                <c:pt idx="849">
                  <c:v>648.25</c:v>
                </c:pt>
                <c:pt idx="850">
                  <c:v>648.6</c:v>
                </c:pt>
                <c:pt idx="851">
                  <c:v>648.94000000000005</c:v>
                </c:pt>
                <c:pt idx="852">
                  <c:v>649.28</c:v>
                </c:pt>
                <c:pt idx="853">
                  <c:v>649.63</c:v>
                </c:pt>
                <c:pt idx="854">
                  <c:v>649.97</c:v>
                </c:pt>
                <c:pt idx="855">
                  <c:v>650.30999999999995</c:v>
                </c:pt>
                <c:pt idx="856">
                  <c:v>650.66</c:v>
                </c:pt>
                <c:pt idx="857">
                  <c:v>651</c:v>
                </c:pt>
                <c:pt idx="858">
                  <c:v>651.34</c:v>
                </c:pt>
                <c:pt idx="859">
                  <c:v>651.69000000000005</c:v>
                </c:pt>
                <c:pt idx="860">
                  <c:v>652.03</c:v>
                </c:pt>
                <c:pt idx="861">
                  <c:v>652.37</c:v>
                </c:pt>
                <c:pt idx="862">
                  <c:v>652.72</c:v>
                </c:pt>
                <c:pt idx="863">
                  <c:v>653.05999999999995</c:v>
                </c:pt>
                <c:pt idx="864">
                  <c:v>653.4</c:v>
                </c:pt>
                <c:pt idx="865">
                  <c:v>653.74</c:v>
                </c:pt>
                <c:pt idx="866">
                  <c:v>654.09</c:v>
                </c:pt>
                <c:pt idx="867">
                  <c:v>654.42999999999995</c:v>
                </c:pt>
                <c:pt idx="868">
                  <c:v>654.77</c:v>
                </c:pt>
                <c:pt idx="869">
                  <c:v>655.12</c:v>
                </c:pt>
                <c:pt idx="870">
                  <c:v>655.46</c:v>
                </c:pt>
                <c:pt idx="871">
                  <c:v>655.8</c:v>
                </c:pt>
                <c:pt idx="872">
                  <c:v>656.14</c:v>
                </c:pt>
                <c:pt idx="873">
                  <c:v>656.49</c:v>
                </c:pt>
                <c:pt idx="874">
                  <c:v>656.83</c:v>
                </c:pt>
                <c:pt idx="875">
                  <c:v>657.17</c:v>
                </c:pt>
                <c:pt idx="876">
                  <c:v>657.51</c:v>
                </c:pt>
                <c:pt idx="877">
                  <c:v>657.86</c:v>
                </c:pt>
                <c:pt idx="878">
                  <c:v>658.2</c:v>
                </c:pt>
                <c:pt idx="879">
                  <c:v>658.54</c:v>
                </c:pt>
                <c:pt idx="880">
                  <c:v>658.88</c:v>
                </c:pt>
                <c:pt idx="881">
                  <c:v>659.22</c:v>
                </c:pt>
                <c:pt idx="882">
                  <c:v>659.57</c:v>
                </c:pt>
                <c:pt idx="883">
                  <c:v>659.91</c:v>
                </c:pt>
                <c:pt idx="884">
                  <c:v>660.25</c:v>
                </c:pt>
                <c:pt idx="885">
                  <c:v>660.59</c:v>
                </c:pt>
                <c:pt idx="886">
                  <c:v>660.94</c:v>
                </c:pt>
                <c:pt idx="887">
                  <c:v>661.28</c:v>
                </c:pt>
                <c:pt idx="888">
                  <c:v>661.62</c:v>
                </c:pt>
                <c:pt idx="889">
                  <c:v>661.96</c:v>
                </c:pt>
                <c:pt idx="890">
                  <c:v>662.3</c:v>
                </c:pt>
                <c:pt idx="891">
                  <c:v>662.64</c:v>
                </c:pt>
                <c:pt idx="892">
                  <c:v>662.99</c:v>
                </c:pt>
                <c:pt idx="893">
                  <c:v>663.33</c:v>
                </c:pt>
                <c:pt idx="894">
                  <c:v>663.67</c:v>
                </c:pt>
                <c:pt idx="895">
                  <c:v>664.01</c:v>
                </c:pt>
                <c:pt idx="896">
                  <c:v>664.35</c:v>
                </c:pt>
                <c:pt idx="897">
                  <c:v>664.69</c:v>
                </c:pt>
                <c:pt idx="898">
                  <c:v>665.03</c:v>
                </c:pt>
                <c:pt idx="899">
                  <c:v>665.38</c:v>
                </c:pt>
                <c:pt idx="900">
                  <c:v>665.72</c:v>
                </c:pt>
                <c:pt idx="901">
                  <c:v>666.06</c:v>
                </c:pt>
                <c:pt idx="902">
                  <c:v>666.4</c:v>
                </c:pt>
                <c:pt idx="903">
                  <c:v>666.74</c:v>
                </c:pt>
                <c:pt idx="904">
                  <c:v>667.08</c:v>
                </c:pt>
                <c:pt idx="905">
                  <c:v>667.42</c:v>
                </c:pt>
                <c:pt idx="906">
                  <c:v>667.76</c:v>
                </c:pt>
                <c:pt idx="907">
                  <c:v>668.1</c:v>
                </c:pt>
                <c:pt idx="908">
                  <c:v>668.45</c:v>
                </c:pt>
                <c:pt idx="909">
                  <c:v>668.79</c:v>
                </c:pt>
                <c:pt idx="910">
                  <c:v>669.13</c:v>
                </c:pt>
                <c:pt idx="911">
                  <c:v>669.47</c:v>
                </c:pt>
                <c:pt idx="912">
                  <c:v>669.81</c:v>
                </c:pt>
                <c:pt idx="913">
                  <c:v>670.15</c:v>
                </c:pt>
                <c:pt idx="914">
                  <c:v>670.49</c:v>
                </c:pt>
                <c:pt idx="915">
                  <c:v>670.83</c:v>
                </c:pt>
                <c:pt idx="916">
                  <c:v>671.17</c:v>
                </c:pt>
                <c:pt idx="917">
                  <c:v>671.51</c:v>
                </c:pt>
                <c:pt idx="918">
                  <c:v>671.85</c:v>
                </c:pt>
                <c:pt idx="919">
                  <c:v>672.19</c:v>
                </c:pt>
                <c:pt idx="920">
                  <c:v>672.53</c:v>
                </c:pt>
                <c:pt idx="921">
                  <c:v>672.87</c:v>
                </c:pt>
                <c:pt idx="922">
                  <c:v>673.21</c:v>
                </c:pt>
                <c:pt idx="923">
                  <c:v>673.55</c:v>
                </c:pt>
                <c:pt idx="924">
                  <c:v>673.89</c:v>
                </c:pt>
                <c:pt idx="925">
                  <c:v>674.23</c:v>
                </c:pt>
                <c:pt idx="926">
                  <c:v>674.57</c:v>
                </c:pt>
                <c:pt idx="927">
                  <c:v>674.91</c:v>
                </c:pt>
                <c:pt idx="928">
                  <c:v>675.25</c:v>
                </c:pt>
                <c:pt idx="929">
                  <c:v>675.59</c:v>
                </c:pt>
                <c:pt idx="930">
                  <c:v>675.93</c:v>
                </c:pt>
                <c:pt idx="931">
                  <c:v>676.27</c:v>
                </c:pt>
                <c:pt idx="932">
                  <c:v>676.61</c:v>
                </c:pt>
                <c:pt idx="933">
                  <c:v>676.95</c:v>
                </c:pt>
                <c:pt idx="934">
                  <c:v>677.29</c:v>
                </c:pt>
                <c:pt idx="935">
                  <c:v>677.63</c:v>
                </c:pt>
                <c:pt idx="936">
                  <c:v>677.97</c:v>
                </c:pt>
                <c:pt idx="937">
                  <c:v>678.31</c:v>
                </c:pt>
                <c:pt idx="938">
                  <c:v>678.65</c:v>
                </c:pt>
                <c:pt idx="939">
                  <c:v>678.99</c:v>
                </c:pt>
                <c:pt idx="940">
                  <c:v>679.33</c:v>
                </c:pt>
                <c:pt idx="941">
                  <c:v>679.67</c:v>
                </c:pt>
                <c:pt idx="942">
                  <c:v>680.01</c:v>
                </c:pt>
                <c:pt idx="943">
                  <c:v>680.35</c:v>
                </c:pt>
                <c:pt idx="944">
                  <c:v>680.69</c:v>
                </c:pt>
                <c:pt idx="945">
                  <c:v>681.03</c:v>
                </c:pt>
                <c:pt idx="946">
                  <c:v>681.36</c:v>
                </c:pt>
                <c:pt idx="947">
                  <c:v>681.7</c:v>
                </c:pt>
                <c:pt idx="948">
                  <c:v>682.04</c:v>
                </c:pt>
                <c:pt idx="949">
                  <c:v>682.38</c:v>
                </c:pt>
                <c:pt idx="950">
                  <c:v>682.72</c:v>
                </c:pt>
                <c:pt idx="951">
                  <c:v>683.06</c:v>
                </c:pt>
                <c:pt idx="952">
                  <c:v>683.4</c:v>
                </c:pt>
                <c:pt idx="953">
                  <c:v>683.74</c:v>
                </c:pt>
                <c:pt idx="954">
                  <c:v>684.08</c:v>
                </c:pt>
                <c:pt idx="955">
                  <c:v>684.41</c:v>
                </c:pt>
                <c:pt idx="956">
                  <c:v>684.75</c:v>
                </c:pt>
                <c:pt idx="957">
                  <c:v>685.09</c:v>
                </c:pt>
                <c:pt idx="958">
                  <c:v>685.43</c:v>
                </c:pt>
                <c:pt idx="959">
                  <c:v>685.77</c:v>
                </c:pt>
                <c:pt idx="960">
                  <c:v>686.11</c:v>
                </c:pt>
                <c:pt idx="961">
                  <c:v>686.44</c:v>
                </c:pt>
                <c:pt idx="962">
                  <c:v>686.78</c:v>
                </c:pt>
                <c:pt idx="963">
                  <c:v>687.12</c:v>
                </c:pt>
                <c:pt idx="964">
                  <c:v>687.46</c:v>
                </c:pt>
                <c:pt idx="965">
                  <c:v>687.8</c:v>
                </c:pt>
                <c:pt idx="966">
                  <c:v>688.14</c:v>
                </c:pt>
                <c:pt idx="967">
                  <c:v>688.47</c:v>
                </c:pt>
                <c:pt idx="968">
                  <c:v>688.81</c:v>
                </c:pt>
                <c:pt idx="969">
                  <c:v>689.15</c:v>
                </c:pt>
                <c:pt idx="970">
                  <c:v>689.49</c:v>
                </c:pt>
                <c:pt idx="971">
                  <c:v>689.83</c:v>
                </c:pt>
                <c:pt idx="972">
                  <c:v>690.16</c:v>
                </c:pt>
                <c:pt idx="973">
                  <c:v>690.5</c:v>
                </c:pt>
                <c:pt idx="974">
                  <c:v>690.84</c:v>
                </c:pt>
                <c:pt idx="975">
                  <c:v>691.18</c:v>
                </c:pt>
                <c:pt idx="976">
                  <c:v>691.51</c:v>
                </c:pt>
                <c:pt idx="977">
                  <c:v>691.85</c:v>
                </c:pt>
                <c:pt idx="978">
                  <c:v>692.19</c:v>
                </c:pt>
                <c:pt idx="979">
                  <c:v>692.53</c:v>
                </c:pt>
                <c:pt idx="980">
                  <c:v>692.86</c:v>
                </c:pt>
                <c:pt idx="981">
                  <c:v>693.2</c:v>
                </c:pt>
                <c:pt idx="982">
                  <c:v>693.54</c:v>
                </c:pt>
                <c:pt idx="983">
                  <c:v>693.88</c:v>
                </c:pt>
                <c:pt idx="984">
                  <c:v>694.21</c:v>
                </c:pt>
                <c:pt idx="985">
                  <c:v>694.55</c:v>
                </c:pt>
                <c:pt idx="986">
                  <c:v>694.89</c:v>
                </c:pt>
                <c:pt idx="987">
                  <c:v>695.23</c:v>
                </c:pt>
                <c:pt idx="988">
                  <c:v>695.56</c:v>
                </c:pt>
                <c:pt idx="989">
                  <c:v>695.9</c:v>
                </c:pt>
                <c:pt idx="990">
                  <c:v>696.24</c:v>
                </c:pt>
                <c:pt idx="991">
                  <c:v>696.57</c:v>
                </c:pt>
                <c:pt idx="992">
                  <c:v>696.91</c:v>
                </c:pt>
                <c:pt idx="993">
                  <c:v>697.25</c:v>
                </c:pt>
                <c:pt idx="994">
                  <c:v>697.58</c:v>
                </c:pt>
                <c:pt idx="995">
                  <c:v>697.92</c:v>
                </c:pt>
                <c:pt idx="996">
                  <c:v>698.26</c:v>
                </c:pt>
                <c:pt idx="997">
                  <c:v>698.59</c:v>
                </c:pt>
                <c:pt idx="998">
                  <c:v>698.93</c:v>
                </c:pt>
                <c:pt idx="999">
                  <c:v>699.27</c:v>
                </c:pt>
                <c:pt idx="1000">
                  <c:v>699.6</c:v>
                </c:pt>
                <c:pt idx="1001">
                  <c:v>699.94</c:v>
                </c:pt>
                <c:pt idx="1002">
                  <c:v>700.28</c:v>
                </c:pt>
                <c:pt idx="1003">
                  <c:v>700.61</c:v>
                </c:pt>
                <c:pt idx="1004">
                  <c:v>700.95</c:v>
                </c:pt>
                <c:pt idx="1005">
                  <c:v>701.28</c:v>
                </c:pt>
                <c:pt idx="1006">
                  <c:v>701.62</c:v>
                </c:pt>
                <c:pt idx="1007">
                  <c:v>701.96</c:v>
                </c:pt>
                <c:pt idx="1008">
                  <c:v>702.29</c:v>
                </c:pt>
                <c:pt idx="1009">
                  <c:v>702.63</c:v>
                </c:pt>
                <c:pt idx="1010">
                  <c:v>702.96</c:v>
                </c:pt>
                <c:pt idx="1011">
                  <c:v>703.3</c:v>
                </c:pt>
                <c:pt idx="1012">
                  <c:v>703.64</c:v>
                </c:pt>
                <c:pt idx="1013">
                  <c:v>703.97</c:v>
                </c:pt>
                <c:pt idx="1014">
                  <c:v>704.31</c:v>
                </c:pt>
                <c:pt idx="1015">
                  <c:v>704.64</c:v>
                </c:pt>
                <c:pt idx="1016">
                  <c:v>704.98</c:v>
                </c:pt>
                <c:pt idx="1017">
                  <c:v>705.32</c:v>
                </c:pt>
                <c:pt idx="1018">
                  <c:v>705.65</c:v>
                </c:pt>
                <c:pt idx="1019">
                  <c:v>705.99</c:v>
                </c:pt>
                <c:pt idx="1020">
                  <c:v>706.32</c:v>
                </c:pt>
                <c:pt idx="1021">
                  <c:v>706.66</c:v>
                </c:pt>
                <c:pt idx="1022">
                  <c:v>706.99</c:v>
                </c:pt>
                <c:pt idx="1023">
                  <c:v>707.33</c:v>
                </c:pt>
                <c:pt idx="1024">
                  <c:v>707.66</c:v>
                </c:pt>
                <c:pt idx="1025">
                  <c:v>708</c:v>
                </c:pt>
                <c:pt idx="1026">
                  <c:v>708.33</c:v>
                </c:pt>
                <c:pt idx="1027">
                  <c:v>708.67</c:v>
                </c:pt>
                <c:pt idx="1028">
                  <c:v>709</c:v>
                </c:pt>
                <c:pt idx="1029">
                  <c:v>709.34</c:v>
                </c:pt>
                <c:pt idx="1030">
                  <c:v>709.67</c:v>
                </c:pt>
                <c:pt idx="1031">
                  <c:v>710.01</c:v>
                </c:pt>
                <c:pt idx="1032">
                  <c:v>710.34</c:v>
                </c:pt>
                <c:pt idx="1033">
                  <c:v>710.68</c:v>
                </c:pt>
                <c:pt idx="1034">
                  <c:v>711.01</c:v>
                </c:pt>
                <c:pt idx="1035">
                  <c:v>711.35</c:v>
                </c:pt>
                <c:pt idx="1036">
                  <c:v>711.68</c:v>
                </c:pt>
                <c:pt idx="1037">
                  <c:v>712.02</c:v>
                </c:pt>
                <c:pt idx="1038">
                  <c:v>712.35</c:v>
                </c:pt>
                <c:pt idx="1039">
                  <c:v>712.69</c:v>
                </c:pt>
                <c:pt idx="1040">
                  <c:v>713.02</c:v>
                </c:pt>
                <c:pt idx="1041">
                  <c:v>713.36</c:v>
                </c:pt>
                <c:pt idx="1042">
                  <c:v>713.69</c:v>
                </c:pt>
                <c:pt idx="1043">
                  <c:v>714.02</c:v>
                </c:pt>
                <c:pt idx="1044">
                  <c:v>714.36</c:v>
                </c:pt>
                <c:pt idx="1045">
                  <c:v>714.69</c:v>
                </c:pt>
                <c:pt idx="1046">
                  <c:v>715.03</c:v>
                </c:pt>
                <c:pt idx="1047">
                  <c:v>715.36</c:v>
                </c:pt>
                <c:pt idx="1048">
                  <c:v>715.7</c:v>
                </c:pt>
                <c:pt idx="1049">
                  <c:v>716.03</c:v>
                </c:pt>
                <c:pt idx="1050">
                  <c:v>716.36</c:v>
                </c:pt>
                <c:pt idx="1051">
                  <c:v>716.7</c:v>
                </c:pt>
                <c:pt idx="1052">
                  <c:v>717.03</c:v>
                </c:pt>
                <c:pt idx="1053">
                  <c:v>717.37</c:v>
                </c:pt>
                <c:pt idx="1054">
                  <c:v>717.7</c:v>
                </c:pt>
                <c:pt idx="1055">
                  <c:v>718.03</c:v>
                </c:pt>
                <c:pt idx="1056">
                  <c:v>718.37</c:v>
                </c:pt>
                <c:pt idx="1057">
                  <c:v>718.7</c:v>
                </c:pt>
                <c:pt idx="1058">
                  <c:v>719.03</c:v>
                </c:pt>
                <c:pt idx="1059">
                  <c:v>719.37</c:v>
                </c:pt>
                <c:pt idx="1060">
                  <c:v>719.7</c:v>
                </c:pt>
                <c:pt idx="1061">
                  <c:v>720.04</c:v>
                </c:pt>
                <c:pt idx="1062">
                  <c:v>720.37</c:v>
                </c:pt>
                <c:pt idx="1063">
                  <c:v>720.7</c:v>
                </c:pt>
                <c:pt idx="1064">
                  <c:v>721.04</c:v>
                </c:pt>
                <c:pt idx="1065">
                  <c:v>721.37</c:v>
                </c:pt>
                <c:pt idx="1066">
                  <c:v>721.7</c:v>
                </c:pt>
                <c:pt idx="1067">
                  <c:v>722.03</c:v>
                </c:pt>
                <c:pt idx="1068">
                  <c:v>722.37</c:v>
                </c:pt>
                <c:pt idx="1069">
                  <c:v>722.7</c:v>
                </c:pt>
                <c:pt idx="1070">
                  <c:v>723.03</c:v>
                </c:pt>
                <c:pt idx="1071">
                  <c:v>723.37</c:v>
                </c:pt>
                <c:pt idx="1072">
                  <c:v>723.7</c:v>
                </c:pt>
                <c:pt idx="1073">
                  <c:v>724.03</c:v>
                </c:pt>
                <c:pt idx="1074">
                  <c:v>724.37</c:v>
                </c:pt>
                <c:pt idx="1075">
                  <c:v>724.7</c:v>
                </c:pt>
                <c:pt idx="1076">
                  <c:v>725.03</c:v>
                </c:pt>
                <c:pt idx="1077">
                  <c:v>725.36</c:v>
                </c:pt>
                <c:pt idx="1078">
                  <c:v>725.7</c:v>
                </c:pt>
                <c:pt idx="1079">
                  <c:v>726.03</c:v>
                </c:pt>
                <c:pt idx="1080">
                  <c:v>726.36</c:v>
                </c:pt>
                <c:pt idx="1081">
                  <c:v>726.69</c:v>
                </c:pt>
                <c:pt idx="1082">
                  <c:v>727.03</c:v>
                </c:pt>
                <c:pt idx="1083">
                  <c:v>727.36</c:v>
                </c:pt>
                <c:pt idx="1084">
                  <c:v>727.69</c:v>
                </c:pt>
                <c:pt idx="1085">
                  <c:v>728.02</c:v>
                </c:pt>
                <c:pt idx="1086">
                  <c:v>728.36</c:v>
                </c:pt>
                <c:pt idx="1087">
                  <c:v>728.69</c:v>
                </c:pt>
                <c:pt idx="1088">
                  <c:v>729.02</c:v>
                </c:pt>
                <c:pt idx="1089">
                  <c:v>729.35</c:v>
                </c:pt>
                <c:pt idx="1090">
                  <c:v>729.68</c:v>
                </c:pt>
                <c:pt idx="1091">
                  <c:v>730.02</c:v>
                </c:pt>
                <c:pt idx="1092">
                  <c:v>730.35</c:v>
                </c:pt>
                <c:pt idx="1093">
                  <c:v>730.68</c:v>
                </c:pt>
                <c:pt idx="1094">
                  <c:v>731.01</c:v>
                </c:pt>
                <c:pt idx="1095">
                  <c:v>731.34</c:v>
                </c:pt>
                <c:pt idx="1096">
                  <c:v>731.68</c:v>
                </c:pt>
                <c:pt idx="1097">
                  <c:v>732.01</c:v>
                </c:pt>
                <c:pt idx="1098">
                  <c:v>732.34</c:v>
                </c:pt>
                <c:pt idx="1099">
                  <c:v>732.67</c:v>
                </c:pt>
                <c:pt idx="1100">
                  <c:v>733</c:v>
                </c:pt>
                <c:pt idx="1101">
                  <c:v>733.33</c:v>
                </c:pt>
                <c:pt idx="1102">
                  <c:v>733.67</c:v>
                </c:pt>
                <c:pt idx="1103">
                  <c:v>734</c:v>
                </c:pt>
                <c:pt idx="1104">
                  <c:v>734.33</c:v>
                </c:pt>
                <c:pt idx="1105">
                  <c:v>734.66</c:v>
                </c:pt>
                <c:pt idx="1106">
                  <c:v>734.99</c:v>
                </c:pt>
                <c:pt idx="1107">
                  <c:v>735.32</c:v>
                </c:pt>
                <c:pt idx="1108">
                  <c:v>735.65</c:v>
                </c:pt>
                <c:pt idx="1109">
                  <c:v>735.98</c:v>
                </c:pt>
                <c:pt idx="1110">
                  <c:v>736.32</c:v>
                </c:pt>
                <c:pt idx="1111">
                  <c:v>736.65</c:v>
                </c:pt>
                <c:pt idx="1112">
                  <c:v>736.98</c:v>
                </c:pt>
                <c:pt idx="1113">
                  <c:v>737.31</c:v>
                </c:pt>
                <c:pt idx="1114">
                  <c:v>737.64</c:v>
                </c:pt>
                <c:pt idx="1115">
                  <c:v>737.97</c:v>
                </c:pt>
                <c:pt idx="1116">
                  <c:v>738.3</c:v>
                </c:pt>
                <c:pt idx="1117">
                  <c:v>738.63</c:v>
                </c:pt>
                <c:pt idx="1118">
                  <c:v>738.96</c:v>
                </c:pt>
                <c:pt idx="1119">
                  <c:v>739.29</c:v>
                </c:pt>
                <c:pt idx="1120">
                  <c:v>739.62</c:v>
                </c:pt>
                <c:pt idx="1121">
                  <c:v>739.95</c:v>
                </c:pt>
                <c:pt idx="1122">
                  <c:v>740.28</c:v>
                </c:pt>
                <c:pt idx="1123">
                  <c:v>740.61</c:v>
                </c:pt>
                <c:pt idx="1124">
                  <c:v>740.95</c:v>
                </c:pt>
                <c:pt idx="1125">
                  <c:v>741.28</c:v>
                </c:pt>
                <c:pt idx="1126">
                  <c:v>741.61</c:v>
                </c:pt>
                <c:pt idx="1127">
                  <c:v>741.94</c:v>
                </c:pt>
                <c:pt idx="1128">
                  <c:v>742.27</c:v>
                </c:pt>
                <c:pt idx="1129">
                  <c:v>742.6</c:v>
                </c:pt>
                <c:pt idx="1130">
                  <c:v>742.93</c:v>
                </c:pt>
                <c:pt idx="1131">
                  <c:v>743.26</c:v>
                </c:pt>
                <c:pt idx="1132">
                  <c:v>743.59</c:v>
                </c:pt>
                <c:pt idx="1133">
                  <c:v>743.92</c:v>
                </c:pt>
                <c:pt idx="1134">
                  <c:v>744.25</c:v>
                </c:pt>
                <c:pt idx="1135">
                  <c:v>744.58</c:v>
                </c:pt>
                <c:pt idx="1136">
                  <c:v>744.91</c:v>
                </c:pt>
                <c:pt idx="1137">
                  <c:v>745.24</c:v>
                </c:pt>
                <c:pt idx="1138">
                  <c:v>745.57</c:v>
                </c:pt>
                <c:pt idx="1139">
                  <c:v>745.89</c:v>
                </c:pt>
                <c:pt idx="1140">
                  <c:v>746.22</c:v>
                </c:pt>
                <c:pt idx="1141">
                  <c:v>746.55</c:v>
                </c:pt>
                <c:pt idx="1142">
                  <c:v>746.88</c:v>
                </c:pt>
                <c:pt idx="1143">
                  <c:v>747.21</c:v>
                </c:pt>
                <c:pt idx="1144">
                  <c:v>747.54</c:v>
                </c:pt>
                <c:pt idx="1145">
                  <c:v>747.87</c:v>
                </c:pt>
                <c:pt idx="1146">
                  <c:v>748.2</c:v>
                </c:pt>
                <c:pt idx="1147">
                  <c:v>748.53</c:v>
                </c:pt>
                <c:pt idx="1148">
                  <c:v>748.86</c:v>
                </c:pt>
                <c:pt idx="1149">
                  <c:v>749.19</c:v>
                </c:pt>
                <c:pt idx="1150">
                  <c:v>749.52</c:v>
                </c:pt>
                <c:pt idx="1151">
                  <c:v>749.85</c:v>
                </c:pt>
                <c:pt idx="1152">
                  <c:v>750.18</c:v>
                </c:pt>
                <c:pt idx="1153">
                  <c:v>750.5</c:v>
                </c:pt>
                <c:pt idx="1154">
                  <c:v>750.83</c:v>
                </c:pt>
                <c:pt idx="1155">
                  <c:v>751.16</c:v>
                </c:pt>
                <c:pt idx="1156">
                  <c:v>751.49</c:v>
                </c:pt>
                <c:pt idx="1157">
                  <c:v>751.82</c:v>
                </c:pt>
                <c:pt idx="1158">
                  <c:v>752.15</c:v>
                </c:pt>
                <c:pt idx="1159">
                  <c:v>752.48</c:v>
                </c:pt>
                <c:pt idx="1160">
                  <c:v>752.81</c:v>
                </c:pt>
                <c:pt idx="1161">
                  <c:v>753.13</c:v>
                </c:pt>
                <c:pt idx="1162">
                  <c:v>753.46</c:v>
                </c:pt>
                <c:pt idx="1163">
                  <c:v>753.79</c:v>
                </c:pt>
                <c:pt idx="1164">
                  <c:v>754.12</c:v>
                </c:pt>
                <c:pt idx="1165">
                  <c:v>754.45</c:v>
                </c:pt>
                <c:pt idx="1166">
                  <c:v>754.78</c:v>
                </c:pt>
                <c:pt idx="1167">
                  <c:v>755.1</c:v>
                </c:pt>
                <c:pt idx="1168">
                  <c:v>755.43</c:v>
                </c:pt>
                <c:pt idx="1169">
                  <c:v>755.76</c:v>
                </c:pt>
                <c:pt idx="1170">
                  <c:v>756.09</c:v>
                </c:pt>
                <c:pt idx="1171">
                  <c:v>756.42</c:v>
                </c:pt>
                <c:pt idx="1172">
                  <c:v>756.74</c:v>
                </c:pt>
                <c:pt idx="1173">
                  <c:v>757.07</c:v>
                </c:pt>
                <c:pt idx="1174">
                  <c:v>757.4</c:v>
                </c:pt>
                <c:pt idx="1175">
                  <c:v>757.73</c:v>
                </c:pt>
                <c:pt idx="1176">
                  <c:v>758.06</c:v>
                </c:pt>
                <c:pt idx="1177">
                  <c:v>758.38</c:v>
                </c:pt>
                <c:pt idx="1178">
                  <c:v>758.71</c:v>
                </c:pt>
                <c:pt idx="1179">
                  <c:v>759.04</c:v>
                </c:pt>
                <c:pt idx="1180">
                  <c:v>759.37</c:v>
                </c:pt>
                <c:pt idx="1181">
                  <c:v>759.69</c:v>
                </c:pt>
                <c:pt idx="1182">
                  <c:v>760.02</c:v>
                </c:pt>
                <c:pt idx="1183">
                  <c:v>760.35</c:v>
                </c:pt>
                <c:pt idx="1184">
                  <c:v>760.68</c:v>
                </c:pt>
                <c:pt idx="1185">
                  <c:v>761</c:v>
                </c:pt>
                <c:pt idx="1186">
                  <c:v>761.33</c:v>
                </c:pt>
                <c:pt idx="1187">
                  <c:v>761.66</c:v>
                </c:pt>
                <c:pt idx="1188">
                  <c:v>761.99</c:v>
                </c:pt>
                <c:pt idx="1189">
                  <c:v>762.31</c:v>
                </c:pt>
                <c:pt idx="1190">
                  <c:v>762.64</c:v>
                </c:pt>
                <c:pt idx="1191">
                  <c:v>762.97</c:v>
                </c:pt>
                <c:pt idx="1192">
                  <c:v>763.29</c:v>
                </c:pt>
                <c:pt idx="1193">
                  <c:v>763.62</c:v>
                </c:pt>
                <c:pt idx="1194">
                  <c:v>763.95</c:v>
                </c:pt>
                <c:pt idx="1195">
                  <c:v>764.27</c:v>
                </c:pt>
                <c:pt idx="1196">
                  <c:v>764.6</c:v>
                </c:pt>
                <c:pt idx="1197">
                  <c:v>764.93</c:v>
                </c:pt>
                <c:pt idx="1198">
                  <c:v>765.25</c:v>
                </c:pt>
                <c:pt idx="1199">
                  <c:v>765.58</c:v>
                </c:pt>
                <c:pt idx="1200">
                  <c:v>765.91</c:v>
                </c:pt>
                <c:pt idx="1201">
                  <c:v>766.23</c:v>
                </c:pt>
                <c:pt idx="1202">
                  <c:v>766.56</c:v>
                </c:pt>
                <c:pt idx="1203">
                  <c:v>766.89</c:v>
                </c:pt>
                <c:pt idx="1204">
                  <c:v>767.21</c:v>
                </c:pt>
                <c:pt idx="1205">
                  <c:v>767.54</c:v>
                </c:pt>
                <c:pt idx="1206">
                  <c:v>767.87</c:v>
                </c:pt>
                <c:pt idx="1207">
                  <c:v>768.19</c:v>
                </c:pt>
                <c:pt idx="1208">
                  <c:v>768.52</c:v>
                </c:pt>
                <c:pt idx="1209">
                  <c:v>768.84</c:v>
                </c:pt>
                <c:pt idx="1210">
                  <c:v>769.17</c:v>
                </c:pt>
                <c:pt idx="1211">
                  <c:v>769.5</c:v>
                </c:pt>
                <c:pt idx="1212">
                  <c:v>769.82</c:v>
                </c:pt>
                <c:pt idx="1213">
                  <c:v>770.15</c:v>
                </c:pt>
                <c:pt idx="1214">
                  <c:v>770.47</c:v>
                </c:pt>
                <c:pt idx="1215">
                  <c:v>770.8</c:v>
                </c:pt>
                <c:pt idx="1216">
                  <c:v>771.13</c:v>
                </c:pt>
                <c:pt idx="1217">
                  <c:v>771.45</c:v>
                </c:pt>
                <c:pt idx="1218">
                  <c:v>771.78</c:v>
                </c:pt>
                <c:pt idx="1219">
                  <c:v>772.1</c:v>
                </c:pt>
                <c:pt idx="1220">
                  <c:v>772.43</c:v>
                </c:pt>
                <c:pt idx="1221">
                  <c:v>772.75</c:v>
                </c:pt>
                <c:pt idx="1222">
                  <c:v>773.08</c:v>
                </c:pt>
                <c:pt idx="1223">
                  <c:v>773.4</c:v>
                </c:pt>
                <c:pt idx="1224">
                  <c:v>773.73</c:v>
                </c:pt>
                <c:pt idx="1225">
                  <c:v>774.05</c:v>
                </c:pt>
                <c:pt idx="1226">
                  <c:v>774.38</c:v>
                </c:pt>
                <c:pt idx="1227">
                  <c:v>774.71</c:v>
                </c:pt>
                <c:pt idx="1228">
                  <c:v>775.03</c:v>
                </c:pt>
                <c:pt idx="1229">
                  <c:v>775.36</c:v>
                </c:pt>
                <c:pt idx="1230">
                  <c:v>775.68</c:v>
                </c:pt>
                <c:pt idx="1231">
                  <c:v>776.01</c:v>
                </c:pt>
                <c:pt idx="1232">
                  <c:v>776.33</c:v>
                </c:pt>
                <c:pt idx="1233">
                  <c:v>776.66</c:v>
                </c:pt>
                <c:pt idx="1234">
                  <c:v>776.98</c:v>
                </c:pt>
                <c:pt idx="1235">
                  <c:v>777.31</c:v>
                </c:pt>
                <c:pt idx="1236">
                  <c:v>777.63</c:v>
                </c:pt>
                <c:pt idx="1237">
                  <c:v>777.95</c:v>
                </c:pt>
                <c:pt idx="1238">
                  <c:v>778.28</c:v>
                </c:pt>
                <c:pt idx="1239">
                  <c:v>778.6</c:v>
                </c:pt>
                <c:pt idx="1240">
                  <c:v>778.93</c:v>
                </c:pt>
                <c:pt idx="1241">
                  <c:v>779.25</c:v>
                </c:pt>
                <c:pt idx="1242">
                  <c:v>779.58</c:v>
                </c:pt>
                <c:pt idx="1243">
                  <c:v>779.9</c:v>
                </c:pt>
                <c:pt idx="1244">
                  <c:v>780.23</c:v>
                </c:pt>
                <c:pt idx="1245">
                  <c:v>780.55</c:v>
                </c:pt>
                <c:pt idx="1246">
                  <c:v>780.87</c:v>
                </c:pt>
                <c:pt idx="1247">
                  <c:v>781.2</c:v>
                </c:pt>
                <c:pt idx="1248">
                  <c:v>781.52</c:v>
                </c:pt>
                <c:pt idx="1249">
                  <c:v>781.85</c:v>
                </c:pt>
                <c:pt idx="1250">
                  <c:v>782.17</c:v>
                </c:pt>
                <c:pt idx="1251">
                  <c:v>782.49</c:v>
                </c:pt>
                <c:pt idx="1252">
                  <c:v>782.82</c:v>
                </c:pt>
                <c:pt idx="1253">
                  <c:v>783.14</c:v>
                </c:pt>
                <c:pt idx="1254">
                  <c:v>783.47</c:v>
                </c:pt>
                <c:pt idx="1255">
                  <c:v>783.79</c:v>
                </c:pt>
                <c:pt idx="1256">
                  <c:v>784.11</c:v>
                </c:pt>
                <c:pt idx="1257">
                  <c:v>784.44</c:v>
                </c:pt>
                <c:pt idx="1258">
                  <c:v>784.76</c:v>
                </c:pt>
                <c:pt idx="1259">
                  <c:v>785.09</c:v>
                </c:pt>
                <c:pt idx="1260">
                  <c:v>785.41</c:v>
                </c:pt>
                <c:pt idx="1261">
                  <c:v>785.73</c:v>
                </c:pt>
                <c:pt idx="1262">
                  <c:v>786.06</c:v>
                </c:pt>
                <c:pt idx="1263">
                  <c:v>786.38</c:v>
                </c:pt>
                <c:pt idx="1264">
                  <c:v>786.7</c:v>
                </c:pt>
                <c:pt idx="1265">
                  <c:v>787.03</c:v>
                </c:pt>
                <c:pt idx="1266">
                  <c:v>787.35</c:v>
                </c:pt>
                <c:pt idx="1267">
                  <c:v>787.67</c:v>
                </c:pt>
                <c:pt idx="1268">
                  <c:v>787.99</c:v>
                </c:pt>
                <c:pt idx="1269">
                  <c:v>788.32</c:v>
                </c:pt>
                <c:pt idx="1270">
                  <c:v>788.64</c:v>
                </c:pt>
                <c:pt idx="1271">
                  <c:v>788.96</c:v>
                </c:pt>
                <c:pt idx="1272">
                  <c:v>789.29</c:v>
                </c:pt>
                <c:pt idx="1273">
                  <c:v>789.61</c:v>
                </c:pt>
                <c:pt idx="1274">
                  <c:v>789.93</c:v>
                </c:pt>
                <c:pt idx="1275">
                  <c:v>790.26</c:v>
                </c:pt>
                <c:pt idx="1276">
                  <c:v>790.58</c:v>
                </c:pt>
                <c:pt idx="1277">
                  <c:v>790.9</c:v>
                </c:pt>
                <c:pt idx="1278">
                  <c:v>791.22</c:v>
                </c:pt>
                <c:pt idx="1279">
                  <c:v>791.55</c:v>
                </c:pt>
                <c:pt idx="1280">
                  <c:v>791.87</c:v>
                </c:pt>
                <c:pt idx="1281">
                  <c:v>792.19</c:v>
                </c:pt>
                <c:pt idx="1282">
                  <c:v>792.51</c:v>
                </c:pt>
                <c:pt idx="1283">
                  <c:v>792.84</c:v>
                </c:pt>
                <c:pt idx="1284">
                  <c:v>793.16</c:v>
                </c:pt>
                <c:pt idx="1285">
                  <c:v>793.48</c:v>
                </c:pt>
                <c:pt idx="1286">
                  <c:v>793.8</c:v>
                </c:pt>
                <c:pt idx="1287">
                  <c:v>794.12</c:v>
                </c:pt>
                <c:pt idx="1288">
                  <c:v>794.45</c:v>
                </c:pt>
                <c:pt idx="1289">
                  <c:v>794.77</c:v>
                </c:pt>
                <c:pt idx="1290">
                  <c:v>795.09</c:v>
                </c:pt>
                <c:pt idx="1291">
                  <c:v>795.41</c:v>
                </c:pt>
                <c:pt idx="1292">
                  <c:v>795.73</c:v>
                </c:pt>
                <c:pt idx="1293">
                  <c:v>796.06</c:v>
                </c:pt>
                <c:pt idx="1294">
                  <c:v>796.38</c:v>
                </c:pt>
                <c:pt idx="1295">
                  <c:v>796.7</c:v>
                </c:pt>
                <c:pt idx="1296">
                  <c:v>797.02</c:v>
                </c:pt>
                <c:pt idx="1297">
                  <c:v>797.34</c:v>
                </c:pt>
                <c:pt idx="1298">
                  <c:v>797.66</c:v>
                </c:pt>
                <c:pt idx="1299">
                  <c:v>797.99</c:v>
                </c:pt>
                <c:pt idx="1300">
                  <c:v>798.31</c:v>
                </c:pt>
                <c:pt idx="1301">
                  <c:v>798.63</c:v>
                </c:pt>
                <c:pt idx="1302">
                  <c:v>798.95</c:v>
                </c:pt>
                <c:pt idx="1303">
                  <c:v>799.27</c:v>
                </c:pt>
                <c:pt idx="1304">
                  <c:v>799.59</c:v>
                </c:pt>
                <c:pt idx="1305">
                  <c:v>799.91</c:v>
                </c:pt>
                <c:pt idx="1306">
                  <c:v>800.24</c:v>
                </c:pt>
                <c:pt idx="1307">
                  <c:v>800.56</c:v>
                </c:pt>
                <c:pt idx="1308">
                  <c:v>800.88</c:v>
                </c:pt>
                <c:pt idx="1309">
                  <c:v>801.2</c:v>
                </c:pt>
                <c:pt idx="1310">
                  <c:v>801.52</c:v>
                </c:pt>
                <c:pt idx="1311">
                  <c:v>801.84</c:v>
                </c:pt>
                <c:pt idx="1312">
                  <c:v>802.16</c:v>
                </c:pt>
                <c:pt idx="1313">
                  <c:v>802.48</c:v>
                </c:pt>
                <c:pt idx="1314">
                  <c:v>802.8</c:v>
                </c:pt>
                <c:pt idx="1315">
                  <c:v>803.12</c:v>
                </c:pt>
                <c:pt idx="1316">
                  <c:v>803.44</c:v>
                </c:pt>
                <c:pt idx="1317">
                  <c:v>803.76</c:v>
                </c:pt>
                <c:pt idx="1318">
                  <c:v>804.09</c:v>
                </c:pt>
                <c:pt idx="1319">
                  <c:v>804.41</c:v>
                </c:pt>
                <c:pt idx="1320">
                  <c:v>804.73</c:v>
                </c:pt>
                <c:pt idx="1321">
                  <c:v>805.05</c:v>
                </c:pt>
                <c:pt idx="1322">
                  <c:v>805.37</c:v>
                </c:pt>
                <c:pt idx="1323">
                  <c:v>805.69</c:v>
                </c:pt>
                <c:pt idx="1324">
                  <c:v>806.01</c:v>
                </c:pt>
                <c:pt idx="1325">
                  <c:v>806.33</c:v>
                </c:pt>
                <c:pt idx="1326">
                  <c:v>806.65</c:v>
                </c:pt>
                <c:pt idx="1327">
                  <c:v>806.97</c:v>
                </c:pt>
                <c:pt idx="1328">
                  <c:v>807.29</c:v>
                </c:pt>
                <c:pt idx="1329">
                  <c:v>807.61</c:v>
                </c:pt>
                <c:pt idx="1330">
                  <c:v>807.93</c:v>
                </c:pt>
                <c:pt idx="1331">
                  <c:v>808.25</c:v>
                </c:pt>
                <c:pt idx="1332">
                  <c:v>808.57</c:v>
                </c:pt>
                <c:pt idx="1333">
                  <c:v>808.89</c:v>
                </c:pt>
                <c:pt idx="1334">
                  <c:v>809.21</c:v>
                </c:pt>
                <c:pt idx="1335">
                  <c:v>809.53</c:v>
                </c:pt>
                <c:pt idx="1336">
                  <c:v>809.85</c:v>
                </c:pt>
                <c:pt idx="1337">
                  <c:v>810.17</c:v>
                </c:pt>
                <c:pt idx="1338">
                  <c:v>810.49</c:v>
                </c:pt>
                <c:pt idx="1339">
                  <c:v>810.8</c:v>
                </c:pt>
                <c:pt idx="1340">
                  <c:v>811.12</c:v>
                </c:pt>
                <c:pt idx="1341">
                  <c:v>811.44</c:v>
                </c:pt>
                <c:pt idx="1342">
                  <c:v>811.76</c:v>
                </c:pt>
                <c:pt idx="1343">
                  <c:v>812.08</c:v>
                </c:pt>
                <c:pt idx="1344">
                  <c:v>812.4</c:v>
                </c:pt>
                <c:pt idx="1345">
                  <c:v>812.72</c:v>
                </c:pt>
                <c:pt idx="1346">
                  <c:v>813.04</c:v>
                </c:pt>
                <c:pt idx="1347">
                  <c:v>813.36</c:v>
                </c:pt>
                <c:pt idx="1348">
                  <c:v>813.68</c:v>
                </c:pt>
                <c:pt idx="1349">
                  <c:v>814</c:v>
                </c:pt>
                <c:pt idx="1350">
                  <c:v>814.32</c:v>
                </c:pt>
                <c:pt idx="1351">
                  <c:v>814.63</c:v>
                </c:pt>
                <c:pt idx="1352">
                  <c:v>814.95</c:v>
                </c:pt>
                <c:pt idx="1353">
                  <c:v>815.27</c:v>
                </c:pt>
                <c:pt idx="1354">
                  <c:v>815.59</c:v>
                </c:pt>
                <c:pt idx="1355">
                  <c:v>815.91</c:v>
                </c:pt>
                <c:pt idx="1356">
                  <c:v>816.23</c:v>
                </c:pt>
                <c:pt idx="1357">
                  <c:v>816.55</c:v>
                </c:pt>
                <c:pt idx="1358">
                  <c:v>816.87</c:v>
                </c:pt>
                <c:pt idx="1359">
                  <c:v>817.18</c:v>
                </c:pt>
                <c:pt idx="1360">
                  <c:v>817.5</c:v>
                </c:pt>
                <c:pt idx="1361">
                  <c:v>817.82</c:v>
                </c:pt>
                <c:pt idx="1362">
                  <c:v>818.14</c:v>
                </c:pt>
                <c:pt idx="1363">
                  <c:v>818.46</c:v>
                </c:pt>
                <c:pt idx="1364">
                  <c:v>818.77</c:v>
                </c:pt>
                <c:pt idx="1365">
                  <c:v>819.09</c:v>
                </c:pt>
                <c:pt idx="1366">
                  <c:v>819.41</c:v>
                </c:pt>
                <c:pt idx="1367">
                  <c:v>819.73</c:v>
                </c:pt>
                <c:pt idx="1368">
                  <c:v>820.05</c:v>
                </c:pt>
                <c:pt idx="1369">
                  <c:v>820.36</c:v>
                </c:pt>
                <c:pt idx="1370">
                  <c:v>820.68</c:v>
                </c:pt>
                <c:pt idx="1371">
                  <c:v>821</c:v>
                </c:pt>
                <c:pt idx="1372">
                  <c:v>821.32</c:v>
                </c:pt>
                <c:pt idx="1373">
                  <c:v>821.64</c:v>
                </c:pt>
                <c:pt idx="1374">
                  <c:v>821.95</c:v>
                </c:pt>
                <c:pt idx="1375">
                  <c:v>822.27</c:v>
                </c:pt>
                <c:pt idx="1376">
                  <c:v>822.59</c:v>
                </c:pt>
                <c:pt idx="1377">
                  <c:v>822.91</c:v>
                </c:pt>
                <c:pt idx="1378">
                  <c:v>823.22</c:v>
                </c:pt>
                <c:pt idx="1379">
                  <c:v>823.54</c:v>
                </c:pt>
                <c:pt idx="1380">
                  <c:v>823.86</c:v>
                </c:pt>
                <c:pt idx="1381">
                  <c:v>824.18</c:v>
                </c:pt>
                <c:pt idx="1382">
                  <c:v>824.49</c:v>
                </c:pt>
                <c:pt idx="1383">
                  <c:v>824.81</c:v>
                </c:pt>
                <c:pt idx="1384">
                  <c:v>825.13</c:v>
                </c:pt>
                <c:pt idx="1385">
                  <c:v>825.44</c:v>
                </c:pt>
                <c:pt idx="1386">
                  <c:v>825.76</c:v>
                </c:pt>
                <c:pt idx="1387">
                  <c:v>826.08</c:v>
                </c:pt>
                <c:pt idx="1388">
                  <c:v>826.4</c:v>
                </c:pt>
                <c:pt idx="1389">
                  <c:v>826.71</c:v>
                </c:pt>
                <c:pt idx="1390">
                  <c:v>827.03</c:v>
                </c:pt>
                <c:pt idx="1391">
                  <c:v>827.35</c:v>
                </c:pt>
                <c:pt idx="1392">
                  <c:v>827.66</c:v>
                </c:pt>
                <c:pt idx="1393">
                  <c:v>827.98</c:v>
                </c:pt>
                <c:pt idx="1394">
                  <c:v>828.3</c:v>
                </c:pt>
                <c:pt idx="1395">
                  <c:v>828.61</c:v>
                </c:pt>
                <c:pt idx="1396">
                  <c:v>828.93</c:v>
                </c:pt>
                <c:pt idx="1397">
                  <c:v>829.25</c:v>
                </c:pt>
                <c:pt idx="1398">
                  <c:v>829.56</c:v>
                </c:pt>
                <c:pt idx="1399">
                  <c:v>829.88</c:v>
                </c:pt>
                <c:pt idx="1400">
                  <c:v>830.19</c:v>
                </c:pt>
                <c:pt idx="1401">
                  <c:v>830.51</c:v>
                </c:pt>
                <c:pt idx="1402">
                  <c:v>830.83</c:v>
                </c:pt>
                <c:pt idx="1403">
                  <c:v>831.14</c:v>
                </c:pt>
                <c:pt idx="1404">
                  <c:v>831.46</c:v>
                </c:pt>
                <c:pt idx="1405">
                  <c:v>831.77</c:v>
                </c:pt>
                <c:pt idx="1406">
                  <c:v>832.09</c:v>
                </c:pt>
                <c:pt idx="1407">
                  <c:v>832.41</c:v>
                </c:pt>
                <c:pt idx="1408">
                  <c:v>832.72</c:v>
                </c:pt>
                <c:pt idx="1409">
                  <c:v>833.04</c:v>
                </c:pt>
                <c:pt idx="1410">
                  <c:v>833.35</c:v>
                </c:pt>
                <c:pt idx="1411">
                  <c:v>833.67</c:v>
                </c:pt>
                <c:pt idx="1412">
                  <c:v>833.99</c:v>
                </c:pt>
                <c:pt idx="1413">
                  <c:v>834.3</c:v>
                </c:pt>
                <c:pt idx="1414">
                  <c:v>834.62</c:v>
                </c:pt>
                <c:pt idx="1415">
                  <c:v>834.93</c:v>
                </c:pt>
                <c:pt idx="1416">
                  <c:v>835.25</c:v>
                </c:pt>
                <c:pt idx="1417">
                  <c:v>835.56</c:v>
                </c:pt>
                <c:pt idx="1418">
                  <c:v>835.88</c:v>
                </c:pt>
                <c:pt idx="1419">
                  <c:v>836.19</c:v>
                </c:pt>
                <c:pt idx="1420">
                  <c:v>836.51</c:v>
                </c:pt>
                <c:pt idx="1421">
                  <c:v>836.82</c:v>
                </c:pt>
                <c:pt idx="1422">
                  <c:v>837.14</c:v>
                </c:pt>
                <c:pt idx="1423">
                  <c:v>837.45</c:v>
                </c:pt>
                <c:pt idx="1424">
                  <c:v>837.77</c:v>
                </c:pt>
                <c:pt idx="1425">
                  <c:v>838.08</c:v>
                </c:pt>
                <c:pt idx="1426">
                  <c:v>838.4</c:v>
                </c:pt>
                <c:pt idx="1427">
                  <c:v>838.71</c:v>
                </c:pt>
                <c:pt idx="1428">
                  <c:v>839.03</c:v>
                </c:pt>
                <c:pt idx="1429">
                  <c:v>839.34</c:v>
                </c:pt>
                <c:pt idx="1430">
                  <c:v>839.66</c:v>
                </c:pt>
                <c:pt idx="1431">
                  <c:v>839.97</c:v>
                </c:pt>
                <c:pt idx="1432">
                  <c:v>840.29</c:v>
                </c:pt>
                <c:pt idx="1433">
                  <c:v>840.6</c:v>
                </c:pt>
                <c:pt idx="1434">
                  <c:v>840.92</c:v>
                </c:pt>
                <c:pt idx="1435">
                  <c:v>841.23</c:v>
                </c:pt>
                <c:pt idx="1436">
                  <c:v>841.55</c:v>
                </c:pt>
                <c:pt idx="1437">
                  <c:v>841.86</c:v>
                </c:pt>
                <c:pt idx="1438">
                  <c:v>842.17</c:v>
                </c:pt>
                <c:pt idx="1439">
                  <c:v>842.49</c:v>
                </c:pt>
                <c:pt idx="1440">
                  <c:v>842.8</c:v>
                </c:pt>
                <c:pt idx="1441">
                  <c:v>843.12</c:v>
                </c:pt>
                <c:pt idx="1442">
                  <c:v>843.43</c:v>
                </c:pt>
                <c:pt idx="1443">
                  <c:v>843.75</c:v>
                </c:pt>
                <c:pt idx="1444">
                  <c:v>844.06</c:v>
                </c:pt>
                <c:pt idx="1445">
                  <c:v>844.37</c:v>
                </c:pt>
                <c:pt idx="1446">
                  <c:v>844.69</c:v>
                </c:pt>
                <c:pt idx="1447">
                  <c:v>845</c:v>
                </c:pt>
                <c:pt idx="1448">
                  <c:v>845.31</c:v>
                </c:pt>
                <c:pt idx="1449">
                  <c:v>845.63</c:v>
                </c:pt>
                <c:pt idx="1450">
                  <c:v>845.94</c:v>
                </c:pt>
                <c:pt idx="1451">
                  <c:v>846.26</c:v>
                </c:pt>
                <c:pt idx="1452">
                  <c:v>846.57</c:v>
                </c:pt>
                <c:pt idx="1453">
                  <c:v>846.88</c:v>
                </c:pt>
                <c:pt idx="1454">
                  <c:v>847.2</c:v>
                </c:pt>
                <c:pt idx="1455">
                  <c:v>847.51</c:v>
                </c:pt>
                <c:pt idx="1456">
                  <c:v>847.82</c:v>
                </c:pt>
                <c:pt idx="1457">
                  <c:v>848.14</c:v>
                </c:pt>
                <c:pt idx="1458">
                  <c:v>848.45</c:v>
                </c:pt>
                <c:pt idx="1459">
                  <c:v>848.76</c:v>
                </c:pt>
                <c:pt idx="1460">
                  <c:v>849.08</c:v>
                </c:pt>
                <c:pt idx="1461">
                  <c:v>849.39</c:v>
                </c:pt>
                <c:pt idx="1462">
                  <c:v>849.7</c:v>
                </c:pt>
                <c:pt idx="1463">
                  <c:v>850.02</c:v>
                </c:pt>
                <c:pt idx="1464">
                  <c:v>850.33</c:v>
                </c:pt>
                <c:pt idx="1465">
                  <c:v>850.64</c:v>
                </c:pt>
                <c:pt idx="1466">
                  <c:v>850.95</c:v>
                </c:pt>
                <c:pt idx="1467">
                  <c:v>851.27</c:v>
                </c:pt>
                <c:pt idx="1468">
                  <c:v>851.58</c:v>
                </c:pt>
                <c:pt idx="1469">
                  <c:v>851.89</c:v>
                </c:pt>
                <c:pt idx="1470">
                  <c:v>852.2</c:v>
                </c:pt>
                <c:pt idx="1471">
                  <c:v>852.52</c:v>
                </c:pt>
                <c:pt idx="1472">
                  <c:v>852.83</c:v>
                </c:pt>
                <c:pt idx="1473">
                  <c:v>853.14</c:v>
                </c:pt>
                <c:pt idx="1474">
                  <c:v>853.45</c:v>
                </c:pt>
                <c:pt idx="1475">
                  <c:v>853.77</c:v>
                </c:pt>
                <c:pt idx="1476">
                  <c:v>854.08</c:v>
                </c:pt>
                <c:pt idx="1477">
                  <c:v>854.39</c:v>
                </c:pt>
                <c:pt idx="1478">
                  <c:v>854.7</c:v>
                </c:pt>
                <c:pt idx="1479">
                  <c:v>855.02</c:v>
                </c:pt>
                <c:pt idx="1480">
                  <c:v>855.33</c:v>
                </c:pt>
                <c:pt idx="1481">
                  <c:v>855.64</c:v>
                </c:pt>
                <c:pt idx="1482">
                  <c:v>855.95</c:v>
                </c:pt>
                <c:pt idx="1483">
                  <c:v>856.26</c:v>
                </c:pt>
                <c:pt idx="1484">
                  <c:v>856.58</c:v>
                </c:pt>
                <c:pt idx="1485">
                  <c:v>856.89</c:v>
                </c:pt>
                <c:pt idx="1486">
                  <c:v>857.2</c:v>
                </c:pt>
                <c:pt idx="1487">
                  <c:v>857.51</c:v>
                </c:pt>
                <c:pt idx="1488">
                  <c:v>857.82</c:v>
                </c:pt>
                <c:pt idx="1489">
                  <c:v>858.13</c:v>
                </c:pt>
                <c:pt idx="1490">
                  <c:v>858.45</c:v>
                </c:pt>
                <c:pt idx="1491">
                  <c:v>858.76</c:v>
                </c:pt>
                <c:pt idx="1492">
                  <c:v>859.07</c:v>
                </c:pt>
                <c:pt idx="1493">
                  <c:v>859.38</c:v>
                </c:pt>
                <c:pt idx="1494">
                  <c:v>859.69</c:v>
                </c:pt>
                <c:pt idx="1495">
                  <c:v>860</c:v>
                </c:pt>
                <c:pt idx="1496">
                  <c:v>860.31</c:v>
                </c:pt>
                <c:pt idx="1497">
                  <c:v>860.63</c:v>
                </c:pt>
                <c:pt idx="1498">
                  <c:v>860.94</c:v>
                </c:pt>
                <c:pt idx="1499">
                  <c:v>861.25</c:v>
                </c:pt>
                <c:pt idx="1500">
                  <c:v>861.56</c:v>
                </c:pt>
                <c:pt idx="1501">
                  <c:v>861.87</c:v>
                </c:pt>
                <c:pt idx="1502">
                  <c:v>862.18</c:v>
                </c:pt>
                <c:pt idx="1503">
                  <c:v>862.49</c:v>
                </c:pt>
                <c:pt idx="1504">
                  <c:v>862.8</c:v>
                </c:pt>
                <c:pt idx="1505">
                  <c:v>863.11</c:v>
                </c:pt>
                <c:pt idx="1506">
                  <c:v>863.42</c:v>
                </c:pt>
                <c:pt idx="1507">
                  <c:v>863.73</c:v>
                </c:pt>
                <c:pt idx="1508">
                  <c:v>864.04</c:v>
                </c:pt>
                <c:pt idx="1509">
                  <c:v>864.36</c:v>
                </c:pt>
                <c:pt idx="1510">
                  <c:v>864.67</c:v>
                </c:pt>
                <c:pt idx="1511">
                  <c:v>864.98</c:v>
                </c:pt>
                <c:pt idx="1512">
                  <c:v>865.29</c:v>
                </c:pt>
                <c:pt idx="1513">
                  <c:v>865.6</c:v>
                </c:pt>
                <c:pt idx="1514">
                  <c:v>865.91</c:v>
                </c:pt>
                <c:pt idx="1515">
                  <c:v>866.22</c:v>
                </c:pt>
                <c:pt idx="1516">
                  <c:v>866.53</c:v>
                </c:pt>
                <c:pt idx="1517">
                  <c:v>866.84</c:v>
                </c:pt>
                <c:pt idx="1518">
                  <c:v>867.15</c:v>
                </c:pt>
                <c:pt idx="1519">
                  <c:v>867.46</c:v>
                </c:pt>
                <c:pt idx="1520">
                  <c:v>867.77</c:v>
                </c:pt>
                <c:pt idx="1521">
                  <c:v>868.08</c:v>
                </c:pt>
                <c:pt idx="1522">
                  <c:v>868.39</c:v>
                </c:pt>
                <c:pt idx="1523">
                  <c:v>868.7</c:v>
                </c:pt>
                <c:pt idx="1524">
                  <c:v>869.01</c:v>
                </c:pt>
                <c:pt idx="1525">
                  <c:v>869.32</c:v>
                </c:pt>
                <c:pt idx="1526">
                  <c:v>869.63</c:v>
                </c:pt>
                <c:pt idx="1527">
                  <c:v>869.94</c:v>
                </c:pt>
                <c:pt idx="1528">
                  <c:v>870.25</c:v>
                </c:pt>
                <c:pt idx="1529">
                  <c:v>870.55</c:v>
                </c:pt>
                <c:pt idx="1530">
                  <c:v>870.86</c:v>
                </c:pt>
                <c:pt idx="1531">
                  <c:v>871.17</c:v>
                </c:pt>
                <c:pt idx="1532">
                  <c:v>871.48</c:v>
                </c:pt>
                <c:pt idx="1533">
                  <c:v>871.79</c:v>
                </c:pt>
                <c:pt idx="1534">
                  <c:v>872.1</c:v>
                </c:pt>
                <c:pt idx="1535">
                  <c:v>872.41</c:v>
                </c:pt>
                <c:pt idx="1536">
                  <c:v>872.72</c:v>
                </c:pt>
                <c:pt idx="1537">
                  <c:v>873.03</c:v>
                </c:pt>
                <c:pt idx="1538">
                  <c:v>873.34</c:v>
                </c:pt>
                <c:pt idx="1539">
                  <c:v>873.65</c:v>
                </c:pt>
                <c:pt idx="1540">
                  <c:v>873.96</c:v>
                </c:pt>
                <c:pt idx="1541">
                  <c:v>874.26</c:v>
                </c:pt>
                <c:pt idx="1542">
                  <c:v>874.57</c:v>
                </c:pt>
                <c:pt idx="1543">
                  <c:v>874.88</c:v>
                </c:pt>
                <c:pt idx="1544">
                  <c:v>875.19</c:v>
                </c:pt>
                <c:pt idx="1545">
                  <c:v>875.5</c:v>
                </c:pt>
                <c:pt idx="1546">
                  <c:v>875.81</c:v>
                </c:pt>
                <c:pt idx="1547">
                  <c:v>876.12</c:v>
                </c:pt>
                <c:pt idx="1548">
                  <c:v>876.42</c:v>
                </c:pt>
                <c:pt idx="1549">
                  <c:v>876.73</c:v>
                </c:pt>
                <c:pt idx="1550">
                  <c:v>877.04</c:v>
                </c:pt>
                <c:pt idx="1551">
                  <c:v>877.35</c:v>
                </c:pt>
                <c:pt idx="1552">
                  <c:v>877.66</c:v>
                </c:pt>
                <c:pt idx="1553">
                  <c:v>877.97</c:v>
                </c:pt>
                <c:pt idx="1554">
                  <c:v>878.27</c:v>
                </c:pt>
                <c:pt idx="1555">
                  <c:v>878.58</c:v>
                </c:pt>
                <c:pt idx="1556">
                  <c:v>878.89</c:v>
                </c:pt>
                <c:pt idx="1557">
                  <c:v>879.2</c:v>
                </c:pt>
                <c:pt idx="1558">
                  <c:v>879.51</c:v>
                </c:pt>
                <c:pt idx="1559">
                  <c:v>879.81</c:v>
                </c:pt>
                <c:pt idx="1560">
                  <c:v>880.12</c:v>
                </c:pt>
                <c:pt idx="1561">
                  <c:v>880.43</c:v>
                </c:pt>
                <c:pt idx="1562">
                  <c:v>880.74</c:v>
                </c:pt>
                <c:pt idx="1563">
                  <c:v>881.04</c:v>
                </c:pt>
                <c:pt idx="1564">
                  <c:v>881.35</c:v>
                </c:pt>
                <c:pt idx="1565">
                  <c:v>881.66</c:v>
                </c:pt>
                <c:pt idx="1566">
                  <c:v>881.97</c:v>
                </c:pt>
                <c:pt idx="1567">
                  <c:v>882.28</c:v>
                </c:pt>
                <c:pt idx="1568">
                  <c:v>882.58</c:v>
                </c:pt>
                <c:pt idx="1569">
                  <c:v>882.89</c:v>
                </c:pt>
                <c:pt idx="1570">
                  <c:v>883.2</c:v>
                </c:pt>
                <c:pt idx="1571">
                  <c:v>883.5</c:v>
                </c:pt>
                <c:pt idx="1572">
                  <c:v>883.81</c:v>
                </c:pt>
                <c:pt idx="1573">
                  <c:v>884.12</c:v>
                </c:pt>
                <c:pt idx="1574">
                  <c:v>884.43</c:v>
                </c:pt>
                <c:pt idx="1575">
                  <c:v>884.73</c:v>
                </c:pt>
                <c:pt idx="1576">
                  <c:v>885.04</c:v>
                </c:pt>
                <c:pt idx="1577">
                  <c:v>885.35</c:v>
                </c:pt>
                <c:pt idx="1578">
                  <c:v>885.65</c:v>
                </c:pt>
                <c:pt idx="1579">
                  <c:v>885.96</c:v>
                </c:pt>
                <c:pt idx="1580">
                  <c:v>886.27</c:v>
                </c:pt>
                <c:pt idx="1581">
                  <c:v>886.57</c:v>
                </c:pt>
                <c:pt idx="1582">
                  <c:v>886.88</c:v>
                </c:pt>
                <c:pt idx="1583">
                  <c:v>887.19</c:v>
                </c:pt>
                <c:pt idx="1584">
                  <c:v>887.49</c:v>
                </c:pt>
                <c:pt idx="1585">
                  <c:v>887.8</c:v>
                </c:pt>
                <c:pt idx="1586">
                  <c:v>888.11</c:v>
                </c:pt>
                <c:pt idx="1587">
                  <c:v>888.41</c:v>
                </c:pt>
                <c:pt idx="1588">
                  <c:v>888.72</c:v>
                </c:pt>
                <c:pt idx="1589">
                  <c:v>889.03</c:v>
                </c:pt>
                <c:pt idx="1590">
                  <c:v>889.33</c:v>
                </c:pt>
                <c:pt idx="1591">
                  <c:v>889.64</c:v>
                </c:pt>
                <c:pt idx="1592">
                  <c:v>889.94</c:v>
                </c:pt>
                <c:pt idx="1593">
                  <c:v>890.25</c:v>
                </c:pt>
                <c:pt idx="1594">
                  <c:v>890.56</c:v>
                </c:pt>
                <c:pt idx="1595">
                  <c:v>890.86</c:v>
                </c:pt>
                <c:pt idx="1596">
                  <c:v>891.17</c:v>
                </c:pt>
                <c:pt idx="1597">
                  <c:v>891.47</c:v>
                </c:pt>
                <c:pt idx="1598">
                  <c:v>891.78</c:v>
                </c:pt>
                <c:pt idx="1599">
                  <c:v>892.08</c:v>
                </c:pt>
                <c:pt idx="1600">
                  <c:v>892.39</c:v>
                </c:pt>
                <c:pt idx="1601">
                  <c:v>892.7</c:v>
                </c:pt>
                <c:pt idx="1602">
                  <c:v>893</c:v>
                </c:pt>
                <c:pt idx="1603">
                  <c:v>893.31</c:v>
                </c:pt>
                <c:pt idx="1604">
                  <c:v>893.61</c:v>
                </c:pt>
                <c:pt idx="1605">
                  <c:v>893.92</c:v>
                </c:pt>
                <c:pt idx="1606">
                  <c:v>894.22</c:v>
                </c:pt>
                <c:pt idx="1607">
                  <c:v>894.53</c:v>
                </c:pt>
                <c:pt idx="1608">
                  <c:v>894.83</c:v>
                </c:pt>
                <c:pt idx="1609">
                  <c:v>895.14</c:v>
                </c:pt>
                <c:pt idx="1610">
                  <c:v>895.44</c:v>
                </c:pt>
                <c:pt idx="1611">
                  <c:v>895.75</c:v>
                </c:pt>
                <c:pt idx="1612">
                  <c:v>896.05</c:v>
                </c:pt>
                <c:pt idx="1613">
                  <c:v>896.36</c:v>
                </c:pt>
                <c:pt idx="1614">
                  <c:v>896.66</c:v>
                </c:pt>
                <c:pt idx="1615">
                  <c:v>896.97</c:v>
                </c:pt>
                <c:pt idx="1616">
                  <c:v>897.27</c:v>
                </c:pt>
                <c:pt idx="1617">
                  <c:v>897.58</c:v>
                </c:pt>
                <c:pt idx="1618">
                  <c:v>897.88</c:v>
                </c:pt>
                <c:pt idx="1619">
                  <c:v>898.19</c:v>
                </c:pt>
                <c:pt idx="1620">
                  <c:v>898.49</c:v>
                </c:pt>
                <c:pt idx="1621">
                  <c:v>898.8</c:v>
                </c:pt>
                <c:pt idx="1622">
                  <c:v>899.1</c:v>
                </c:pt>
                <c:pt idx="1623">
                  <c:v>899.41</c:v>
                </c:pt>
                <c:pt idx="1624">
                  <c:v>899.71</c:v>
                </c:pt>
                <c:pt idx="1625">
                  <c:v>900.01</c:v>
                </c:pt>
                <c:pt idx="1626">
                  <c:v>900.32</c:v>
                </c:pt>
                <c:pt idx="1627">
                  <c:v>900.62</c:v>
                </c:pt>
                <c:pt idx="1628">
                  <c:v>900.93</c:v>
                </c:pt>
                <c:pt idx="1629">
                  <c:v>901.23</c:v>
                </c:pt>
                <c:pt idx="1630">
                  <c:v>901.53</c:v>
                </c:pt>
                <c:pt idx="1631">
                  <c:v>901.84</c:v>
                </c:pt>
                <c:pt idx="1632">
                  <c:v>902.14</c:v>
                </c:pt>
                <c:pt idx="1633">
                  <c:v>902.45</c:v>
                </c:pt>
                <c:pt idx="1634">
                  <c:v>902.75</c:v>
                </c:pt>
                <c:pt idx="1635">
                  <c:v>903.05</c:v>
                </c:pt>
                <c:pt idx="1636">
                  <c:v>903.36</c:v>
                </c:pt>
                <c:pt idx="1637">
                  <c:v>903.66</c:v>
                </c:pt>
                <c:pt idx="1638">
                  <c:v>903.96</c:v>
                </c:pt>
                <c:pt idx="1639">
                  <c:v>904.27</c:v>
                </c:pt>
                <c:pt idx="1640">
                  <c:v>904.57</c:v>
                </c:pt>
                <c:pt idx="1641">
                  <c:v>904.88</c:v>
                </c:pt>
                <c:pt idx="1642">
                  <c:v>905.18</c:v>
                </c:pt>
                <c:pt idx="1643">
                  <c:v>905.48</c:v>
                </c:pt>
                <c:pt idx="1644">
                  <c:v>905.79</c:v>
                </c:pt>
                <c:pt idx="1645">
                  <c:v>906.09</c:v>
                </c:pt>
                <c:pt idx="1646">
                  <c:v>906.39</c:v>
                </c:pt>
                <c:pt idx="1647">
                  <c:v>906.69</c:v>
                </c:pt>
                <c:pt idx="1648">
                  <c:v>907</c:v>
                </c:pt>
                <c:pt idx="1649">
                  <c:v>907.3</c:v>
                </c:pt>
                <c:pt idx="1650">
                  <c:v>907.6</c:v>
                </c:pt>
                <c:pt idx="1651">
                  <c:v>907.91</c:v>
                </c:pt>
                <c:pt idx="1652">
                  <c:v>908.21</c:v>
                </c:pt>
                <c:pt idx="1653">
                  <c:v>908.51</c:v>
                </c:pt>
                <c:pt idx="1654">
                  <c:v>908.82</c:v>
                </c:pt>
                <c:pt idx="1655">
                  <c:v>909.12</c:v>
                </c:pt>
                <c:pt idx="1656">
                  <c:v>909.42</c:v>
                </c:pt>
                <c:pt idx="1657">
                  <c:v>909.72</c:v>
                </c:pt>
                <c:pt idx="1658">
                  <c:v>910.03</c:v>
                </c:pt>
                <c:pt idx="1659">
                  <c:v>910.33</c:v>
                </c:pt>
                <c:pt idx="1660">
                  <c:v>910.63</c:v>
                </c:pt>
                <c:pt idx="1661">
                  <c:v>910.93</c:v>
                </c:pt>
                <c:pt idx="1662">
                  <c:v>911.23</c:v>
                </c:pt>
                <c:pt idx="1663">
                  <c:v>911.54</c:v>
                </c:pt>
                <c:pt idx="1664">
                  <c:v>911.84</c:v>
                </c:pt>
                <c:pt idx="1665">
                  <c:v>912.14</c:v>
                </c:pt>
                <c:pt idx="1666">
                  <c:v>912.44</c:v>
                </c:pt>
                <c:pt idx="1667">
                  <c:v>912.75</c:v>
                </c:pt>
                <c:pt idx="1668">
                  <c:v>913.05</c:v>
                </c:pt>
                <c:pt idx="1669">
                  <c:v>913.35</c:v>
                </c:pt>
                <c:pt idx="1670">
                  <c:v>913.65</c:v>
                </c:pt>
                <c:pt idx="1671">
                  <c:v>913.95</c:v>
                </c:pt>
                <c:pt idx="1672">
                  <c:v>914.25</c:v>
                </c:pt>
                <c:pt idx="1673">
                  <c:v>914.56</c:v>
                </c:pt>
                <c:pt idx="1674">
                  <c:v>914.86</c:v>
                </c:pt>
                <c:pt idx="1675">
                  <c:v>915.16</c:v>
                </c:pt>
                <c:pt idx="1676">
                  <c:v>915.46</c:v>
                </c:pt>
                <c:pt idx="1677">
                  <c:v>915.76</c:v>
                </c:pt>
                <c:pt idx="1678">
                  <c:v>916.06</c:v>
                </c:pt>
                <c:pt idx="1679">
                  <c:v>916.37</c:v>
                </c:pt>
                <c:pt idx="1680">
                  <c:v>916.67</c:v>
                </c:pt>
                <c:pt idx="1681">
                  <c:v>916.97</c:v>
                </c:pt>
                <c:pt idx="1682">
                  <c:v>917.27</c:v>
                </c:pt>
                <c:pt idx="1683">
                  <c:v>917.57</c:v>
                </c:pt>
                <c:pt idx="1684">
                  <c:v>917.87</c:v>
                </c:pt>
                <c:pt idx="1685">
                  <c:v>918.17</c:v>
                </c:pt>
                <c:pt idx="1686">
                  <c:v>918.47</c:v>
                </c:pt>
                <c:pt idx="1687">
                  <c:v>918.77</c:v>
                </c:pt>
                <c:pt idx="1688">
                  <c:v>919.07</c:v>
                </c:pt>
                <c:pt idx="1689">
                  <c:v>919.38</c:v>
                </c:pt>
                <c:pt idx="1690">
                  <c:v>919.68</c:v>
                </c:pt>
                <c:pt idx="1691">
                  <c:v>919.98</c:v>
                </c:pt>
                <c:pt idx="1692">
                  <c:v>920.28</c:v>
                </c:pt>
                <c:pt idx="1693">
                  <c:v>920.58</c:v>
                </c:pt>
                <c:pt idx="1694">
                  <c:v>920.88</c:v>
                </c:pt>
                <c:pt idx="1695">
                  <c:v>921.18</c:v>
                </c:pt>
                <c:pt idx="1696">
                  <c:v>921.48</c:v>
                </c:pt>
                <c:pt idx="1697">
                  <c:v>921.78</c:v>
                </c:pt>
                <c:pt idx="1698">
                  <c:v>922.08</c:v>
                </c:pt>
                <c:pt idx="1699">
                  <c:v>922.38</c:v>
                </c:pt>
                <c:pt idx="1700">
                  <c:v>922.68</c:v>
                </c:pt>
                <c:pt idx="1701">
                  <c:v>922.98</c:v>
                </c:pt>
                <c:pt idx="1702">
                  <c:v>923.28</c:v>
                </c:pt>
                <c:pt idx="1703">
                  <c:v>923.58</c:v>
                </c:pt>
                <c:pt idx="1704">
                  <c:v>923.88</c:v>
                </c:pt>
                <c:pt idx="1705">
                  <c:v>924.18</c:v>
                </c:pt>
                <c:pt idx="1706">
                  <c:v>924.48</c:v>
                </c:pt>
                <c:pt idx="1707">
                  <c:v>924.78</c:v>
                </c:pt>
                <c:pt idx="1708">
                  <c:v>925.08</c:v>
                </c:pt>
                <c:pt idx="1709">
                  <c:v>925.38</c:v>
                </c:pt>
                <c:pt idx="1710">
                  <c:v>925.68</c:v>
                </c:pt>
                <c:pt idx="1711">
                  <c:v>925.98</c:v>
                </c:pt>
                <c:pt idx="1712">
                  <c:v>926.28</c:v>
                </c:pt>
                <c:pt idx="1713">
                  <c:v>926.58</c:v>
                </c:pt>
                <c:pt idx="1714">
                  <c:v>926.88</c:v>
                </c:pt>
                <c:pt idx="1715">
                  <c:v>927.18</c:v>
                </c:pt>
                <c:pt idx="1716">
                  <c:v>927.48</c:v>
                </c:pt>
                <c:pt idx="1717">
                  <c:v>927.78</c:v>
                </c:pt>
                <c:pt idx="1718">
                  <c:v>928.08</c:v>
                </c:pt>
                <c:pt idx="1719">
                  <c:v>928.37</c:v>
                </c:pt>
                <c:pt idx="1720">
                  <c:v>928.67</c:v>
                </c:pt>
                <c:pt idx="1721">
                  <c:v>928.97</c:v>
                </c:pt>
                <c:pt idx="1722">
                  <c:v>929.27</c:v>
                </c:pt>
                <c:pt idx="1723">
                  <c:v>929.57</c:v>
                </c:pt>
                <c:pt idx="1724">
                  <c:v>929.87</c:v>
                </c:pt>
                <c:pt idx="1725">
                  <c:v>930.17</c:v>
                </c:pt>
                <c:pt idx="1726">
                  <c:v>930.47</c:v>
                </c:pt>
                <c:pt idx="1727">
                  <c:v>930.77</c:v>
                </c:pt>
                <c:pt idx="1728">
                  <c:v>931.06</c:v>
                </c:pt>
                <c:pt idx="1729">
                  <c:v>931.36</c:v>
                </c:pt>
                <c:pt idx="1730">
                  <c:v>931.66</c:v>
                </c:pt>
                <c:pt idx="1731">
                  <c:v>931.96</c:v>
                </c:pt>
                <c:pt idx="1732">
                  <c:v>932.26</c:v>
                </c:pt>
                <c:pt idx="1733">
                  <c:v>932.56</c:v>
                </c:pt>
                <c:pt idx="1734">
                  <c:v>932.85</c:v>
                </c:pt>
                <c:pt idx="1735">
                  <c:v>933.15</c:v>
                </c:pt>
                <c:pt idx="1736">
                  <c:v>933.45</c:v>
                </c:pt>
                <c:pt idx="1737">
                  <c:v>933.75</c:v>
                </c:pt>
                <c:pt idx="1738">
                  <c:v>934.05</c:v>
                </c:pt>
                <c:pt idx="1739">
                  <c:v>934.35</c:v>
                </c:pt>
                <c:pt idx="1740">
                  <c:v>934.64</c:v>
                </c:pt>
                <c:pt idx="1741">
                  <c:v>934.94</c:v>
                </c:pt>
                <c:pt idx="1742">
                  <c:v>935.24</c:v>
                </c:pt>
                <c:pt idx="1743">
                  <c:v>935.54</c:v>
                </c:pt>
                <c:pt idx="1744">
                  <c:v>935.83</c:v>
                </c:pt>
                <c:pt idx="1745">
                  <c:v>936.13</c:v>
                </c:pt>
                <c:pt idx="1746">
                  <c:v>936.43</c:v>
                </c:pt>
                <c:pt idx="1747">
                  <c:v>936.73</c:v>
                </c:pt>
                <c:pt idx="1748">
                  <c:v>937.03</c:v>
                </c:pt>
                <c:pt idx="1749">
                  <c:v>937.32</c:v>
                </c:pt>
                <c:pt idx="1750">
                  <c:v>937.62</c:v>
                </c:pt>
                <c:pt idx="1751">
                  <c:v>937.92</c:v>
                </c:pt>
                <c:pt idx="1752">
                  <c:v>938.22</c:v>
                </c:pt>
                <c:pt idx="1753">
                  <c:v>938.51</c:v>
                </c:pt>
                <c:pt idx="1754">
                  <c:v>938.81</c:v>
                </c:pt>
                <c:pt idx="1755">
                  <c:v>939.11</c:v>
                </c:pt>
                <c:pt idx="1756">
                  <c:v>939.4</c:v>
                </c:pt>
                <c:pt idx="1757">
                  <c:v>939.7</c:v>
                </c:pt>
                <c:pt idx="1758">
                  <c:v>940</c:v>
                </c:pt>
                <c:pt idx="1759">
                  <c:v>940.29</c:v>
                </c:pt>
                <c:pt idx="1760">
                  <c:v>940.59</c:v>
                </c:pt>
                <c:pt idx="1761">
                  <c:v>940.89</c:v>
                </c:pt>
                <c:pt idx="1762">
                  <c:v>941.19</c:v>
                </c:pt>
                <c:pt idx="1763">
                  <c:v>941.48</c:v>
                </c:pt>
                <c:pt idx="1764">
                  <c:v>941.78</c:v>
                </c:pt>
                <c:pt idx="1765">
                  <c:v>942.08</c:v>
                </c:pt>
                <c:pt idx="1766">
                  <c:v>942.37</c:v>
                </c:pt>
                <c:pt idx="1767">
                  <c:v>942.67</c:v>
                </c:pt>
                <c:pt idx="1768">
                  <c:v>942.96</c:v>
                </c:pt>
                <c:pt idx="1769">
                  <c:v>943.26</c:v>
                </c:pt>
                <c:pt idx="1770">
                  <c:v>943.56</c:v>
                </c:pt>
                <c:pt idx="1771">
                  <c:v>943.85</c:v>
                </c:pt>
                <c:pt idx="1772">
                  <c:v>944.15</c:v>
                </c:pt>
                <c:pt idx="1773">
                  <c:v>944.45</c:v>
                </c:pt>
                <c:pt idx="1774">
                  <c:v>944.74</c:v>
                </c:pt>
                <c:pt idx="1775">
                  <c:v>945.04</c:v>
                </c:pt>
                <c:pt idx="1776">
                  <c:v>945.33</c:v>
                </c:pt>
                <c:pt idx="1777">
                  <c:v>945.63</c:v>
                </c:pt>
                <c:pt idx="1778">
                  <c:v>945.93</c:v>
                </c:pt>
                <c:pt idx="1779">
                  <c:v>946.22</c:v>
                </c:pt>
                <c:pt idx="1780">
                  <c:v>946.52</c:v>
                </c:pt>
                <c:pt idx="1781">
                  <c:v>946.81</c:v>
                </c:pt>
                <c:pt idx="1782">
                  <c:v>947.11</c:v>
                </c:pt>
                <c:pt idx="1783">
                  <c:v>947.4</c:v>
                </c:pt>
                <c:pt idx="1784">
                  <c:v>947.7</c:v>
                </c:pt>
                <c:pt idx="1785">
                  <c:v>948</c:v>
                </c:pt>
                <c:pt idx="1786">
                  <c:v>948.29</c:v>
                </c:pt>
                <c:pt idx="1787">
                  <c:v>948.59</c:v>
                </c:pt>
                <c:pt idx="1788">
                  <c:v>948.88</c:v>
                </c:pt>
                <c:pt idx="1789">
                  <c:v>949.18</c:v>
                </c:pt>
                <c:pt idx="1790">
                  <c:v>949.47</c:v>
                </c:pt>
                <c:pt idx="1791">
                  <c:v>949.77</c:v>
                </c:pt>
                <c:pt idx="1792">
                  <c:v>950.06</c:v>
                </c:pt>
                <c:pt idx="1793">
                  <c:v>950.36</c:v>
                </c:pt>
                <c:pt idx="1794">
                  <c:v>950.65</c:v>
                </c:pt>
                <c:pt idx="1795">
                  <c:v>950.95</c:v>
                </c:pt>
                <c:pt idx="1796">
                  <c:v>951.24</c:v>
                </c:pt>
                <c:pt idx="1797">
                  <c:v>951.54</c:v>
                </c:pt>
                <c:pt idx="1798">
                  <c:v>951.83</c:v>
                </c:pt>
                <c:pt idx="1799">
                  <c:v>952.13</c:v>
                </c:pt>
                <c:pt idx="1800">
                  <c:v>952.42</c:v>
                </c:pt>
                <c:pt idx="1801">
                  <c:v>952.72</c:v>
                </c:pt>
                <c:pt idx="1802">
                  <c:v>953.01</c:v>
                </c:pt>
                <c:pt idx="1803">
                  <c:v>953.3</c:v>
                </c:pt>
                <c:pt idx="1804">
                  <c:v>953.6</c:v>
                </c:pt>
                <c:pt idx="1805">
                  <c:v>953.89</c:v>
                </c:pt>
                <c:pt idx="1806">
                  <c:v>954.19</c:v>
                </c:pt>
                <c:pt idx="1807">
                  <c:v>954.48</c:v>
                </c:pt>
                <c:pt idx="1808">
                  <c:v>954.78</c:v>
                </c:pt>
                <c:pt idx="1809">
                  <c:v>955.07</c:v>
                </c:pt>
                <c:pt idx="1810">
                  <c:v>955.36</c:v>
                </c:pt>
                <c:pt idx="1811">
                  <c:v>955.66</c:v>
                </c:pt>
                <c:pt idx="1812">
                  <c:v>955.95</c:v>
                </c:pt>
                <c:pt idx="1813">
                  <c:v>956.25</c:v>
                </c:pt>
                <c:pt idx="1814">
                  <c:v>956.54</c:v>
                </c:pt>
                <c:pt idx="1815">
                  <c:v>956.83</c:v>
                </c:pt>
                <c:pt idx="1816">
                  <c:v>957.13</c:v>
                </c:pt>
                <c:pt idx="1817">
                  <c:v>957.42</c:v>
                </c:pt>
                <c:pt idx="1818">
                  <c:v>957.72</c:v>
                </c:pt>
                <c:pt idx="1819">
                  <c:v>958.01</c:v>
                </c:pt>
                <c:pt idx="1820">
                  <c:v>958.3</c:v>
                </c:pt>
                <c:pt idx="1821">
                  <c:v>958.6</c:v>
                </c:pt>
                <c:pt idx="1822">
                  <c:v>958.89</c:v>
                </c:pt>
                <c:pt idx="1823">
                  <c:v>959.18</c:v>
                </c:pt>
                <c:pt idx="1824">
                  <c:v>959.48</c:v>
                </c:pt>
                <c:pt idx="1825">
                  <c:v>959.77</c:v>
                </c:pt>
                <c:pt idx="1826">
                  <c:v>960.06</c:v>
                </c:pt>
                <c:pt idx="1827">
                  <c:v>960.36</c:v>
                </c:pt>
                <c:pt idx="1828">
                  <c:v>960.65</c:v>
                </c:pt>
                <c:pt idx="1829">
                  <c:v>960.94</c:v>
                </c:pt>
                <c:pt idx="1830">
                  <c:v>961.23</c:v>
                </c:pt>
                <c:pt idx="1831">
                  <c:v>961.53</c:v>
                </c:pt>
                <c:pt idx="1832">
                  <c:v>961.82</c:v>
                </c:pt>
                <c:pt idx="1833">
                  <c:v>962.11</c:v>
                </c:pt>
                <c:pt idx="1834">
                  <c:v>962.41</c:v>
                </c:pt>
                <c:pt idx="1835">
                  <c:v>962.7</c:v>
                </c:pt>
                <c:pt idx="1836">
                  <c:v>962.99</c:v>
                </c:pt>
                <c:pt idx="1837">
                  <c:v>963.28</c:v>
                </c:pt>
                <c:pt idx="1838">
                  <c:v>963.58</c:v>
                </c:pt>
                <c:pt idx="1839">
                  <c:v>963.87</c:v>
                </c:pt>
                <c:pt idx="1840">
                  <c:v>964.16</c:v>
                </c:pt>
                <c:pt idx="1841">
                  <c:v>964.45</c:v>
                </c:pt>
                <c:pt idx="1842">
                  <c:v>964.75</c:v>
                </c:pt>
                <c:pt idx="1843">
                  <c:v>965.04</c:v>
                </c:pt>
                <c:pt idx="1844">
                  <c:v>965.33</c:v>
                </c:pt>
                <c:pt idx="1845">
                  <c:v>965.62</c:v>
                </c:pt>
                <c:pt idx="1846">
                  <c:v>965.91</c:v>
                </c:pt>
                <c:pt idx="1847">
                  <c:v>966.21</c:v>
                </c:pt>
                <c:pt idx="1848">
                  <c:v>966.5</c:v>
                </c:pt>
                <c:pt idx="1849">
                  <c:v>966.79</c:v>
                </c:pt>
                <c:pt idx="1850">
                  <c:v>967.08</c:v>
                </c:pt>
                <c:pt idx="1851">
                  <c:v>967.37</c:v>
                </c:pt>
                <c:pt idx="1852">
                  <c:v>967.67</c:v>
                </c:pt>
                <c:pt idx="1853">
                  <c:v>967.96</c:v>
                </c:pt>
                <c:pt idx="1854">
                  <c:v>968.25</c:v>
                </c:pt>
                <c:pt idx="1855">
                  <c:v>968.54</c:v>
                </c:pt>
                <c:pt idx="1856">
                  <c:v>968.83</c:v>
                </c:pt>
                <c:pt idx="1857">
                  <c:v>969.12</c:v>
                </c:pt>
                <c:pt idx="1858">
                  <c:v>969.41</c:v>
                </c:pt>
                <c:pt idx="1859">
                  <c:v>969.71</c:v>
                </c:pt>
                <c:pt idx="1860">
                  <c:v>970</c:v>
                </c:pt>
                <c:pt idx="1861">
                  <c:v>970.29</c:v>
                </c:pt>
                <c:pt idx="1862">
                  <c:v>970.58</c:v>
                </c:pt>
                <c:pt idx="1863">
                  <c:v>970.87</c:v>
                </c:pt>
                <c:pt idx="1864">
                  <c:v>971.16</c:v>
                </c:pt>
                <c:pt idx="1865">
                  <c:v>971.45</c:v>
                </c:pt>
                <c:pt idx="1866">
                  <c:v>971.74</c:v>
                </c:pt>
                <c:pt idx="1867">
                  <c:v>972.03</c:v>
                </c:pt>
                <c:pt idx="1868">
                  <c:v>972.33</c:v>
                </c:pt>
                <c:pt idx="1869">
                  <c:v>972.62</c:v>
                </c:pt>
                <c:pt idx="1870">
                  <c:v>972.91</c:v>
                </c:pt>
                <c:pt idx="1871">
                  <c:v>973.2</c:v>
                </c:pt>
                <c:pt idx="1872">
                  <c:v>973.49</c:v>
                </c:pt>
                <c:pt idx="1873">
                  <c:v>973.78</c:v>
                </c:pt>
                <c:pt idx="1874">
                  <c:v>974.07</c:v>
                </c:pt>
                <c:pt idx="1875">
                  <c:v>974.36</c:v>
                </c:pt>
                <c:pt idx="1876">
                  <c:v>974.65</c:v>
                </c:pt>
                <c:pt idx="1877">
                  <c:v>974.94</c:v>
                </c:pt>
                <c:pt idx="1878">
                  <c:v>975.23</c:v>
                </c:pt>
                <c:pt idx="1879">
                  <c:v>975.52</c:v>
                </c:pt>
                <c:pt idx="1880">
                  <c:v>975.81</c:v>
                </c:pt>
                <c:pt idx="1881">
                  <c:v>976.1</c:v>
                </c:pt>
                <c:pt idx="1882">
                  <c:v>976.39</c:v>
                </c:pt>
                <c:pt idx="1883">
                  <c:v>976.68</c:v>
                </c:pt>
                <c:pt idx="1884">
                  <c:v>976.97</c:v>
                </c:pt>
                <c:pt idx="1885">
                  <c:v>977.26</c:v>
                </c:pt>
                <c:pt idx="1886">
                  <c:v>977.55</c:v>
                </c:pt>
                <c:pt idx="1887">
                  <c:v>977.84</c:v>
                </c:pt>
                <c:pt idx="1888">
                  <c:v>978.13</c:v>
                </c:pt>
                <c:pt idx="1889">
                  <c:v>978.42</c:v>
                </c:pt>
                <c:pt idx="1890">
                  <c:v>978.71</c:v>
                </c:pt>
                <c:pt idx="1891">
                  <c:v>979</c:v>
                </c:pt>
                <c:pt idx="1892">
                  <c:v>979.29</c:v>
                </c:pt>
                <c:pt idx="1893">
                  <c:v>979.58</c:v>
                </c:pt>
                <c:pt idx="1894">
                  <c:v>979.87</c:v>
                </c:pt>
                <c:pt idx="1895">
                  <c:v>980.16</c:v>
                </c:pt>
                <c:pt idx="1896">
                  <c:v>980.45</c:v>
                </c:pt>
                <c:pt idx="1897">
                  <c:v>980.73</c:v>
                </c:pt>
                <c:pt idx="1898">
                  <c:v>981.02</c:v>
                </c:pt>
                <c:pt idx="1899">
                  <c:v>981.31</c:v>
                </c:pt>
                <c:pt idx="1900">
                  <c:v>981.6</c:v>
                </c:pt>
                <c:pt idx="1901">
                  <c:v>981.89</c:v>
                </c:pt>
                <c:pt idx="1902">
                  <c:v>982.18</c:v>
                </c:pt>
                <c:pt idx="1903">
                  <c:v>982.47</c:v>
                </c:pt>
                <c:pt idx="1904">
                  <c:v>982.76</c:v>
                </c:pt>
                <c:pt idx="1905">
                  <c:v>983.05</c:v>
                </c:pt>
                <c:pt idx="1906">
                  <c:v>983.33</c:v>
                </c:pt>
                <c:pt idx="1907">
                  <c:v>983.62</c:v>
                </c:pt>
                <c:pt idx="1908">
                  <c:v>983.91</c:v>
                </c:pt>
                <c:pt idx="1909">
                  <c:v>984.2</c:v>
                </c:pt>
                <c:pt idx="1910">
                  <c:v>984.49</c:v>
                </c:pt>
                <c:pt idx="1911">
                  <c:v>984.78</c:v>
                </c:pt>
                <c:pt idx="1912">
                  <c:v>985.07</c:v>
                </c:pt>
                <c:pt idx="1913">
                  <c:v>985.35</c:v>
                </c:pt>
                <c:pt idx="1914">
                  <c:v>985.64</c:v>
                </c:pt>
                <c:pt idx="1915">
                  <c:v>985.93</c:v>
                </c:pt>
                <c:pt idx="1916">
                  <c:v>986.22</c:v>
                </c:pt>
                <c:pt idx="1917">
                  <c:v>986.51</c:v>
                </c:pt>
                <c:pt idx="1918">
                  <c:v>986.79</c:v>
                </c:pt>
                <c:pt idx="1919">
                  <c:v>987.08</c:v>
                </c:pt>
                <c:pt idx="1920">
                  <c:v>987.37</c:v>
                </c:pt>
                <c:pt idx="1921">
                  <c:v>987.66</c:v>
                </c:pt>
                <c:pt idx="1922">
                  <c:v>987.95</c:v>
                </c:pt>
                <c:pt idx="1923">
                  <c:v>988.23</c:v>
                </c:pt>
                <c:pt idx="1924">
                  <c:v>988.52</c:v>
                </c:pt>
                <c:pt idx="1925">
                  <c:v>988.81</c:v>
                </c:pt>
                <c:pt idx="1926">
                  <c:v>989.1</c:v>
                </c:pt>
                <c:pt idx="1927">
                  <c:v>989.38</c:v>
                </c:pt>
                <c:pt idx="1928">
                  <c:v>989.67</c:v>
                </c:pt>
                <c:pt idx="1929">
                  <c:v>989.96</c:v>
                </c:pt>
                <c:pt idx="1930">
                  <c:v>990.25</c:v>
                </c:pt>
                <c:pt idx="1931">
                  <c:v>990.53</c:v>
                </c:pt>
                <c:pt idx="1932">
                  <c:v>990.82</c:v>
                </c:pt>
                <c:pt idx="1933">
                  <c:v>991.11</c:v>
                </c:pt>
                <c:pt idx="1934">
                  <c:v>991.39</c:v>
                </c:pt>
                <c:pt idx="1935">
                  <c:v>991.68</c:v>
                </c:pt>
                <c:pt idx="1936">
                  <c:v>991.97</c:v>
                </c:pt>
                <c:pt idx="1937">
                  <c:v>992.25</c:v>
                </c:pt>
                <c:pt idx="1938">
                  <c:v>992.54</c:v>
                </c:pt>
                <c:pt idx="1939">
                  <c:v>992.83</c:v>
                </c:pt>
                <c:pt idx="1940">
                  <c:v>993.12</c:v>
                </c:pt>
                <c:pt idx="1941">
                  <c:v>993.4</c:v>
                </c:pt>
                <c:pt idx="1942">
                  <c:v>993.69</c:v>
                </c:pt>
                <c:pt idx="1943">
                  <c:v>993.97</c:v>
                </c:pt>
                <c:pt idx="1944">
                  <c:v>994.26</c:v>
                </c:pt>
                <c:pt idx="1945">
                  <c:v>994.55</c:v>
                </c:pt>
                <c:pt idx="1946">
                  <c:v>994.83</c:v>
                </c:pt>
                <c:pt idx="1947">
                  <c:v>995.12</c:v>
                </c:pt>
                <c:pt idx="1948">
                  <c:v>995.41</c:v>
                </c:pt>
                <c:pt idx="1949">
                  <c:v>995.69</c:v>
                </c:pt>
                <c:pt idx="1950">
                  <c:v>995.98</c:v>
                </c:pt>
                <c:pt idx="1951">
                  <c:v>996.27</c:v>
                </c:pt>
                <c:pt idx="1952">
                  <c:v>996.55</c:v>
                </c:pt>
                <c:pt idx="1953">
                  <c:v>996.84</c:v>
                </c:pt>
                <c:pt idx="1954">
                  <c:v>997.12</c:v>
                </c:pt>
                <c:pt idx="1955">
                  <c:v>997.41</c:v>
                </c:pt>
                <c:pt idx="1956">
                  <c:v>997.69</c:v>
                </c:pt>
                <c:pt idx="1957">
                  <c:v>997.98</c:v>
                </c:pt>
                <c:pt idx="1958">
                  <c:v>998.27</c:v>
                </c:pt>
                <c:pt idx="1959">
                  <c:v>998.55</c:v>
                </c:pt>
                <c:pt idx="1960">
                  <c:v>998.84</c:v>
                </c:pt>
                <c:pt idx="1961">
                  <c:v>999.12</c:v>
                </c:pt>
                <c:pt idx="1962">
                  <c:v>999.41</c:v>
                </c:pt>
                <c:pt idx="1963">
                  <c:v>999.69</c:v>
                </c:pt>
                <c:pt idx="1964">
                  <c:v>999.98</c:v>
                </c:pt>
                <c:pt idx="1965">
                  <c:v>1000.26</c:v>
                </c:pt>
                <c:pt idx="1966">
                  <c:v>1000.55</c:v>
                </c:pt>
                <c:pt idx="1967">
                  <c:v>1000.83</c:v>
                </c:pt>
                <c:pt idx="1968">
                  <c:v>1001.12</c:v>
                </c:pt>
                <c:pt idx="1969">
                  <c:v>1001.41</c:v>
                </c:pt>
                <c:pt idx="1970">
                  <c:v>1001.69</c:v>
                </c:pt>
                <c:pt idx="1971">
                  <c:v>1001.98</c:v>
                </c:pt>
                <c:pt idx="1972">
                  <c:v>1002.26</c:v>
                </c:pt>
                <c:pt idx="1973">
                  <c:v>1002.54</c:v>
                </c:pt>
                <c:pt idx="1974">
                  <c:v>1002.83</c:v>
                </c:pt>
                <c:pt idx="1975">
                  <c:v>1003.11</c:v>
                </c:pt>
                <c:pt idx="1976">
                  <c:v>1003.4</c:v>
                </c:pt>
                <c:pt idx="1977">
                  <c:v>1003.68</c:v>
                </c:pt>
                <c:pt idx="1978">
                  <c:v>1003.97</c:v>
                </c:pt>
                <c:pt idx="1979">
                  <c:v>1004.25</c:v>
                </c:pt>
                <c:pt idx="1980">
                  <c:v>1004.54</c:v>
                </c:pt>
                <c:pt idx="1981">
                  <c:v>1004.82</c:v>
                </c:pt>
                <c:pt idx="1982">
                  <c:v>1005.11</c:v>
                </c:pt>
                <c:pt idx="1983">
                  <c:v>1005.39</c:v>
                </c:pt>
                <c:pt idx="1984">
                  <c:v>1005.67</c:v>
                </c:pt>
                <c:pt idx="1985">
                  <c:v>1005.96</c:v>
                </c:pt>
                <c:pt idx="1986">
                  <c:v>1006.24</c:v>
                </c:pt>
                <c:pt idx="1987">
                  <c:v>1006.53</c:v>
                </c:pt>
                <c:pt idx="1988">
                  <c:v>1006.81</c:v>
                </c:pt>
                <c:pt idx="1989">
                  <c:v>1007.09</c:v>
                </c:pt>
                <c:pt idx="1990">
                  <c:v>1007.38</c:v>
                </c:pt>
                <c:pt idx="1991">
                  <c:v>1007.66</c:v>
                </c:pt>
                <c:pt idx="1992">
                  <c:v>1007.95</c:v>
                </c:pt>
                <c:pt idx="1993">
                  <c:v>1008.23</c:v>
                </c:pt>
                <c:pt idx="1994">
                  <c:v>1008.51</c:v>
                </c:pt>
                <c:pt idx="1995">
                  <c:v>1008.8</c:v>
                </c:pt>
                <c:pt idx="1996">
                  <c:v>1009.08</c:v>
                </c:pt>
                <c:pt idx="1997">
                  <c:v>1009.36</c:v>
                </c:pt>
                <c:pt idx="1998">
                  <c:v>1009.65</c:v>
                </c:pt>
                <c:pt idx="1999">
                  <c:v>1009.93</c:v>
                </c:pt>
                <c:pt idx="2000">
                  <c:v>1010.21</c:v>
                </c:pt>
                <c:pt idx="2001">
                  <c:v>1010.5</c:v>
                </c:pt>
                <c:pt idx="2002">
                  <c:v>1010.78</c:v>
                </c:pt>
                <c:pt idx="2003">
                  <c:v>1011.06</c:v>
                </c:pt>
                <c:pt idx="2004">
                  <c:v>1011.35</c:v>
                </c:pt>
                <c:pt idx="2005">
                  <c:v>1011.63</c:v>
                </c:pt>
                <c:pt idx="2006">
                  <c:v>1011.91</c:v>
                </c:pt>
                <c:pt idx="2007">
                  <c:v>1012.19</c:v>
                </c:pt>
                <c:pt idx="2008">
                  <c:v>1012.48</c:v>
                </c:pt>
                <c:pt idx="2009">
                  <c:v>1012.76</c:v>
                </c:pt>
                <c:pt idx="2010">
                  <c:v>1013.04</c:v>
                </c:pt>
                <c:pt idx="2011">
                  <c:v>1013.33</c:v>
                </c:pt>
                <c:pt idx="2012">
                  <c:v>1013.61</c:v>
                </c:pt>
                <c:pt idx="2013">
                  <c:v>1013.89</c:v>
                </c:pt>
                <c:pt idx="2014">
                  <c:v>1014.17</c:v>
                </c:pt>
                <c:pt idx="2015">
                  <c:v>1014.46</c:v>
                </c:pt>
                <c:pt idx="2016">
                  <c:v>1014.74</c:v>
                </c:pt>
                <c:pt idx="2017">
                  <c:v>1015.02</c:v>
                </c:pt>
                <c:pt idx="2018">
                  <c:v>1015.3</c:v>
                </c:pt>
                <c:pt idx="2019">
                  <c:v>1015.58</c:v>
                </c:pt>
                <c:pt idx="2020">
                  <c:v>1015.87</c:v>
                </c:pt>
                <c:pt idx="2021">
                  <c:v>1016.15</c:v>
                </c:pt>
                <c:pt idx="2022">
                  <c:v>1016.43</c:v>
                </c:pt>
                <c:pt idx="2023">
                  <c:v>1016.71</c:v>
                </c:pt>
                <c:pt idx="2024">
                  <c:v>1016.99</c:v>
                </c:pt>
                <c:pt idx="2025">
                  <c:v>1017.28</c:v>
                </c:pt>
                <c:pt idx="2026">
                  <c:v>1017.56</c:v>
                </c:pt>
                <c:pt idx="2027">
                  <c:v>1017.84</c:v>
                </c:pt>
                <c:pt idx="2028">
                  <c:v>1018.12</c:v>
                </c:pt>
                <c:pt idx="2029">
                  <c:v>1018.4</c:v>
                </c:pt>
                <c:pt idx="2030">
                  <c:v>1018.68</c:v>
                </c:pt>
                <c:pt idx="2031">
                  <c:v>1018.97</c:v>
                </c:pt>
                <c:pt idx="2032">
                  <c:v>1019.25</c:v>
                </c:pt>
                <c:pt idx="2033">
                  <c:v>1019.53</c:v>
                </c:pt>
                <c:pt idx="2034">
                  <c:v>1019.81</c:v>
                </c:pt>
                <c:pt idx="2035">
                  <c:v>1020.09</c:v>
                </c:pt>
                <c:pt idx="2036">
                  <c:v>1020.37</c:v>
                </c:pt>
                <c:pt idx="2037">
                  <c:v>1020.65</c:v>
                </c:pt>
                <c:pt idx="2038">
                  <c:v>1020.93</c:v>
                </c:pt>
                <c:pt idx="2039">
                  <c:v>1021.22</c:v>
                </c:pt>
                <c:pt idx="2040">
                  <c:v>1021.5</c:v>
                </c:pt>
                <c:pt idx="2041">
                  <c:v>1021.78</c:v>
                </c:pt>
                <c:pt idx="2042">
                  <c:v>1022.06</c:v>
                </c:pt>
                <c:pt idx="2043">
                  <c:v>1022.34</c:v>
                </c:pt>
                <c:pt idx="2044">
                  <c:v>1022.62</c:v>
                </c:pt>
                <c:pt idx="2045">
                  <c:v>1022.9</c:v>
                </c:pt>
                <c:pt idx="2046">
                  <c:v>1023.18</c:v>
                </c:pt>
                <c:pt idx="2047">
                  <c:v>1023.46</c:v>
                </c:pt>
              </c:numCache>
            </c:numRef>
          </c:xVal>
          <c:yVal>
            <c:numRef>
              <c:f>visible!$C$2:$C$2049</c:f>
              <c:numCache>
                <c:formatCode>General</c:formatCode>
                <c:ptCount val="2048"/>
                <c:pt idx="0">
                  <c:v>-2.173081325267453E-3</c:v>
                </c:pt>
                <c:pt idx="1">
                  <c:v>-2.173081325267453E-3</c:v>
                </c:pt>
                <c:pt idx="2">
                  <c:v>-2.173081325267453E-3</c:v>
                </c:pt>
                <c:pt idx="3">
                  <c:v>-2.247998604105403E-3</c:v>
                </c:pt>
                <c:pt idx="4">
                  <c:v>-1.7234175725841178E-3</c:v>
                </c:pt>
                <c:pt idx="5">
                  <c:v>-1.6859589331651428E-3</c:v>
                </c:pt>
                <c:pt idx="6">
                  <c:v>-2.247998604105403E-3</c:v>
                </c:pt>
                <c:pt idx="7">
                  <c:v>-1.7610362916587294E-3</c:v>
                </c:pt>
                <c:pt idx="8">
                  <c:v>-1.1240793418805196E-3</c:v>
                </c:pt>
                <c:pt idx="9">
                  <c:v>-2.5852864385318133E-3</c:v>
                </c:pt>
                <c:pt idx="10">
                  <c:v>-1.1240793418805196E-3</c:v>
                </c:pt>
                <c:pt idx="11">
                  <c:v>-4.496637526833352E-4</c:v>
                </c:pt>
                <c:pt idx="12">
                  <c:v>-1.6859589331651428E-3</c:v>
                </c:pt>
                <c:pt idx="13">
                  <c:v>-2.3603745223623272E-3</c:v>
                </c:pt>
                <c:pt idx="14">
                  <c:v>-1.873412209915654E-3</c:v>
                </c:pt>
                <c:pt idx="15">
                  <c:v>-1.7610362916587294E-3</c:v>
                </c:pt>
                <c:pt idx="16">
                  <c:v>-1.9483294887536037E-3</c:v>
                </c:pt>
                <c:pt idx="17">
                  <c:v>-1.3113725389753941E-3</c:v>
                </c:pt>
                <c:pt idx="18">
                  <c:v>-2.247998604105403E-3</c:v>
                </c:pt>
                <c:pt idx="19">
                  <c:v>-1.9857881281725785E-3</c:v>
                </c:pt>
                <c:pt idx="20">
                  <c:v>-2.5478277991128383E-3</c:v>
                </c:pt>
                <c:pt idx="21">
                  <c:v>-3.2971606671479727E-3</c:v>
                </c:pt>
                <c:pt idx="22">
                  <c:v>-2.8849555538836124E-3</c:v>
                </c:pt>
                <c:pt idx="23">
                  <c:v>-1.3488311783943691E-3</c:v>
                </c:pt>
                <c:pt idx="24">
                  <c:v>-2.8849555538836124E-3</c:v>
                </c:pt>
                <c:pt idx="25">
                  <c:v>-2.2475183651384927E-4</c:v>
                </c:pt>
                <c:pt idx="26">
                  <c:v>2.2475183651384927E-4</c:v>
                </c:pt>
                <c:pt idx="27">
                  <c:v>-1.4612070966512937E-3</c:v>
                </c:pt>
                <c:pt idx="28">
                  <c:v>-2.0981640464295031E-3</c:v>
                </c:pt>
                <c:pt idx="29">
                  <c:v>-1.8359535704966792E-3</c:v>
                </c:pt>
                <c:pt idx="30">
                  <c:v>-1.4612070966512937E-3</c:v>
                </c:pt>
                <c:pt idx="31">
                  <c:v>-2.0607054070105281E-3</c:v>
                </c:pt>
                <c:pt idx="32">
                  <c:v>-1.0866207024615448E-3</c:v>
                </c:pt>
                <c:pt idx="33">
                  <c:v>-8.2425014687308401E-4</c:v>
                </c:pt>
                <c:pt idx="34">
                  <c:v>-1.2739138995564192E-3</c:v>
                </c:pt>
                <c:pt idx="35">
                  <c:v>-1.9857881281725785E-3</c:v>
                </c:pt>
                <c:pt idx="36">
                  <c:v>-1.5735830149082182E-3</c:v>
                </c:pt>
                <c:pt idx="37">
                  <c:v>-2.7725796356266874E-3</c:v>
                </c:pt>
                <c:pt idx="38">
                  <c:v>-7.8679150745410912E-4</c:v>
                </c:pt>
                <c:pt idx="39">
                  <c:v>-1.1615379812994946E-3</c:v>
                </c:pt>
                <c:pt idx="40">
                  <c:v>-2.4352918012002771E-3</c:v>
                </c:pt>
                <c:pt idx="41">
                  <c:v>-2.210539964686428E-3</c:v>
                </c:pt>
                <c:pt idx="42">
                  <c:v>-9.3662606513000867E-4</c:v>
                </c:pt>
                <c:pt idx="43">
                  <c:v>-1.1989966207184696E-3</c:v>
                </c:pt>
                <c:pt idx="44">
                  <c:v>-1.7984949310777042E-3</c:v>
                </c:pt>
                <c:pt idx="45">
                  <c:v>-2.5478277991128383E-3</c:v>
                </c:pt>
                <c:pt idx="46">
                  <c:v>-1.7610362916587294E-3</c:v>
                </c:pt>
                <c:pt idx="47">
                  <c:v>-1.7610362916587294E-3</c:v>
                </c:pt>
                <c:pt idx="48">
                  <c:v>-2.173081325267453E-3</c:v>
                </c:pt>
                <c:pt idx="49">
                  <c:v>-7.4933286803513435E-4</c:v>
                </c:pt>
                <c:pt idx="50">
                  <c:v>-2.4729105202748887E-3</c:v>
                </c:pt>
                <c:pt idx="51">
                  <c:v>1.1237591825692463E-4</c:v>
                </c:pt>
                <c:pt idx="52">
                  <c:v>-1.3488311783943691E-3</c:v>
                </c:pt>
                <c:pt idx="53">
                  <c:v>-1.0866207024615448E-3</c:v>
                </c:pt>
                <c:pt idx="54">
                  <c:v>-1.9483294887536037E-3</c:v>
                </c:pt>
                <c:pt idx="55">
                  <c:v>-1.5361243754892433E-3</c:v>
                </c:pt>
                <c:pt idx="56">
                  <c:v>-8.617087862920589E-4</c:v>
                </c:pt>
                <c:pt idx="57">
                  <c:v>-6.7441558919718457E-4</c:v>
                </c:pt>
                <c:pt idx="58">
                  <c:v>-1.4986657360702687E-3</c:v>
                </c:pt>
                <c:pt idx="59">
                  <c:v>-2.0981640464295031E-3</c:v>
                </c:pt>
                <c:pt idx="60">
                  <c:v>-1.5735830149082182E-3</c:v>
                </c:pt>
                <c:pt idx="61">
                  <c:v>-1.7610362916587294E-3</c:v>
                </c:pt>
                <c:pt idx="62">
                  <c:v>-1.0115433439679584E-3</c:v>
                </c:pt>
                <c:pt idx="63">
                  <c:v>-1.7234175725841178E-3</c:v>
                </c:pt>
                <c:pt idx="64">
                  <c:v>-2.173081325267453E-3</c:v>
                </c:pt>
                <c:pt idx="65">
                  <c:v>-1.5361243754892433E-3</c:v>
                </c:pt>
                <c:pt idx="66">
                  <c:v>-2.0607054070105281E-3</c:v>
                </c:pt>
                <c:pt idx="67">
                  <c:v>-1.0866207024615448E-3</c:v>
                </c:pt>
                <c:pt idx="68">
                  <c:v>-1.0115433439679584E-3</c:v>
                </c:pt>
                <c:pt idx="69">
                  <c:v>-2.9598728327215624E-3</c:v>
                </c:pt>
                <c:pt idx="70">
                  <c:v>-1.4237484572323187E-3</c:v>
                </c:pt>
                <c:pt idx="71">
                  <c:v>-6.3695694977820958E-4</c:v>
                </c:pt>
                <c:pt idx="72">
                  <c:v>-7.1187422861615935E-4</c:v>
                </c:pt>
                <c:pt idx="73">
                  <c:v>-1.3113725389753941E-3</c:v>
                </c:pt>
                <c:pt idx="74">
                  <c:v>-2.247998604105403E-3</c:v>
                </c:pt>
                <c:pt idx="75">
                  <c:v>-1.3862898178133437E-3</c:v>
                </c:pt>
                <c:pt idx="76">
                  <c:v>-2.285457243524378E-3</c:v>
                </c:pt>
                <c:pt idx="77">
                  <c:v>-1.5361243754892433E-3</c:v>
                </c:pt>
                <c:pt idx="78">
                  <c:v>-2.4729105202748887E-3</c:v>
                </c:pt>
                <c:pt idx="79">
                  <c:v>-2.0232467675915535E-3</c:v>
                </c:pt>
                <c:pt idx="80">
                  <c:v>-1.6110416543271932E-3</c:v>
                </c:pt>
                <c:pt idx="81">
                  <c:v>-1.3862898178133437E-3</c:v>
                </c:pt>
                <c:pt idx="82">
                  <c:v>-8.9916742571103379E-4</c:v>
                </c:pt>
                <c:pt idx="83">
                  <c:v>-2.7351209962077133E-3</c:v>
                </c:pt>
                <c:pt idx="84">
                  <c:v>-7.8679150745410912E-4</c:v>
                </c:pt>
                <c:pt idx="85">
                  <c:v>-1.0490019833869332E-3</c:v>
                </c:pt>
                <c:pt idx="86">
                  <c:v>-1.2364552601374444E-3</c:v>
                </c:pt>
                <c:pt idx="87">
                  <c:v>-2.2475183651384927E-4</c:v>
                </c:pt>
                <c:pt idx="88">
                  <c:v>-1.3862898178133437E-3</c:v>
                </c:pt>
                <c:pt idx="89">
                  <c:v>-1.3113725389753941E-3</c:v>
                </c:pt>
                <c:pt idx="90">
                  <c:v>-1.2739138995564192E-3</c:v>
                </c:pt>
                <c:pt idx="91">
                  <c:v>-2.0232467675915535E-3</c:v>
                </c:pt>
                <c:pt idx="92">
                  <c:v>-1.6110416543271932E-3</c:v>
                </c:pt>
                <c:pt idx="93">
                  <c:v>-8.9916742571103379E-4</c:v>
                </c:pt>
                <c:pt idx="94">
                  <c:v>-1.2739138995564192E-3</c:v>
                </c:pt>
                <c:pt idx="95">
                  <c:v>-1.0866207024615448E-3</c:v>
                </c:pt>
                <c:pt idx="96">
                  <c:v>-1.4612070966512937E-3</c:v>
                </c:pt>
                <c:pt idx="97">
                  <c:v>-1.648500293746168E-3</c:v>
                </c:pt>
                <c:pt idx="98">
                  <c:v>-2.3229158829433526E-3</c:v>
                </c:pt>
                <c:pt idx="99">
                  <c:v>-2.210539964686428E-3</c:v>
                </c:pt>
                <c:pt idx="100">
                  <c:v>-1.0115433439679584E-3</c:v>
                </c:pt>
                <c:pt idx="101">
                  <c:v>-2.1356226858484781E-3</c:v>
                </c:pt>
                <c:pt idx="102">
                  <c:v>-1.648500293746168E-3</c:v>
                </c:pt>
                <c:pt idx="103">
                  <c:v>-1.9108708493346289E-3</c:v>
                </c:pt>
                <c:pt idx="104">
                  <c:v>-1.4237484572323187E-3</c:v>
                </c:pt>
                <c:pt idx="105">
                  <c:v>-2.0232467675915535E-3</c:v>
                </c:pt>
                <c:pt idx="106">
                  <c:v>-8.9916742571103379E-4</c:v>
                </c:pt>
                <c:pt idx="107">
                  <c:v>-5.994983103592348E-4</c:v>
                </c:pt>
                <c:pt idx="108">
                  <c:v>-2.4729105202748887E-3</c:v>
                </c:pt>
                <c:pt idx="109">
                  <c:v>-8.617087862920589E-4</c:v>
                </c:pt>
                <c:pt idx="110">
                  <c:v>-2.0607054070105281E-3</c:v>
                </c:pt>
                <c:pt idx="111">
                  <c:v>-1.7984949310777042E-3</c:v>
                </c:pt>
                <c:pt idx="112">
                  <c:v>-1.4986657360702687E-3</c:v>
                </c:pt>
                <c:pt idx="113">
                  <c:v>-1.2364552601374444E-3</c:v>
                </c:pt>
                <c:pt idx="114">
                  <c:v>1.4983455767589952E-4</c:v>
                </c:pt>
                <c:pt idx="115">
                  <c:v>-1.7234175725841178E-3</c:v>
                </c:pt>
                <c:pt idx="116">
                  <c:v>-1.0490019833869332E-3</c:v>
                </c:pt>
                <c:pt idx="117">
                  <c:v>-1.1240793418805196E-3</c:v>
                </c:pt>
                <c:pt idx="118">
                  <c:v>-2.4352918012002771E-3</c:v>
                </c:pt>
                <c:pt idx="119">
                  <c:v>-9.7408470454898356E-4</c:v>
                </c:pt>
                <c:pt idx="120">
                  <c:v>-8.617087862920589E-4</c:v>
                </c:pt>
                <c:pt idx="121">
                  <c:v>-1.5735830149082182E-3</c:v>
                </c:pt>
                <c:pt idx="122">
                  <c:v>-1.5361243754892433E-3</c:v>
                </c:pt>
                <c:pt idx="123">
                  <c:v>-5.620396709402598E-4</c:v>
                </c:pt>
                <c:pt idx="124">
                  <c:v>-4.8712239210231008E-4</c:v>
                </c:pt>
                <c:pt idx="125">
                  <c:v>-8.9916742571103379E-4</c:v>
                </c:pt>
                <c:pt idx="126">
                  <c:v>-1.2364552601374444E-3</c:v>
                </c:pt>
                <c:pt idx="127">
                  <c:v>-1.2739138995564192E-3</c:v>
                </c:pt>
                <c:pt idx="128">
                  <c:v>-8.617087862920589E-4</c:v>
                </c:pt>
                <c:pt idx="129">
                  <c:v>-1.2739138995564192E-3</c:v>
                </c:pt>
                <c:pt idx="130">
                  <c:v>-1.3488311783943691E-3</c:v>
                </c:pt>
                <c:pt idx="131">
                  <c:v>-1.4612070966512937E-3</c:v>
                </c:pt>
                <c:pt idx="132">
                  <c:v>-1.9857881281725785E-3</c:v>
                </c:pt>
                <c:pt idx="133">
                  <c:v>-3.7474647384538548E-4</c:v>
                </c:pt>
                <c:pt idx="134">
                  <c:v>-1.0115433439679584E-3</c:v>
                </c:pt>
                <c:pt idx="135">
                  <c:v>-1.4237484572323187E-3</c:v>
                </c:pt>
                <c:pt idx="136">
                  <c:v>-7.4933286803513435E-4</c:v>
                </c:pt>
                <c:pt idx="137">
                  <c:v>-1.1240793418805196E-3</c:v>
                </c:pt>
                <c:pt idx="138">
                  <c:v>-3.0347901115595119E-3</c:v>
                </c:pt>
                <c:pt idx="139">
                  <c:v>-2.4729105202748887E-3</c:v>
                </c:pt>
                <c:pt idx="140">
                  <c:v>-2.285457243524378E-3</c:v>
                </c:pt>
                <c:pt idx="141">
                  <c:v>-8.2425014687308401E-4</c:v>
                </c:pt>
                <c:pt idx="142">
                  <c:v>-2.5852864385318133E-3</c:v>
                </c:pt>
                <c:pt idx="143">
                  <c:v>-1.5361243754892433E-3</c:v>
                </c:pt>
                <c:pt idx="144">
                  <c:v>-1.3113725389753941E-3</c:v>
                </c:pt>
                <c:pt idx="145">
                  <c:v>-6.7441558919718457E-4</c:v>
                </c:pt>
                <c:pt idx="146">
                  <c:v>-1.0866207024615448E-3</c:v>
                </c:pt>
                <c:pt idx="147">
                  <c:v>-7.8679150745410912E-4</c:v>
                </c:pt>
                <c:pt idx="148">
                  <c:v>-2.0981640464295031E-3</c:v>
                </c:pt>
                <c:pt idx="149">
                  <c:v>-1.6859589331651428E-3</c:v>
                </c:pt>
                <c:pt idx="150">
                  <c:v>-1.9108708493346289E-3</c:v>
                </c:pt>
                <c:pt idx="151">
                  <c:v>-1.6110416543271932E-3</c:v>
                </c:pt>
                <c:pt idx="152">
                  <c:v>-2.0232467675915535E-3</c:v>
                </c:pt>
                <c:pt idx="153">
                  <c:v>-2.0981640464295031E-3</c:v>
                </c:pt>
                <c:pt idx="154">
                  <c:v>-1.6110416543271932E-3</c:v>
                </c:pt>
                <c:pt idx="155">
                  <c:v>-2.173081325267453E-3</c:v>
                </c:pt>
                <c:pt idx="156">
                  <c:v>-2.3978331617813022E-3</c:v>
                </c:pt>
                <c:pt idx="157">
                  <c:v>-1.6110416543271932E-3</c:v>
                </c:pt>
                <c:pt idx="158">
                  <c:v>-1.5735830149082182E-3</c:v>
                </c:pt>
                <c:pt idx="159">
                  <c:v>-8.617087862920589E-4</c:v>
                </c:pt>
                <c:pt idx="160">
                  <c:v>-1.4612070966512937E-3</c:v>
                </c:pt>
                <c:pt idx="161">
                  <c:v>-9.7408470454898356E-4</c:v>
                </c:pt>
                <c:pt idx="162">
                  <c:v>-1.6859589331651428E-3</c:v>
                </c:pt>
                <c:pt idx="163">
                  <c:v>-1.7610362916587294E-3</c:v>
                </c:pt>
                <c:pt idx="164">
                  <c:v>-2.210539964686428E-3</c:v>
                </c:pt>
                <c:pt idx="165">
                  <c:v>-1.648500293746168E-3</c:v>
                </c:pt>
                <c:pt idx="166">
                  <c:v>-1.3862898178133437E-3</c:v>
                </c:pt>
                <c:pt idx="167">
                  <c:v>-6.3695694977820958E-4</c:v>
                </c:pt>
                <c:pt idx="168">
                  <c:v>-1.5735830149082182E-3</c:v>
                </c:pt>
                <c:pt idx="169">
                  <c:v>-2.4729105202748887E-3</c:v>
                </c:pt>
                <c:pt idx="170">
                  <c:v>-6.7441558919718457E-4</c:v>
                </c:pt>
                <c:pt idx="171">
                  <c:v>-1.4986657360702687E-3</c:v>
                </c:pt>
                <c:pt idx="172">
                  <c:v>-1.1989966207184696E-3</c:v>
                </c:pt>
                <c:pt idx="173">
                  <c:v>-1.2364552601374444E-3</c:v>
                </c:pt>
                <c:pt idx="174">
                  <c:v>-2.5103691596938633E-3</c:v>
                </c:pt>
                <c:pt idx="175">
                  <c:v>-4.1220511326436036E-4</c:v>
                </c:pt>
                <c:pt idx="176">
                  <c:v>-1.5735830149082182E-3</c:v>
                </c:pt>
                <c:pt idx="177">
                  <c:v>-2.5478277991128383E-3</c:v>
                </c:pt>
                <c:pt idx="178">
                  <c:v>-2.0981640464295031E-3</c:v>
                </c:pt>
                <c:pt idx="179">
                  <c:v>-2.3978331617813022E-3</c:v>
                </c:pt>
                <c:pt idx="180">
                  <c:v>-1.3488311783943691E-3</c:v>
                </c:pt>
                <c:pt idx="181">
                  <c:v>-2.0607054070105281E-3</c:v>
                </c:pt>
                <c:pt idx="182">
                  <c:v>-1.873412209915654E-3</c:v>
                </c:pt>
                <c:pt idx="183">
                  <c:v>-1.1989966207184696E-3</c:v>
                </c:pt>
                <c:pt idx="184">
                  <c:v>-1.1989966207184696E-3</c:v>
                </c:pt>
                <c:pt idx="185">
                  <c:v>-2.3978331617813022E-3</c:v>
                </c:pt>
                <c:pt idx="186">
                  <c:v>-1.9108708493346289E-3</c:v>
                </c:pt>
                <c:pt idx="187">
                  <c:v>-1.2364552601374444E-3</c:v>
                </c:pt>
                <c:pt idx="188">
                  <c:v>-1.648500293746168E-3</c:v>
                </c:pt>
                <c:pt idx="189">
                  <c:v>-1.3488311783943691E-3</c:v>
                </c:pt>
                <c:pt idx="190">
                  <c:v>-1.4237484572323187E-3</c:v>
                </c:pt>
                <c:pt idx="191">
                  <c:v>-1.6110416543271932E-3</c:v>
                </c:pt>
                <c:pt idx="192">
                  <c:v>-2.3603745223623272E-3</c:v>
                </c:pt>
                <c:pt idx="193">
                  <c:v>-1.2739138995564192E-3</c:v>
                </c:pt>
                <c:pt idx="194">
                  <c:v>-2.173081325267453E-3</c:v>
                </c:pt>
                <c:pt idx="195">
                  <c:v>-4.1220511326436036E-4</c:v>
                </c:pt>
                <c:pt idx="196">
                  <c:v>-7.1187422861615935E-4</c:v>
                </c:pt>
                <c:pt idx="197">
                  <c:v>-2.8849555538836124E-3</c:v>
                </c:pt>
                <c:pt idx="198">
                  <c:v>4.1220511326436036E-4</c:v>
                </c:pt>
                <c:pt idx="199">
                  <c:v>-2.8849555538836124E-3</c:v>
                </c:pt>
                <c:pt idx="200">
                  <c:v>-3.4095365854048976E-3</c:v>
                </c:pt>
                <c:pt idx="201">
                  <c:v>-2.6227450779507883E-3</c:v>
                </c:pt>
                <c:pt idx="202">
                  <c:v>-4.496637526833352E-4</c:v>
                </c:pt>
                <c:pt idx="203">
                  <c:v>-1.3113725389753941E-3</c:v>
                </c:pt>
                <c:pt idx="204">
                  <c:v>-1.7234175725841178E-3</c:v>
                </c:pt>
                <c:pt idx="205">
                  <c:v>-7.4933286803513435E-4</c:v>
                </c:pt>
                <c:pt idx="206">
                  <c:v>-1.9857881281725785E-3</c:v>
                </c:pt>
                <c:pt idx="207">
                  <c:v>-1.873412209915654E-3</c:v>
                </c:pt>
                <c:pt idx="208">
                  <c:v>-1.3113725389753941E-3</c:v>
                </c:pt>
                <c:pt idx="209">
                  <c:v>-1.9108708493346289E-3</c:v>
                </c:pt>
                <c:pt idx="210">
                  <c:v>-2.6976623567887383E-3</c:v>
                </c:pt>
                <c:pt idx="211">
                  <c:v>-2.285457243524378E-3</c:v>
                </c:pt>
                <c:pt idx="212">
                  <c:v>-1.0866207024615448E-3</c:v>
                </c:pt>
                <c:pt idx="213">
                  <c:v>-1.8359535704966792E-3</c:v>
                </c:pt>
                <c:pt idx="214">
                  <c:v>-3.3712775477077393E-4</c:v>
                </c:pt>
                <c:pt idx="215">
                  <c:v>-1.1989966207184696E-3</c:v>
                </c:pt>
                <c:pt idx="216">
                  <c:v>-2.9598728327215624E-3</c:v>
                </c:pt>
                <c:pt idx="217">
                  <c:v>-5.994983103592348E-4</c:v>
                </c:pt>
                <c:pt idx="218">
                  <c:v>-1.9108708493346289E-3</c:v>
                </c:pt>
                <c:pt idx="219">
                  <c:v>-1.3862898178133437E-3</c:v>
                </c:pt>
                <c:pt idx="220">
                  <c:v>-2.0981640464295031E-3</c:v>
                </c:pt>
                <c:pt idx="221">
                  <c:v>-1.1989966207184696E-3</c:v>
                </c:pt>
                <c:pt idx="222">
                  <c:v>-1.648500293746168E-3</c:v>
                </c:pt>
                <c:pt idx="223">
                  <c:v>-2.1356226858484781E-3</c:v>
                </c:pt>
                <c:pt idx="224">
                  <c:v>-1.3113725389753941E-3</c:v>
                </c:pt>
                <c:pt idx="225">
                  <c:v>-1.2739138995564192E-3</c:v>
                </c:pt>
                <c:pt idx="226">
                  <c:v>-2.0981640464295031E-3</c:v>
                </c:pt>
                <c:pt idx="227">
                  <c:v>-2.0981640464295031E-3</c:v>
                </c:pt>
                <c:pt idx="228">
                  <c:v>-2.0981640464295031E-3</c:v>
                </c:pt>
                <c:pt idx="229">
                  <c:v>-2.5478277991128383E-3</c:v>
                </c:pt>
                <c:pt idx="230">
                  <c:v>-3.5593711430807968E-3</c:v>
                </c:pt>
                <c:pt idx="231">
                  <c:v>-2.3978331617813022E-3</c:v>
                </c:pt>
                <c:pt idx="232">
                  <c:v>-1.5735830149082182E-3</c:v>
                </c:pt>
                <c:pt idx="233">
                  <c:v>-1.648500293746168E-3</c:v>
                </c:pt>
                <c:pt idx="234">
                  <c:v>-2.4729105202748887E-3</c:v>
                </c:pt>
                <c:pt idx="235">
                  <c:v>-1.6110416543271932E-3</c:v>
                </c:pt>
                <c:pt idx="236">
                  <c:v>-1.648500293746168E-3</c:v>
                </c:pt>
                <c:pt idx="237">
                  <c:v>-3.1847847488910481E-3</c:v>
                </c:pt>
                <c:pt idx="238">
                  <c:v>-1.5735830149082182E-3</c:v>
                </c:pt>
                <c:pt idx="239">
                  <c:v>-1.8359535704966792E-3</c:v>
                </c:pt>
                <c:pt idx="240">
                  <c:v>-2.0607054070105281E-3</c:v>
                </c:pt>
                <c:pt idx="241">
                  <c:v>-1.5735830149082182E-3</c:v>
                </c:pt>
                <c:pt idx="242">
                  <c:v>-1.7984949310777042E-3</c:v>
                </c:pt>
                <c:pt idx="243">
                  <c:v>-1.9857881281725785E-3</c:v>
                </c:pt>
                <c:pt idx="244">
                  <c:v>-2.6602037173697633E-3</c:v>
                </c:pt>
                <c:pt idx="245">
                  <c:v>-2.0607054070105281E-3</c:v>
                </c:pt>
                <c:pt idx="246">
                  <c:v>-1.3862898178133437E-3</c:v>
                </c:pt>
                <c:pt idx="247">
                  <c:v>-1.873412209915654E-3</c:v>
                </c:pt>
                <c:pt idx="248">
                  <c:v>-1.5361243754892433E-3</c:v>
                </c:pt>
                <c:pt idx="249">
                  <c:v>-2.285457243524378E-3</c:v>
                </c:pt>
                <c:pt idx="250">
                  <c:v>-1.5735830149082182E-3</c:v>
                </c:pt>
                <c:pt idx="251">
                  <c:v>-3.7466643401756713E-3</c:v>
                </c:pt>
                <c:pt idx="252">
                  <c:v>-1.9857881281725785E-3</c:v>
                </c:pt>
                <c:pt idx="253">
                  <c:v>-2.5478277991128383E-3</c:v>
                </c:pt>
                <c:pt idx="254">
                  <c:v>-2.4729105202748887E-3</c:v>
                </c:pt>
                <c:pt idx="255">
                  <c:v>-2.285457243524378E-3</c:v>
                </c:pt>
                <c:pt idx="256">
                  <c:v>-1.873412209915654E-3</c:v>
                </c:pt>
                <c:pt idx="257">
                  <c:v>-3.7841229795946459E-3</c:v>
                </c:pt>
                <c:pt idx="258">
                  <c:v>-2.247998604105403E-3</c:v>
                </c:pt>
                <c:pt idx="259">
                  <c:v>-3.7092057007566967E-3</c:v>
                </c:pt>
                <c:pt idx="260">
                  <c:v>-3.6342884219187467E-3</c:v>
                </c:pt>
                <c:pt idx="261">
                  <c:v>-5.2829487953205507E-3</c:v>
                </c:pt>
                <c:pt idx="262">
                  <c:v>-2.7725796356266874E-3</c:v>
                </c:pt>
                <c:pt idx="263">
                  <c:v>-3.2971606671479727E-3</c:v>
                </c:pt>
                <c:pt idx="264">
                  <c:v>-3.1097073903974615E-3</c:v>
                </c:pt>
                <c:pt idx="265">
                  <c:v>-2.8474969144646374E-3</c:v>
                </c:pt>
                <c:pt idx="266">
                  <c:v>-2.4352918012002771E-3</c:v>
                </c:pt>
                <c:pt idx="267">
                  <c:v>-1.2364552601374444E-3</c:v>
                </c:pt>
                <c:pt idx="268">
                  <c:v>-2.4729105202748887E-3</c:v>
                </c:pt>
                <c:pt idx="269">
                  <c:v>-2.5852864385318133E-3</c:v>
                </c:pt>
                <c:pt idx="270">
                  <c:v>-8.9916742571103379E-4</c:v>
                </c:pt>
                <c:pt idx="271">
                  <c:v>-1.4986657360702687E-3</c:v>
                </c:pt>
                <c:pt idx="272">
                  <c:v>-1.7984949310777042E-3</c:v>
                </c:pt>
                <c:pt idx="273">
                  <c:v>-1.8359535704966792E-3</c:v>
                </c:pt>
                <c:pt idx="274">
                  <c:v>-2.173081325267453E-3</c:v>
                </c:pt>
                <c:pt idx="275">
                  <c:v>-1.873412209915654E-3</c:v>
                </c:pt>
                <c:pt idx="276">
                  <c:v>-2.173081325267453E-3</c:v>
                </c:pt>
                <c:pt idx="277">
                  <c:v>-1.9483294887536037E-3</c:v>
                </c:pt>
                <c:pt idx="278">
                  <c:v>-1.7234175725841178E-3</c:v>
                </c:pt>
                <c:pt idx="279">
                  <c:v>-2.9598728327215624E-3</c:v>
                </c:pt>
                <c:pt idx="280">
                  <c:v>-3.1097073903974615E-3</c:v>
                </c:pt>
                <c:pt idx="281">
                  <c:v>-2.5103691596938633E-3</c:v>
                </c:pt>
                <c:pt idx="282">
                  <c:v>-1.4986657360702687E-3</c:v>
                </c:pt>
                <c:pt idx="283">
                  <c:v>-3.4095365854048976E-3</c:v>
                </c:pt>
                <c:pt idx="284">
                  <c:v>-1.5361243754892433E-3</c:v>
                </c:pt>
                <c:pt idx="285">
                  <c:v>-2.1356226858484781E-3</c:v>
                </c:pt>
                <c:pt idx="286">
                  <c:v>-3.2971606671479727E-3</c:v>
                </c:pt>
                <c:pt idx="287">
                  <c:v>-2.4729105202748887E-3</c:v>
                </c:pt>
                <c:pt idx="288">
                  <c:v>-1.6859589331651428E-3</c:v>
                </c:pt>
                <c:pt idx="289">
                  <c:v>-3.2222433883100227E-3</c:v>
                </c:pt>
                <c:pt idx="290">
                  <c:v>-1.2739138995564192E-3</c:v>
                </c:pt>
                <c:pt idx="291">
                  <c:v>-3.4469952248238726E-3</c:v>
                </c:pt>
                <c:pt idx="292">
                  <c:v>-2.9598728327215624E-3</c:v>
                </c:pt>
                <c:pt idx="293">
                  <c:v>-1.5735830149082182E-3</c:v>
                </c:pt>
                <c:pt idx="294">
                  <c:v>-3.0347901115595119E-3</c:v>
                </c:pt>
                <c:pt idx="295">
                  <c:v>-2.8100382750456624E-3</c:v>
                </c:pt>
                <c:pt idx="296">
                  <c:v>-2.9224141933025874E-3</c:v>
                </c:pt>
                <c:pt idx="297">
                  <c:v>-1.5735830149082182E-3</c:v>
                </c:pt>
                <c:pt idx="298">
                  <c:v>-3.4095365854048976E-3</c:v>
                </c:pt>
                <c:pt idx="299">
                  <c:v>-2.4729105202748887E-3</c:v>
                </c:pt>
                <c:pt idx="300">
                  <c:v>-1.3488311783943691E-3</c:v>
                </c:pt>
                <c:pt idx="301">
                  <c:v>-9.3662606513000867E-4</c:v>
                </c:pt>
                <c:pt idx="302">
                  <c:v>-2.0607054070105281E-3</c:v>
                </c:pt>
                <c:pt idx="303">
                  <c:v>-1.1615379812994946E-3</c:v>
                </c:pt>
                <c:pt idx="304">
                  <c:v>-1.3113725389753941E-3</c:v>
                </c:pt>
                <c:pt idx="305">
                  <c:v>-2.8474969144646374E-3</c:v>
                </c:pt>
                <c:pt idx="306">
                  <c:v>-3.1473261094720735E-3</c:v>
                </c:pt>
                <c:pt idx="307">
                  <c:v>-2.1356226858484781E-3</c:v>
                </c:pt>
                <c:pt idx="308">
                  <c:v>-1.5361243754892433E-3</c:v>
                </c:pt>
                <c:pt idx="309">
                  <c:v>-2.285457243524378E-3</c:v>
                </c:pt>
                <c:pt idx="310">
                  <c:v>-2.9973314721405374E-3</c:v>
                </c:pt>
                <c:pt idx="311">
                  <c:v>-4.1214108140210561E-3</c:v>
                </c:pt>
                <c:pt idx="312">
                  <c:v>-3.8966589775072074E-3</c:v>
                </c:pt>
                <c:pt idx="313">
                  <c:v>-1.5361243754892433E-3</c:v>
                </c:pt>
                <c:pt idx="314">
                  <c:v>-3.1847847488910481E-3</c:v>
                </c:pt>
                <c:pt idx="315">
                  <c:v>-2.3978331617813022E-3</c:v>
                </c:pt>
                <c:pt idx="316">
                  <c:v>-1.2364552601374444E-3</c:v>
                </c:pt>
                <c:pt idx="317">
                  <c:v>-4.046493535183107E-3</c:v>
                </c:pt>
                <c:pt idx="318">
                  <c:v>-7.4933286803513435E-4</c:v>
                </c:pt>
                <c:pt idx="319">
                  <c:v>-1.7610362916587294E-3</c:v>
                </c:pt>
                <c:pt idx="320">
                  <c:v>-1.873412209915654E-3</c:v>
                </c:pt>
                <c:pt idx="321">
                  <c:v>-2.5478277991128383E-3</c:v>
                </c:pt>
                <c:pt idx="322">
                  <c:v>-2.3229158829433526E-3</c:v>
                </c:pt>
                <c:pt idx="323">
                  <c:v>-1.2739138995564192E-3</c:v>
                </c:pt>
                <c:pt idx="324">
                  <c:v>-1.0115433439679584E-3</c:v>
                </c:pt>
                <c:pt idx="325">
                  <c:v>-1.8359535704966792E-3</c:v>
                </c:pt>
                <c:pt idx="326">
                  <c:v>-2.9224141933025874E-3</c:v>
                </c:pt>
                <c:pt idx="327">
                  <c:v>-1.3113725389753941E-3</c:v>
                </c:pt>
                <c:pt idx="328">
                  <c:v>-2.4352918012002771E-3</c:v>
                </c:pt>
                <c:pt idx="329">
                  <c:v>-2.9224141933025874E-3</c:v>
                </c:pt>
                <c:pt idx="330">
                  <c:v>-4.233786732277982E-3</c:v>
                </c:pt>
                <c:pt idx="331">
                  <c:v>-2.5103691596938633E-3</c:v>
                </c:pt>
                <c:pt idx="332">
                  <c:v>-1.3862898178133437E-3</c:v>
                </c:pt>
                <c:pt idx="333">
                  <c:v>-3.0347901115595119E-3</c:v>
                </c:pt>
                <c:pt idx="334">
                  <c:v>-2.210539964686428E-3</c:v>
                </c:pt>
                <c:pt idx="335">
                  <c:v>-7.8679150745410912E-4</c:v>
                </c:pt>
                <c:pt idx="336">
                  <c:v>-2.5852864385318133E-3</c:v>
                </c:pt>
                <c:pt idx="337">
                  <c:v>-2.8474969144646374E-3</c:v>
                </c:pt>
                <c:pt idx="338">
                  <c:v>-8.9916742571103379E-4</c:v>
                </c:pt>
                <c:pt idx="339">
                  <c:v>-1.5361243754892433E-3</c:v>
                </c:pt>
                <c:pt idx="340">
                  <c:v>-2.3978331617813022E-3</c:v>
                </c:pt>
                <c:pt idx="341">
                  <c:v>-3.0722487509784865E-3</c:v>
                </c:pt>
                <c:pt idx="342">
                  <c:v>-2.6227450779507883E-3</c:v>
                </c:pt>
                <c:pt idx="343">
                  <c:v>-2.9966911535179904E-4</c:v>
                </c:pt>
                <c:pt idx="344">
                  <c:v>-3.1097073903974615E-3</c:v>
                </c:pt>
                <c:pt idx="345">
                  <c:v>-1.3488311783943691E-3</c:v>
                </c:pt>
                <c:pt idx="346">
                  <c:v>-3.5593711430807968E-3</c:v>
                </c:pt>
                <c:pt idx="347">
                  <c:v>-2.8849555538836124E-3</c:v>
                </c:pt>
                <c:pt idx="348">
                  <c:v>-3.1473261094720735E-3</c:v>
                </c:pt>
                <c:pt idx="349">
                  <c:v>-3.6717470613377217E-3</c:v>
                </c:pt>
                <c:pt idx="350">
                  <c:v>-2.3978331617813022E-3</c:v>
                </c:pt>
                <c:pt idx="351">
                  <c:v>-1.9483294887536037E-3</c:v>
                </c:pt>
                <c:pt idx="352">
                  <c:v>-3.7466643401756713E-3</c:v>
                </c:pt>
                <c:pt idx="353">
                  <c:v>-2.5478277991128383E-3</c:v>
                </c:pt>
                <c:pt idx="354">
                  <c:v>-2.9598728327215624E-3</c:v>
                </c:pt>
                <c:pt idx="355">
                  <c:v>-3.2222433883100227E-3</c:v>
                </c:pt>
                <c:pt idx="356">
                  <c:v>-1.4986657360702687E-3</c:v>
                </c:pt>
                <c:pt idx="357">
                  <c:v>-2.3978331617813022E-3</c:v>
                </c:pt>
                <c:pt idx="358">
                  <c:v>-1.4986657360702687E-3</c:v>
                </c:pt>
                <c:pt idx="359">
                  <c:v>-4.009034895764132E-3</c:v>
                </c:pt>
                <c:pt idx="360">
                  <c:v>-2.7351209962077133E-3</c:v>
                </c:pt>
                <c:pt idx="361">
                  <c:v>-2.0232467675915535E-3</c:v>
                </c:pt>
                <c:pt idx="362">
                  <c:v>-4.4959972082108061E-3</c:v>
                </c:pt>
                <c:pt idx="363">
                  <c:v>-3.0722487509784865E-3</c:v>
                </c:pt>
                <c:pt idx="364">
                  <c:v>-2.285457243524378E-3</c:v>
                </c:pt>
                <c:pt idx="365">
                  <c:v>-2.247998604105403E-3</c:v>
                </c:pt>
                <c:pt idx="366">
                  <c:v>-2.5852864385318133E-3</c:v>
                </c:pt>
                <c:pt idx="367">
                  <c:v>-1.873412209915654E-3</c:v>
                </c:pt>
                <c:pt idx="368">
                  <c:v>-2.6602037173697633E-3</c:v>
                </c:pt>
                <c:pt idx="369">
                  <c:v>-2.8474969144646374E-3</c:v>
                </c:pt>
                <c:pt idx="370">
                  <c:v>-2.5478277991128383E-3</c:v>
                </c:pt>
                <c:pt idx="371">
                  <c:v>-4.009034895764132E-3</c:v>
                </c:pt>
                <c:pt idx="372">
                  <c:v>-3.7841229795946459E-3</c:v>
                </c:pt>
                <c:pt idx="373">
                  <c:v>-1.7984949310777042E-3</c:v>
                </c:pt>
                <c:pt idx="374">
                  <c:v>-2.9224141933025874E-3</c:v>
                </c:pt>
                <c:pt idx="375">
                  <c:v>-1.7984949310777042E-3</c:v>
                </c:pt>
                <c:pt idx="376">
                  <c:v>-3.4095365854048976E-3</c:v>
                </c:pt>
                <c:pt idx="377">
                  <c:v>-2.7725796356266874E-3</c:v>
                </c:pt>
                <c:pt idx="378">
                  <c:v>-2.6976623567887383E-3</c:v>
                </c:pt>
                <c:pt idx="379">
                  <c:v>-4.6085332061233664E-3</c:v>
                </c:pt>
                <c:pt idx="380">
                  <c:v>-4.5710745667043922E-3</c:v>
                </c:pt>
                <c:pt idx="381">
                  <c:v>-3.5593711430807968E-3</c:v>
                </c:pt>
                <c:pt idx="382">
                  <c:v>-4.083952174602082E-3</c:v>
                </c:pt>
                <c:pt idx="383">
                  <c:v>-3.5219125036618218E-3</c:v>
                </c:pt>
                <c:pt idx="384">
                  <c:v>-2.4352918012002771E-3</c:v>
                </c:pt>
                <c:pt idx="385">
                  <c:v>-1.7610362916587294E-3</c:v>
                </c:pt>
                <c:pt idx="386">
                  <c:v>-4.5334558476297802E-3</c:v>
                </c:pt>
                <c:pt idx="387">
                  <c:v>-2.5478277991128383E-3</c:v>
                </c:pt>
                <c:pt idx="388">
                  <c:v>-2.210539964686428E-3</c:v>
                </c:pt>
                <c:pt idx="389">
                  <c:v>-2.5103691596938633E-3</c:v>
                </c:pt>
                <c:pt idx="390">
                  <c:v>-3.1847847488910481E-3</c:v>
                </c:pt>
                <c:pt idx="391">
                  <c:v>-3.4095365854048976E-3</c:v>
                </c:pt>
                <c:pt idx="392">
                  <c:v>-2.7725796356266874E-3</c:v>
                </c:pt>
                <c:pt idx="393">
                  <c:v>-1.5735830149082182E-3</c:v>
                </c:pt>
                <c:pt idx="394">
                  <c:v>-3.4095365854048976E-3</c:v>
                </c:pt>
                <c:pt idx="395">
                  <c:v>-4.6459918455423422E-3</c:v>
                </c:pt>
                <c:pt idx="396">
                  <c:v>-3.0347901115595119E-3</c:v>
                </c:pt>
                <c:pt idx="397">
                  <c:v>-1.3113725389753941E-3</c:v>
                </c:pt>
                <c:pt idx="398">
                  <c:v>-2.210539964686428E-3</c:v>
                </c:pt>
                <c:pt idx="399">
                  <c:v>-3.4469952248238726E-3</c:v>
                </c:pt>
                <c:pt idx="400">
                  <c:v>-1.4986657360702687E-3</c:v>
                </c:pt>
                <c:pt idx="401">
                  <c:v>-2.8474969144646374E-3</c:v>
                </c:pt>
                <c:pt idx="402">
                  <c:v>-2.9973314721405374E-3</c:v>
                </c:pt>
                <c:pt idx="403">
                  <c:v>-3.934117616926182E-3</c:v>
                </c:pt>
                <c:pt idx="404">
                  <c:v>-3.971576256345157E-3</c:v>
                </c:pt>
                <c:pt idx="405">
                  <c:v>-2.247998604105403E-3</c:v>
                </c:pt>
                <c:pt idx="406">
                  <c:v>-3.1473261094720735E-3</c:v>
                </c:pt>
                <c:pt idx="407">
                  <c:v>-1.7234175725841178E-3</c:v>
                </c:pt>
                <c:pt idx="408">
                  <c:v>-2.4352918012002771E-3</c:v>
                </c:pt>
                <c:pt idx="409">
                  <c:v>-3.3346193065669476E-3</c:v>
                </c:pt>
                <c:pt idx="410">
                  <c:v>-4.5710745667043922E-3</c:v>
                </c:pt>
                <c:pt idx="411">
                  <c:v>-4.9456609608941405E-3</c:v>
                </c:pt>
                <c:pt idx="412">
                  <c:v>-3.0347901115595119E-3</c:v>
                </c:pt>
                <c:pt idx="413">
                  <c:v>-4.4210799293728561E-3</c:v>
                </c:pt>
                <c:pt idx="414">
                  <c:v>-2.6602037173697633E-3</c:v>
                </c:pt>
                <c:pt idx="415">
                  <c:v>-1.3862898178133437E-3</c:v>
                </c:pt>
                <c:pt idx="416">
                  <c:v>-4.1214108140210561E-3</c:v>
                </c:pt>
                <c:pt idx="417">
                  <c:v>-5.7699111077672248E-3</c:v>
                </c:pt>
                <c:pt idx="418">
                  <c:v>-1.0866207024615448E-3</c:v>
                </c:pt>
                <c:pt idx="419">
                  <c:v>-2.5478277991128383E-3</c:v>
                </c:pt>
                <c:pt idx="420">
                  <c:v>-2.4352918012002771E-3</c:v>
                </c:pt>
                <c:pt idx="421">
                  <c:v>-2.8849555538836124E-3</c:v>
                </c:pt>
                <c:pt idx="422">
                  <c:v>-3.5593711430807968E-3</c:v>
                </c:pt>
                <c:pt idx="423">
                  <c:v>-3.2597020277289977E-3</c:v>
                </c:pt>
                <c:pt idx="424">
                  <c:v>-3.2971606671479727E-3</c:v>
                </c:pt>
                <c:pt idx="425">
                  <c:v>-3.3346193065669476E-3</c:v>
                </c:pt>
                <c:pt idx="426">
                  <c:v>-1.7234175725841178E-3</c:v>
                </c:pt>
                <c:pt idx="427">
                  <c:v>-2.3978331617813022E-3</c:v>
                </c:pt>
                <c:pt idx="428">
                  <c:v>-3.4095365854048976E-3</c:v>
                </c:pt>
                <c:pt idx="429">
                  <c:v>-2.0981640464295031E-3</c:v>
                </c:pt>
                <c:pt idx="430">
                  <c:v>-2.4352918012002771E-3</c:v>
                </c:pt>
                <c:pt idx="431">
                  <c:v>-3.2597020277289977E-3</c:v>
                </c:pt>
                <c:pt idx="432">
                  <c:v>-3.7466643401756713E-3</c:v>
                </c:pt>
                <c:pt idx="433">
                  <c:v>-3.2597020277289977E-3</c:v>
                </c:pt>
                <c:pt idx="434">
                  <c:v>-2.3229158829433526E-3</c:v>
                </c:pt>
                <c:pt idx="435">
                  <c:v>-3.2971606671479727E-3</c:v>
                </c:pt>
                <c:pt idx="436">
                  <c:v>-3.7841229795946459E-3</c:v>
                </c:pt>
                <c:pt idx="437">
                  <c:v>-2.6227450779507883E-3</c:v>
                </c:pt>
                <c:pt idx="438">
                  <c:v>-3.5968297824997717E-3</c:v>
                </c:pt>
                <c:pt idx="439">
                  <c:v>-2.285457243524378E-3</c:v>
                </c:pt>
                <c:pt idx="440">
                  <c:v>-3.4469952248238726E-3</c:v>
                </c:pt>
                <c:pt idx="441">
                  <c:v>-3.5219125036618218E-3</c:v>
                </c:pt>
                <c:pt idx="442">
                  <c:v>-2.9598728327215624E-3</c:v>
                </c:pt>
                <c:pt idx="443">
                  <c:v>-2.4729105202748887E-3</c:v>
                </c:pt>
                <c:pt idx="444">
                  <c:v>-2.8100382750456624E-3</c:v>
                </c:pt>
                <c:pt idx="445">
                  <c:v>-2.5478277991128383E-3</c:v>
                </c:pt>
                <c:pt idx="446">
                  <c:v>-2.5103691596938633E-3</c:v>
                </c:pt>
                <c:pt idx="447">
                  <c:v>-4.1214108140210561E-3</c:v>
                </c:pt>
                <c:pt idx="448">
                  <c:v>-3.1847847488910481E-3</c:v>
                </c:pt>
                <c:pt idx="449">
                  <c:v>-5.994983103592348E-4</c:v>
                </c:pt>
                <c:pt idx="450">
                  <c:v>-2.9973314721405374E-3</c:v>
                </c:pt>
                <c:pt idx="451">
                  <c:v>-2.4729105202748887E-3</c:v>
                </c:pt>
                <c:pt idx="452">
                  <c:v>-2.0607054070105281E-3</c:v>
                </c:pt>
                <c:pt idx="453">
                  <c:v>-2.9973314721405374E-3</c:v>
                </c:pt>
                <c:pt idx="454">
                  <c:v>-2.3978331617813022E-3</c:v>
                </c:pt>
                <c:pt idx="455">
                  <c:v>-3.5968297824997717E-3</c:v>
                </c:pt>
                <c:pt idx="456">
                  <c:v>-3.2597020277289977E-3</c:v>
                </c:pt>
                <c:pt idx="457">
                  <c:v>-1.7984949310777042E-3</c:v>
                </c:pt>
                <c:pt idx="458">
                  <c:v>-3.5968297824997717E-3</c:v>
                </c:pt>
                <c:pt idx="459">
                  <c:v>-3.7466643401756713E-3</c:v>
                </c:pt>
                <c:pt idx="460">
                  <c:v>-2.6976623567887383E-3</c:v>
                </c:pt>
                <c:pt idx="461">
                  <c:v>-3.3720779459859226E-3</c:v>
                </c:pt>
                <c:pt idx="462">
                  <c:v>-2.3229158829433526E-3</c:v>
                </c:pt>
                <c:pt idx="463">
                  <c:v>-3.5219125036618218E-3</c:v>
                </c:pt>
                <c:pt idx="464">
                  <c:v>-3.6717470613377217E-3</c:v>
                </c:pt>
                <c:pt idx="465">
                  <c:v>-3.3720779459859226E-3</c:v>
                </c:pt>
                <c:pt idx="466">
                  <c:v>-3.5593711430807968E-3</c:v>
                </c:pt>
                <c:pt idx="467">
                  <c:v>-2.8849555538836124E-3</c:v>
                </c:pt>
                <c:pt idx="468">
                  <c:v>-2.6602037173697633E-3</c:v>
                </c:pt>
                <c:pt idx="469">
                  <c:v>-3.0347901115595119E-3</c:v>
                </c:pt>
                <c:pt idx="470">
                  <c:v>-2.3603745223623272E-3</c:v>
                </c:pt>
                <c:pt idx="471">
                  <c:v>-2.3603745223623272E-3</c:v>
                </c:pt>
                <c:pt idx="472">
                  <c:v>-2.7725796356266874E-3</c:v>
                </c:pt>
                <c:pt idx="473">
                  <c:v>-3.4095365854048976E-3</c:v>
                </c:pt>
                <c:pt idx="474">
                  <c:v>-2.9598728327215624E-3</c:v>
                </c:pt>
                <c:pt idx="475">
                  <c:v>-2.9973314721405374E-3</c:v>
                </c:pt>
                <c:pt idx="476">
                  <c:v>-3.2222433883100227E-3</c:v>
                </c:pt>
                <c:pt idx="477">
                  <c:v>-2.285457243524378E-3</c:v>
                </c:pt>
                <c:pt idx="478">
                  <c:v>-4.158869453440032E-3</c:v>
                </c:pt>
                <c:pt idx="479">
                  <c:v>-2.9973314721405374E-3</c:v>
                </c:pt>
                <c:pt idx="480">
                  <c:v>-2.3978331617813022E-3</c:v>
                </c:pt>
                <c:pt idx="481">
                  <c:v>-2.0607054070105281E-3</c:v>
                </c:pt>
                <c:pt idx="482">
                  <c:v>-2.8474969144646374E-3</c:v>
                </c:pt>
                <c:pt idx="483">
                  <c:v>-2.6227450779507883E-3</c:v>
                </c:pt>
                <c:pt idx="484">
                  <c:v>-3.7474647384538548E-4</c:v>
                </c:pt>
                <c:pt idx="485">
                  <c:v>-9.7408470454898356E-4</c:v>
                </c:pt>
                <c:pt idx="486">
                  <c:v>-2.6976623567887383E-3</c:v>
                </c:pt>
                <c:pt idx="487">
                  <c:v>-2.0981640464295031E-3</c:v>
                </c:pt>
                <c:pt idx="488">
                  <c:v>-5.0580368791510663E-3</c:v>
                </c:pt>
                <c:pt idx="489">
                  <c:v>-3.2597020277289977E-3</c:v>
                </c:pt>
                <c:pt idx="490">
                  <c:v>-3.8592003380882329E-3</c:v>
                </c:pt>
                <c:pt idx="491">
                  <c:v>-2.3978331617813022E-3</c:v>
                </c:pt>
                <c:pt idx="492">
                  <c:v>-3.4469952248238726E-3</c:v>
                </c:pt>
                <c:pt idx="493">
                  <c:v>-1.7234175725841178E-3</c:v>
                </c:pt>
                <c:pt idx="494">
                  <c:v>-3.934117616926182E-3</c:v>
                </c:pt>
                <c:pt idx="495">
                  <c:v>-1.4237484572323187E-3</c:v>
                </c:pt>
                <c:pt idx="496">
                  <c:v>-4.1963280928590061E-3</c:v>
                </c:pt>
                <c:pt idx="497">
                  <c:v>-5.3204074347395266E-3</c:v>
                </c:pt>
                <c:pt idx="498">
                  <c:v>-4.6085332061233664E-3</c:v>
                </c:pt>
                <c:pt idx="499">
                  <c:v>-4.7958264032182405E-3</c:v>
                </c:pt>
                <c:pt idx="500">
                  <c:v>-2.1356226858484781E-3</c:v>
                </c:pt>
                <c:pt idx="501">
                  <c:v>-2.9224141933025874E-3</c:v>
                </c:pt>
                <c:pt idx="502">
                  <c:v>-1.8359535704966792E-3</c:v>
                </c:pt>
                <c:pt idx="503">
                  <c:v>-2.9973314721405374E-3</c:v>
                </c:pt>
                <c:pt idx="504">
                  <c:v>-3.2971606671479727E-3</c:v>
                </c:pt>
                <c:pt idx="505">
                  <c:v>-3.3720779459859226E-3</c:v>
                </c:pt>
                <c:pt idx="506">
                  <c:v>-3.7092057007566967E-3</c:v>
                </c:pt>
                <c:pt idx="507">
                  <c:v>-2.4729105202748887E-3</c:v>
                </c:pt>
                <c:pt idx="508">
                  <c:v>-5.6200765500913248E-3</c:v>
                </c:pt>
                <c:pt idx="509">
                  <c:v>-3.6717470613377217E-3</c:v>
                </c:pt>
                <c:pt idx="510">
                  <c:v>-2.0607054070105281E-3</c:v>
                </c:pt>
                <c:pt idx="511">
                  <c:v>-3.4844538642428468E-3</c:v>
                </c:pt>
                <c:pt idx="512">
                  <c:v>-1.3113725389753941E-3</c:v>
                </c:pt>
                <c:pt idx="513">
                  <c:v>-3.7841229795946459E-3</c:v>
                </c:pt>
                <c:pt idx="514">
                  <c:v>-2.4352918012002771E-3</c:v>
                </c:pt>
                <c:pt idx="515">
                  <c:v>-2.9598728327215624E-3</c:v>
                </c:pt>
                <c:pt idx="516">
                  <c:v>-3.8592003380882329E-3</c:v>
                </c:pt>
                <c:pt idx="517">
                  <c:v>-2.173081325267453E-3</c:v>
                </c:pt>
                <c:pt idx="518">
                  <c:v>-2.6227450779507883E-3</c:v>
                </c:pt>
                <c:pt idx="519">
                  <c:v>-3.4095365854048976E-3</c:v>
                </c:pt>
                <c:pt idx="520">
                  <c:v>-3.1097073903974615E-3</c:v>
                </c:pt>
                <c:pt idx="521">
                  <c:v>-2.9973314721405374E-3</c:v>
                </c:pt>
                <c:pt idx="522">
                  <c:v>-3.4095365854048976E-3</c:v>
                </c:pt>
                <c:pt idx="523">
                  <c:v>-2.210539964686428E-3</c:v>
                </c:pt>
                <c:pt idx="524">
                  <c:v>-3.1097073903974615E-3</c:v>
                </c:pt>
                <c:pt idx="525">
                  <c:v>-1.6859589331651428E-3</c:v>
                </c:pt>
                <c:pt idx="526">
                  <c:v>-3.6717470613377217E-3</c:v>
                </c:pt>
                <c:pt idx="527">
                  <c:v>-2.5103691596938633E-3</c:v>
                </c:pt>
                <c:pt idx="528">
                  <c:v>-1.4612070966512937E-3</c:v>
                </c:pt>
                <c:pt idx="529">
                  <c:v>-3.5219125036618218E-3</c:v>
                </c:pt>
                <c:pt idx="530">
                  <c:v>-2.3978331617813022E-3</c:v>
                </c:pt>
                <c:pt idx="531">
                  <c:v>-5.620396709402598E-4</c:v>
                </c:pt>
                <c:pt idx="532">
                  <c:v>-3.6342884219187467E-3</c:v>
                </c:pt>
                <c:pt idx="533">
                  <c:v>-2.7351209962077133E-3</c:v>
                </c:pt>
                <c:pt idx="534">
                  <c:v>-3.8592003380882329E-3</c:v>
                </c:pt>
                <c:pt idx="535">
                  <c:v>-2.6227450779507883E-3</c:v>
                </c:pt>
                <c:pt idx="536">
                  <c:v>-1.7984949310777042E-3</c:v>
                </c:pt>
                <c:pt idx="537">
                  <c:v>-1.4237484572323187E-3</c:v>
                </c:pt>
                <c:pt idx="538">
                  <c:v>-1.9483294887536037E-3</c:v>
                </c:pt>
                <c:pt idx="539">
                  <c:v>-2.8100382750456624E-3</c:v>
                </c:pt>
                <c:pt idx="540">
                  <c:v>-2.8100382750456624E-3</c:v>
                </c:pt>
                <c:pt idx="541">
                  <c:v>-3.971576256345157E-3</c:v>
                </c:pt>
                <c:pt idx="542">
                  <c:v>-3.0347901115595119E-3</c:v>
                </c:pt>
                <c:pt idx="543">
                  <c:v>-2.7725796356266874E-3</c:v>
                </c:pt>
                <c:pt idx="544">
                  <c:v>-4.046493535183107E-3</c:v>
                </c:pt>
                <c:pt idx="545">
                  <c:v>-1.3488311783943691E-3</c:v>
                </c:pt>
                <c:pt idx="546">
                  <c:v>-3.0347901115595119E-3</c:v>
                </c:pt>
                <c:pt idx="547">
                  <c:v>-2.3229158829433526E-3</c:v>
                </c:pt>
                <c:pt idx="548">
                  <c:v>-2.8849555538836124E-3</c:v>
                </c:pt>
                <c:pt idx="549">
                  <c:v>-2.4729105202748887E-3</c:v>
                </c:pt>
                <c:pt idx="550">
                  <c:v>-3.0722487509784865E-3</c:v>
                </c:pt>
                <c:pt idx="551">
                  <c:v>-4.4959972082108061E-3</c:v>
                </c:pt>
                <c:pt idx="552">
                  <c:v>-2.8849555538836124E-3</c:v>
                </c:pt>
                <c:pt idx="553">
                  <c:v>-2.4729105202748887E-3</c:v>
                </c:pt>
                <c:pt idx="554">
                  <c:v>-3.1847847488910481E-3</c:v>
                </c:pt>
                <c:pt idx="555">
                  <c:v>-2.3603745223623272E-3</c:v>
                </c:pt>
                <c:pt idx="556">
                  <c:v>-3.971576256345157E-3</c:v>
                </c:pt>
                <c:pt idx="557">
                  <c:v>-4.158869453440032E-3</c:v>
                </c:pt>
                <c:pt idx="558">
                  <c:v>-1.3862898178133437E-3</c:v>
                </c:pt>
                <c:pt idx="559">
                  <c:v>-2.9598728327215624E-3</c:v>
                </c:pt>
                <c:pt idx="560">
                  <c:v>-3.8215816190136209E-3</c:v>
                </c:pt>
                <c:pt idx="561">
                  <c:v>-1.7610362916587294E-3</c:v>
                </c:pt>
                <c:pt idx="562">
                  <c:v>-4.4585385687918302E-3</c:v>
                </c:pt>
                <c:pt idx="563">
                  <c:v>-4.4210799293728561E-3</c:v>
                </c:pt>
                <c:pt idx="564">
                  <c:v>-4.9456609608941405E-3</c:v>
                </c:pt>
                <c:pt idx="565">
                  <c:v>-6.331950778707485E-3</c:v>
                </c:pt>
                <c:pt idx="566">
                  <c:v>-6.6692386131338953E-3</c:v>
                </c:pt>
                <c:pt idx="567">
                  <c:v>-4.3836212899538802E-3</c:v>
                </c:pt>
                <c:pt idx="568">
                  <c:v>-3.1097073903974615E-3</c:v>
                </c:pt>
                <c:pt idx="569">
                  <c:v>-5.3204074347395266E-3</c:v>
                </c:pt>
                <c:pt idx="570">
                  <c:v>-4.083952174602082E-3</c:v>
                </c:pt>
                <c:pt idx="571">
                  <c:v>-4.6834504849613164E-3</c:v>
                </c:pt>
                <c:pt idx="572">
                  <c:v>-4.046493535183107E-3</c:v>
                </c:pt>
                <c:pt idx="573">
                  <c:v>-3.5593711430807968E-3</c:v>
                </c:pt>
                <c:pt idx="574">
                  <c:v>-2.4352918012002771E-3</c:v>
                </c:pt>
                <c:pt idx="575">
                  <c:v>-2.247998604105403E-3</c:v>
                </c:pt>
                <c:pt idx="576">
                  <c:v>-2.5103691596938633E-3</c:v>
                </c:pt>
                <c:pt idx="577">
                  <c:v>-3.8215816190136209E-3</c:v>
                </c:pt>
                <c:pt idx="578">
                  <c:v>-2.5478277991128383E-3</c:v>
                </c:pt>
                <c:pt idx="579">
                  <c:v>-3.1473261094720735E-3</c:v>
                </c:pt>
                <c:pt idx="580">
                  <c:v>-3.2971606671479727E-3</c:v>
                </c:pt>
                <c:pt idx="581">
                  <c:v>-4.308704011115932E-3</c:v>
                </c:pt>
                <c:pt idx="582">
                  <c:v>-1.9108708493346289E-3</c:v>
                </c:pt>
                <c:pt idx="583">
                  <c:v>-3.1473261094720735E-3</c:v>
                </c:pt>
                <c:pt idx="584">
                  <c:v>-2.4729105202748887E-3</c:v>
                </c:pt>
                <c:pt idx="585">
                  <c:v>-2.8474969144646374E-3</c:v>
                </c:pt>
                <c:pt idx="586">
                  <c:v>-2.1356226858484781E-3</c:v>
                </c:pt>
                <c:pt idx="587">
                  <c:v>-1.0490019833869332E-3</c:v>
                </c:pt>
                <c:pt idx="588">
                  <c:v>-2.5478277991128383E-3</c:v>
                </c:pt>
                <c:pt idx="589">
                  <c:v>-2.6602037173697633E-3</c:v>
                </c:pt>
                <c:pt idx="590">
                  <c:v>-3.2971606671479727E-3</c:v>
                </c:pt>
                <c:pt idx="591">
                  <c:v>-2.9973314721405374E-3</c:v>
                </c:pt>
                <c:pt idx="592">
                  <c:v>-3.8966589775072074E-3</c:v>
                </c:pt>
                <c:pt idx="593">
                  <c:v>-3.4469952248238726E-3</c:v>
                </c:pt>
                <c:pt idx="594">
                  <c:v>-1.4237484572323187E-3</c:v>
                </c:pt>
                <c:pt idx="595">
                  <c:v>-3.7466643401756713E-3</c:v>
                </c:pt>
                <c:pt idx="596">
                  <c:v>-3.3720779459859226E-3</c:v>
                </c:pt>
                <c:pt idx="597">
                  <c:v>-2.5478277991128383E-3</c:v>
                </c:pt>
                <c:pt idx="598">
                  <c:v>-2.6227450779507883E-3</c:v>
                </c:pt>
                <c:pt idx="599">
                  <c:v>-2.5103691596938633E-3</c:v>
                </c:pt>
                <c:pt idx="600">
                  <c:v>-2.0981640464295031E-3</c:v>
                </c:pt>
                <c:pt idx="601">
                  <c:v>-2.4352918012002771E-3</c:v>
                </c:pt>
                <c:pt idx="602">
                  <c:v>-2.0232467675915535E-3</c:v>
                </c:pt>
                <c:pt idx="603">
                  <c:v>-3.8592003380882329E-3</c:v>
                </c:pt>
                <c:pt idx="604">
                  <c:v>-1.6859589331651428E-3</c:v>
                </c:pt>
                <c:pt idx="605">
                  <c:v>-2.3978331617813022E-3</c:v>
                </c:pt>
                <c:pt idx="606">
                  <c:v>-2.6602037173697633E-3</c:v>
                </c:pt>
                <c:pt idx="607">
                  <c:v>-2.5852864385318133E-3</c:v>
                </c:pt>
                <c:pt idx="608">
                  <c:v>-2.8100382750456624E-3</c:v>
                </c:pt>
                <c:pt idx="609">
                  <c:v>-2.0232467675915535E-3</c:v>
                </c:pt>
                <c:pt idx="610">
                  <c:v>-3.5968297824997717E-3</c:v>
                </c:pt>
                <c:pt idx="611">
                  <c:v>-2.5478277991128383E-3</c:v>
                </c:pt>
                <c:pt idx="612">
                  <c:v>-1.4986657360702687E-3</c:v>
                </c:pt>
                <c:pt idx="613">
                  <c:v>-5.994983103592348E-4</c:v>
                </c:pt>
                <c:pt idx="614">
                  <c:v>-3.5593711430807968E-3</c:v>
                </c:pt>
                <c:pt idx="615">
                  <c:v>-2.6976623567887383E-3</c:v>
                </c:pt>
                <c:pt idx="616">
                  <c:v>-2.7725796356266874E-3</c:v>
                </c:pt>
                <c:pt idx="617">
                  <c:v>-3.2971606671479727E-3</c:v>
                </c:pt>
                <c:pt idx="618">
                  <c:v>-5.1704127974079904E-3</c:v>
                </c:pt>
                <c:pt idx="619">
                  <c:v>-3.3720779459859226E-3</c:v>
                </c:pt>
                <c:pt idx="620">
                  <c:v>-1.5735830149082182E-3</c:v>
                </c:pt>
                <c:pt idx="621">
                  <c:v>-3.4095365854048976E-3</c:v>
                </c:pt>
                <c:pt idx="622">
                  <c:v>-1.7984949310777042E-3</c:v>
                </c:pt>
                <c:pt idx="623">
                  <c:v>-4.6834504849613164E-3</c:v>
                </c:pt>
                <c:pt idx="624">
                  <c:v>-2.6602037173697633E-3</c:v>
                </c:pt>
                <c:pt idx="625">
                  <c:v>-3.4844538642428468E-3</c:v>
                </c:pt>
                <c:pt idx="626">
                  <c:v>-3.0722487509784865E-3</c:v>
                </c:pt>
                <c:pt idx="627">
                  <c:v>-3.3720779459859226E-3</c:v>
                </c:pt>
                <c:pt idx="628">
                  <c:v>-4.5710745667043922E-3</c:v>
                </c:pt>
                <c:pt idx="629">
                  <c:v>-4.046493535183107E-3</c:v>
                </c:pt>
                <c:pt idx="630">
                  <c:v>-4.308704011115932E-3</c:v>
                </c:pt>
                <c:pt idx="631">
                  <c:v>-1.2364552601374444E-3</c:v>
                </c:pt>
                <c:pt idx="632">
                  <c:v>-4.3836212899538802E-3</c:v>
                </c:pt>
                <c:pt idx="633">
                  <c:v>-5.1329541579890146E-3</c:v>
                </c:pt>
                <c:pt idx="634">
                  <c:v>-1.2739138995564192E-3</c:v>
                </c:pt>
                <c:pt idx="635">
                  <c:v>-3.5968297824997717E-3</c:v>
                </c:pt>
                <c:pt idx="636">
                  <c:v>-4.5334558476297802E-3</c:v>
                </c:pt>
                <c:pt idx="637">
                  <c:v>-2.8474969144646374E-3</c:v>
                </c:pt>
                <c:pt idx="638">
                  <c:v>-4.5710745667043922E-3</c:v>
                </c:pt>
                <c:pt idx="639">
                  <c:v>-3.4844538642428468E-3</c:v>
                </c:pt>
                <c:pt idx="640">
                  <c:v>-3.3720779459859226E-3</c:v>
                </c:pt>
                <c:pt idx="641">
                  <c:v>-4.046493535183107E-3</c:v>
                </c:pt>
                <c:pt idx="642">
                  <c:v>-2.7725796356266874E-3</c:v>
                </c:pt>
                <c:pt idx="643">
                  <c:v>-3.934117616926182E-3</c:v>
                </c:pt>
                <c:pt idx="644">
                  <c:v>-3.3720779459859226E-3</c:v>
                </c:pt>
                <c:pt idx="645">
                  <c:v>-4.4585385687918302E-3</c:v>
                </c:pt>
                <c:pt idx="646">
                  <c:v>-3.2971606671479727E-3</c:v>
                </c:pt>
                <c:pt idx="647">
                  <c:v>-3.0347901115595119E-3</c:v>
                </c:pt>
                <c:pt idx="648">
                  <c:v>-2.7351209962077133E-3</c:v>
                </c:pt>
                <c:pt idx="649">
                  <c:v>-4.6085332061233664E-3</c:v>
                </c:pt>
                <c:pt idx="650">
                  <c:v>-5.1329541579890146E-3</c:v>
                </c:pt>
                <c:pt idx="651">
                  <c:v>-4.4210799293728561E-3</c:v>
                </c:pt>
                <c:pt idx="652">
                  <c:v>-1.6110416543271932E-3</c:v>
                </c:pt>
                <c:pt idx="653">
                  <c:v>-4.3836212899538802E-3</c:v>
                </c:pt>
                <c:pt idx="654">
                  <c:v>-4.233786732277982E-3</c:v>
                </c:pt>
                <c:pt idx="655">
                  <c:v>-3.5968297824997717E-3</c:v>
                </c:pt>
                <c:pt idx="656">
                  <c:v>-5.0580368791510663E-3</c:v>
                </c:pt>
                <c:pt idx="657">
                  <c:v>-4.3836212899538802E-3</c:v>
                </c:pt>
                <c:pt idx="658">
                  <c:v>-2.247998604105403E-3</c:v>
                </c:pt>
                <c:pt idx="659">
                  <c:v>-3.3720779459859226E-3</c:v>
                </c:pt>
                <c:pt idx="660">
                  <c:v>-5.0205782397320904E-3</c:v>
                </c:pt>
                <c:pt idx="661">
                  <c:v>-4.1963280928590061E-3</c:v>
                </c:pt>
                <c:pt idx="662">
                  <c:v>-9.7408470454898356E-4</c:v>
                </c:pt>
                <c:pt idx="663">
                  <c:v>-5.4702419924154266E-3</c:v>
                </c:pt>
                <c:pt idx="664">
                  <c:v>-3.0347901115595119E-3</c:v>
                </c:pt>
                <c:pt idx="665">
                  <c:v>-2.3603745223623272E-3</c:v>
                </c:pt>
                <c:pt idx="666">
                  <c:v>-3.6717470613377217E-3</c:v>
                </c:pt>
                <c:pt idx="667">
                  <c:v>-1.9108708493346289E-3</c:v>
                </c:pt>
                <c:pt idx="668">
                  <c:v>-3.1847847488910481E-3</c:v>
                </c:pt>
                <c:pt idx="669">
                  <c:v>-2.7351209962077133E-3</c:v>
                </c:pt>
                <c:pt idx="670">
                  <c:v>-3.1473261094720735E-3</c:v>
                </c:pt>
                <c:pt idx="671">
                  <c:v>-3.8592003380882329E-3</c:v>
                </c:pt>
                <c:pt idx="672">
                  <c:v>-3.8215816190136209E-3</c:v>
                </c:pt>
                <c:pt idx="673">
                  <c:v>-3.4844538642428468E-3</c:v>
                </c:pt>
                <c:pt idx="674">
                  <c:v>-3.1473261094720735E-3</c:v>
                </c:pt>
                <c:pt idx="675">
                  <c:v>-2.6976623567887383E-3</c:v>
                </c:pt>
                <c:pt idx="676">
                  <c:v>-3.1847847488910481E-3</c:v>
                </c:pt>
                <c:pt idx="677">
                  <c:v>-3.6342884219187467E-3</c:v>
                </c:pt>
                <c:pt idx="678">
                  <c:v>-5.2454901559015766E-3</c:v>
                </c:pt>
                <c:pt idx="679">
                  <c:v>-2.3978331617813022E-3</c:v>
                </c:pt>
                <c:pt idx="680">
                  <c:v>-3.2971606671479727E-3</c:v>
                </c:pt>
                <c:pt idx="681">
                  <c:v>-6.3695694977820958E-4</c:v>
                </c:pt>
                <c:pt idx="682">
                  <c:v>-3.3346193065669476E-3</c:v>
                </c:pt>
                <c:pt idx="683">
                  <c:v>-2.247998604105403E-3</c:v>
                </c:pt>
                <c:pt idx="684">
                  <c:v>-4.046493535183107E-3</c:v>
                </c:pt>
                <c:pt idx="685">
                  <c:v>-1.3488311783943691E-3</c:v>
                </c:pt>
                <c:pt idx="686">
                  <c:v>-1.3862898178133437E-3</c:v>
                </c:pt>
                <c:pt idx="687">
                  <c:v>-4.083952174602082E-3</c:v>
                </c:pt>
                <c:pt idx="688">
                  <c:v>-2.5478277991128383E-3</c:v>
                </c:pt>
                <c:pt idx="689">
                  <c:v>-1.1240793418805196E-3</c:v>
                </c:pt>
                <c:pt idx="690">
                  <c:v>-2.0232467675915535E-3</c:v>
                </c:pt>
                <c:pt idx="691">
                  <c:v>-2.7351209962077133E-3</c:v>
                </c:pt>
                <c:pt idx="692">
                  <c:v>-1.6859589331651428E-3</c:v>
                </c:pt>
                <c:pt idx="693">
                  <c:v>-1.7984949310777042E-3</c:v>
                </c:pt>
                <c:pt idx="694">
                  <c:v>-3.3346193065669476E-3</c:v>
                </c:pt>
                <c:pt idx="695">
                  <c:v>-2.9598728327215624E-3</c:v>
                </c:pt>
                <c:pt idx="696">
                  <c:v>-1.1615379812994946E-3</c:v>
                </c:pt>
                <c:pt idx="697">
                  <c:v>-6.7441558919718457E-4</c:v>
                </c:pt>
                <c:pt idx="698">
                  <c:v>-2.173081325267453E-3</c:v>
                </c:pt>
                <c:pt idx="699">
                  <c:v>-3.0347901115595119E-3</c:v>
                </c:pt>
                <c:pt idx="700">
                  <c:v>-1.648500293746168E-3</c:v>
                </c:pt>
                <c:pt idx="701">
                  <c:v>-4.5334558476297802E-3</c:v>
                </c:pt>
                <c:pt idx="702">
                  <c:v>-2.5103691596938633E-3</c:v>
                </c:pt>
                <c:pt idx="703">
                  <c:v>-1.4612070966512937E-3</c:v>
                </c:pt>
                <c:pt idx="704">
                  <c:v>-2.1356226858484781E-3</c:v>
                </c:pt>
                <c:pt idx="705">
                  <c:v>-1.1989966207184696E-3</c:v>
                </c:pt>
                <c:pt idx="706">
                  <c:v>-2.5852864385318133E-3</c:v>
                </c:pt>
                <c:pt idx="707">
                  <c:v>-4.083952174602082E-3</c:v>
                </c:pt>
                <c:pt idx="708">
                  <c:v>-6.3695694977820958E-4</c:v>
                </c:pt>
                <c:pt idx="709">
                  <c:v>-9.3662606513000867E-4</c:v>
                </c:pt>
                <c:pt idx="710">
                  <c:v>-1.9483294887536037E-3</c:v>
                </c:pt>
                <c:pt idx="711">
                  <c:v>-2.0607054070105281E-3</c:v>
                </c:pt>
                <c:pt idx="712">
                  <c:v>-1.0115433439679584E-3</c:v>
                </c:pt>
                <c:pt idx="713">
                  <c:v>-7.8679150745410912E-4</c:v>
                </c:pt>
                <c:pt idx="714">
                  <c:v>-2.210539964686428E-3</c:v>
                </c:pt>
                <c:pt idx="715">
                  <c:v>-1.1240793418805196E-3</c:v>
                </c:pt>
                <c:pt idx="716">
                  <c:v>-2.9966911535179904E-4</c:v>
                </c:pt>
                <c:pt idx="717">
                  <c:v>-1.4986657360702687E-3</c:v>
                </c:pt>
                <c:pt idx="718">
                  <c:v>-9.3662606513000867E-4</c:v>
                </c:pt>
                <c:pt idx="719">
                  <c:v>-4.8712239210231008E-4</c:v>
                </c:pt>
                <c:pt idx="720">
                  <c:v>-7.1187422861615935E-4</c:v>
                </c:pt>
                <c:pt idx="721">
                  <c:v>1.4983455767589952E-4</c:v>
                </c:pt>
                <c:pt idx="722">
                  <c:v>2.2475183651384927E-4</c:v>
                </c:pt>
                <c:pt idx="723">
                  <c:v>7.1187422861615935E-4</c:v>
                </c:pt>
                <c:pt idx="724">
                  <c:v>1.4983455767589952E-4</c:v>
                </c:pt>
                <c:pt idx="725">
                  <c:v>5.620396709402598E-4</c:v>
                </c:pt>
                <c:pt idx="726">
                  <c:v>7.4933286803513435E-4</c:v>
                </c:pt>
                <c:pt idx="727">
                  <c:v>2.6221047593282416E-4</c:v>
                </c:pt>
                <c:pt idx="728">
                  <c:v>2.6976623567887383E-3</c:v>
                </c:pt>
                <c:pt idx="729">
                  <c:v>1.4983455767589952E-4</c:v>
                </c:pt>
                <c:pt idx="730">
                  <c:v>1.8729319709487438E-4</c:v>
                </c:pt>
                <c:pt idx="731">
                  <c:v>3.8966589775072074E-3</c:v>
                </c:pt>
                <c:pt idx="732">
                  <c:v>2.5103691596938633E-3</c:v>
                </c:pt>
                <c:pt idx="733">
                  <c:v>3.3720779459859226E-3</c:v>
                </c:pt>
                <c:pt idx="734">
                  <c:v>2.9224141933025874E-3</c:v>
                </c:pt>
                <c:pt idx="735">
                  <c:v>2.3603745223623272E-3</c:v>
                </c:pt>
                <c:pt idx="736">
                  <c:v>3.8215816190136209E-3</c:v>
                </c:pt>
                <c:pt idx="737">
                  <c:v>4.233786732277982E-3</c:v>
                </c:pt>
                <c:pt idx="738">
                  <c:v>3.8592003380882329E-3</c:v>
                </c:pt>
                <c:pt idx="739">
                  <c:v>5.3578660741585007E-3</c:v>
                </c:pt>
                <c:pt idx="740">
                  <c:v>5.8073697471861989E-3</c:v>
                </c:pt>
                <c:pt idx="741">
                  <c:v>5.3578660741585007E-3</c:v>
                </c:pt>
                <c:pt idx="742">
                  <c:v>5.5077006318344007E-3</c:v>
                </c:pt>
                <c:pt idx="743">
                  <c:v>8.130445709785189E-3</c:v>
                </c:pt>
                <c:pt idx="744">
                  <c:v>6.9314490890667194E-3</c:v>
                </c:pt>
                <c:pt idx="745">
                  <c:v>8.9172372172392975E-3</c:v>
                </c:pt>
                <c:pt idx="746">
                  <c:v>7.7931578753587779E-3</c:v>
                </c:pt>
                <c:pt idx="747">
                  <c:v>1.0228609756214693E-2</c:v>
                </c:pt>
                <c:pt idx="748">
                  <c:v>1.0003697840045206E-2</c:v>
                </c:pt>
                <c:pt idx="749">
                  <c:v>1.1427446297277525E-2</c:v>
                </c:pt>
                <c:pt idx="750">
                  <c:v>1.0977942624249826E-2</c:v>
                </c:pt>
                <c:pt idx="751">
                  <c:v>1.2888653393928818E-2</c:v>
                </c:pt>
                <c:pt idx="752">
                  <c:v>1.1839651410541885E-2</c:v>
                </c:pt>
                <c:pt idx="753">
                  <c:v>1.243914972090112E-2</c:v>
                </c:pt>
                <c:pt idx="754">
                  <c:v>1.5698691668974481E-2</c:v>
                </c:pt>
                <c:pt idx="755">
                  <c:v>1.5848686306306016E-2</c:v>
                </c:pt>
                <c:pt idx="756">
                  <c:v>1.6560560534922178E-2</c:v>
                </c:pt>
                <c:pt idx="757">
                  <c:v>1.873364186018963E-2</c:v>
                </c:pt>
                <c:pt idx="758">
                  <c:v>1.9183145533217327E-2</c:v>
                </c:pt>
                <c:pt idx="759">
                  <c:v>1.8995852336122457E-2</c:v>
                </c:pt>
                <c:pt idx="760">
                  <c:v>1.9932478401252465E-2</c:v>
                </c:pt>
                <c:pt idx="761">
                  <c:v>2.1543680135235291E-2</c:v>
                </c:pt>
                <c:pt idx="762">
                  <c:v>2.540272039366789E-2</c:v>
                </c:pt>
                <c:pt idx="763">
                  <c:v>2.4053889215273516E-2</c:v>
                </c:pt>
                <c:pt idx="764">
                  <c:v>2.5927301425189175E-2</c:v>
                </c:pt>
                <c:pt idx="765">
                  <c:v>2.4653387525632755E-2</c:v>
                </c:pt>
                <c:pt idx="766">
                  <c:v>2.8100382750456628E-2</c:v>
                </c:pt>
                <c:pt idx="767">
                  <c:v>2.9411755289432021E-2</c:v>
                </c:pt>
                <c:pt idx="768">
                  <c:v>3.2109417646220759E-2</c:v>
                </c:pt>
                <c:pt idx="769">
                  <c:v>3.1997041727963832E-2</c:v>
                </c:pt>
                <c:pt idx="770">
                  <c:v>3.2409086761572559E-2</c:v>
                </c:pt>
                <c:pt idx="771">
                  <c:v>3.6905244049438998E-2</c:v>
                </c:pt>
                <c:pt idx="772">
                  <c:v>3.8441368424928242E-2</c:v>
                </c:pt>
                <c:pt idx="773">
                  <c:v>3.9977492800417486E-2</c:v>
                </c:pt>
                <c:pt idx="774">
                  <c:v>4.0427156553100821E-2</c:v>
                </c:pt>
                <c:pt idx="775">
                  <c:v>4.3424488025241355E-2</c:v>
                </c:pt>
                <c:pt idx="776">
                  <c:v>4.6122150382030096E-2</c:v>
                </c:pt>
                <c:pt idx="777">
                  <c:v>4.8295231707297548E-2</c:v>
                </c:pt>
                <c:pt idx="778">
                  <c:v>4.6834024610646258E-2</c:v>
                </c:pt>
                <c:pt idx="779">
                  <c:v>5.1667309653283471E-2</c:v>
                </c:pt>
                <c:pt idx="780">
                  <c:v>5.3390727225867594E-2</c:v>
                </c:pt>
                <c:pt idx="781">
                  <c:v>5.3390727225867594E-2</c:v>
                </c:pt>
                <c:pt idx="782">
                  <c:v>5.7249927563955826E-2</c:v>
                </c:pt>
                <c:pt idx="783">
                  <c:v>6.0134883117839433E-2</c:v>
                </c:pt>
                <c:pt idx="784">
                  <c:v>6.1933378048917138E-2</c:v>
                </c:pt>
                <c:pt idx="785">
                  <c:v>6.7066332206906165E-2</c:v>
                </c:pt>
                <c:pt idx="786">
                  <c:v>6.8752291140071295E-2</c:v>
                </c:pt>
                <c:pt idx="787">
                  <c:v>7.0588244710567974E-2</c:v>
                </c:pt>
                <c:pt idx="788">
                  <c:v>7.2386579561990044E-2</c:v>
                </c:pt>
                <c:pt idx="789">
                  <c:v>7.6920195489275464E-2</c:v>
                </c:pt>
                <c:pt idx="790">
                  <c:v>7.8943442256867016E-2</c:v>
                </c:pt>
                <c:pt idx="791">
                  <c:v>8.3626892741828329E-2</c:v>
                </c:pt>
                <c:pt idx="792">
                  <c:v>8.8197807228877087E-2</c:v>
                </c:pt>
                <c:pt idx="793">
                  <c:v>9.1569885174863017E-2</c:v>
                </c:pt>
                <c:pt idx="794">
                  <c:v>9.4567216647003544E-2</c:v>
                </c:pt>
                <c:pt idx="795">
                  <c:v>9.7789460035313566E-2</c:v>
                </c:pt>
                <c:pt idx="796">
                  <c:v>0.10221053996468642</c:v>
                </c:pt>
                <c:pt idx="797">
                  <c:v>0.10726857684383749</c:v>
                </c:pt>
                <c:pt idx="798">
                  <c:v>0.11007861511888314</c:v>
                </c:pt>
                <c:pt idx="799">
                  <c:v>0.11142744629727752</c:v>
                </c:pt>
                <c:pt idx="800">
                  <c:v>0.11461223104616856</c:v>
                </c:pt>
                <c:pt idx="801">
                  <c:v>0.1239415132970166</c:v>
                </c:pt>
                <c:pt idx="802">
                  <c:v>0.12783817227452379</c:v>
                </c:pt>
                <c:pt idx="803">
                  <c:v>0.13207195900680177</c:v>
                </c:pt>
                <c:pt idx="804">
                  <c:v>0.13679286813118205</c:v>
                </c:pt>
                <c:pt idx="805">
                  <c:v>0.1438741517779247</c:v>
                </c:pt>
                <c:pt idx="806">
                  <c:v>0.14762081611810035</c:v>
                </c:pt>
                <c:pt idx="807">
                  <c:v>0.15608838958265633</c:v>
                </c:pt>
                <c:pt idx="808">
                  <c:v>0.15751213803988864</c:v>
                </c:pt>
                <c:pt idx="809">
                  <c:v>0.16729108404342</c:v>
                </c:pt>
                <c:pt idx="810">
                  <c:v>0.16912703761391668</c:v>
                </c:pt>
                <c:pt idx="811">
                  <c:v>0.18373926866008525</c:v>
                </c:pt>
                <c:pt idx="812">
                  <c:v>0.18999630215995481</c:v>
                </c:pt>
                <c:pt idx="813">
                  <c:v>0.1930310922715143</c:v>
                </c:pt>
                <c:pt idx="814">
                  <c:v>0.19801421187182741</c:v>
                </c:pt>
                <c:pt idx="815">
                  <c:v>0.20603228166335569</c:v>
                </c:pt>
                <c:pt idx="816">
                  <c:v>0.21491190016152037</c:v>
                </c:pt>
                <c:pt idx="817">
                  <c:v>0.22450355296795685</c:v>
                </c:pt>
                <c:pt idx="818">
                  <c:v>0.2313975434176046</c:v>
                </c:pt>
                <c:pt idx="819">
                  <c:v>0.23705507860711489</c:v>
                </c:pt>
                <c:pt idx="820">
                  <c:v>0.2477331920363573</c:v>
                </c:pt>
                <c:pt idx="821">
                  <c:v>0.25320343402877271</c:v>
                </c:pt>
                <c:pt idx="822">
                  <c:v>0.26391900609743407</c:v>
                </c:pt>
                <c:pt idx="823">
                  <c:v>0.27553390567146208</c:v>
                </c:pt>
                <c:pt idx="824">
                  <c:v>0.28647438965629302</c:v>
                </c:pt>
                <c:pt idx="825">
                  <c:v>0.30348445386424283</c:v>
                </c:pt>
                <c:pt idx="826">
                  <c:v>0.30689399044964777</c:v>
                </c:pt>
                <c:pt idx="827">
                  <c:v>0.31772193843656604</c:v>
                </c:pt>
                <c:pt idx="828">
                  <c:v>0.32045705943277369</c:v>
                </c:pt>
                <c:pt idx="829">
                  <c:v>0.33656795621501256</c:v>
                </c:pt>
                <c:pt idx="830">
                  <c:v>0.34979389744336786</c:v>
                </c:pt>
                <c:pt idx="831">
                  <c:v>0.36301983867172305</c:v>
                </c:pt>
                <c:pt idx="832">
                  <c:v>0.37736985924195882</c:v>
                </c:pt>
                <c:pt idx="833">
                  <c:v>0.39640317021750021</c:v>
                </c:pt>
                <c:pt idx="834">
                  <c:v>0.40651924397580236</c:v>
                </c:pt>
                <c:pt idx="835">
                  <c:v>0.421955725168844</c:v>
                </c:pt>
                <c:pt idx="836">
                  <c:v>0.43683032677060107</c:v>
                </c:pt>
                <c:pt idx="837">
                  <c:v>0.44226295004394184</c:v>
                </c:pt>
                <c:pt idx="838">
                  <c:v>0.46144625565681485</c:v>
                </c:pt>
                <c:pt idx="839">
                  <c:v>0.47729478188346525</c:v>
                </c:pt>
                <c:pt idx="840">
                  <c:v>0.49190701292963379</c:v>
                </c:pt>
                <c:pt idx="841">
                  <c:v>0.51333831714661216</c:v>
                </c:pt>
                <c:pt idx="842">
                  <c:v>0.52978634168362171</c:v>
                </c:pt>
                <c:pt idx="843">
                  <c:v>0.54814539714962163</c:v>
                </c:pt>
                <c:pt idx="844">
                  <c:v>0.56242034036136379</c:v>
                </c:pt>
                <c:pt idx="845">
                  <c:v>0.58411385505427493</c:v>
                </c:pt>
                <c:pt idx="846">
                  <c:v>0.59542892543329562</c:v>
                </c:pt>
                <c:pt idx="847">
                  <c:v>0.60247275044061921</c:v>
                </c:pt>
                <c:pt idx="848">
                  <c:v>0.63495691456068537</c:v>
                </c:pt>
                <c:pt idx="849">
                  <c:v>0.65874859330002611</c:v>
                </c:pt>
                <c:pt idx="850">
                  <c:v>0.68126635813981029</c:v>
                </c:pt>
                <c:pt idx="851">
                  <c:v>0.70310970739039746</c:v>
                </c:pt>
                <c:pt idx="852">
                  <c:v>0.72041960079335476</c:v>
                </c:pt>
                <c:pt idx="853">
                  <c:v>0.7482203144284596</c:v>
                </c:pt>
                <c:pt idx="854">
                  <c:v>0.7801048201585109</c:v>
                </c:pt>
                <c:pt idx="855">
                  <c:v>0.78726118116374699</c:v>
                </c:pt>
                <c:pt idx="856">
                  <c:v>0.81180219277112287</c:v>
                </c:pt>
                <c:pt idx="857">
                  <c:v>0.83229671084331569</c:v>
                </c:pt>
                <c:pt idx="858">
                  <c:v>0.85601347230381841</c:v>
                </c:pt>
                <c:pt idx="859">
                  <c:v>0.88804797267120117</c:v>
                </c:pt>
                <c:pt idx="860">
                  <c:v>0.90588228702602414</c:v>
                </c:pt>
                <c:pt idx="861">
                  <c:v>0.92124385094022776</c:v>
                </c:pt>
                <c:pt idx="862">
                  <c:v>0.92337947362607631</c:v>
                </c:pt>
                <c:pt idx="863">
                  <c:v>0.93439487488974515</c:v>
                </c:pt>
                <c:pt idx="864">
                  <c:v>0.94563502798992771</c:v>
                </c:pt>
                <c:pt idx="865">
                  <c:v>0.95357802042296247</c:v>
                </c:pt>
                <c:pt idx="866">
                  <c:v>0.962008295327755</c:v>
                </c:pt>
                <c:pt idx="867">
                  <c:v>0.95968521936515616</c:v>
                </c:pt>
                <c:pt idx="868">
                  <c:v>0.97437236769016267</c:v>
                </c:pt>
                <c:pt idx="869">
                  <c:v>0.97898090089628598</c:v>
                </c:pt>
                <c:pt idx="870">
                  <c:v>0.98497556384056695</c:v>
                </c:pt>
                <c:pt idx="871">
                  <c:v>0.99310600955035222</c:v>
                </c:pt>
                <c:pt idx="872">
                  <c:v>0.99231921804289802</c:v>
                </c:pt>
                <c:pt idx="873">
                  <c:v>0.99284379907441944</c:v>
                </c:pt>
                <c:pt idx="874">
                  <c:v>1</c:v>
                </c:pt>
                <c:pt idx="875">
                  <c:v>0.99494196312084893</c:v>
                </c:pt>
                <c:pt idx="876">
                  <c:v>0.99651554613575721</c:v>
                </c:pt>
                <c:pt idx="877">
                  <c:v>0.99183209565079589</c:v>
                </c:pt>
                <c:pt idx="878">
                  <c:v>0.98714864516583445</c:v>
                </c:pt>
                <c:pt idx="879">
                  <c:v>0.97508424191877885</c:v>
                </c:pt>
                <c:pt idx="880">
                  <c:v>0.96789058235377923</c:v>
                </c:pt>
                <c:pt idx="881">
                  <c:v>0.95590109638556142</c:v>
                </c:pt>
                <c:pt idx="882">
                  <c:v>0.94522282287666337</c:v>
                </c:pt>
                <c:pt idx="883">
                  <c:v>0.93364554202170991</c:v>
                </c:pt>
                <c:pt idx="884">
                  <c:v>0.92450355296795683</c:v>
                </c:pt>
                <c:pt idx="885">
                  <c:v>0.90322208330865439</c:v>
                </c:pt>
                <c:pt idx="886">
                  <c:v>0.89138259197776815</c:v>
                </c:pt>
                <c:pt idx="887">
                  <c:v>0.87111282574208926</c:v>
                </c:pt>
                <c:pt idx="888">
                  <c:v>0.85443988928891013</c:v>
                </c:pt>
                <c:pt idx="889">
                  <c:v>0.82746342580067844</c:v>
                </c:pt>
                <c:pt idx="890">
                  <c:v>0.80820536298862311</c:v>
                </c:pt>
                <c:pt idx="891">
                  <c:v>0.79067071774915199</c:v>
                </c:pt>
                <c:pt idx="892">
                  <c:v>0.77073807926824389</c:v>
                </c:pt>
                <c:pt idx="893">
                  <c:v>0.73675524941210746</c:v>
                </c:pt>
                <c:pt idx="894">
                  <c:v>0.71487444152210133</c:v>
                </c:pt>
                <c:pt idx="895">
                  <c:v>0.68520047575673659</c:v>
                </c:pt>
                <c:pt idx="896">
                  <c:v>0.66227050580368785</c:v>
                </c:pt>
                <c:pt idx="897">
                  <c:v>0.63926561857180131</c:v>
                </c:pt>
                <c:pt idx="898">
                  <c:v>0.61715989876562583</c:v>
                </c:pt>
                <c:pt idx="899">
                  <c:v>0.60464599184554235</c:v>
                </c:pt>
                <c:pt idx="900">
                  <c:v>0.58194077372900754</c:v>
                </c:pt>
                <c:pt idx="901">
                  <c:v>0.5642562939318605</c:v>
                </c:pt>
                <c:pt idx="902">
                  <c:v>0.54106411350287897</c:v>
                </c:pt>
                <c:pt idx="903">
                  <c:v>0.51809668491041139</c:v>
                </c:pt>
                <c:pt idx="904">
                  <c:v>0.51019099103714005</c:v>
                </c:pt>
                <c:pt idx="905">
                  <c:v>0.48857255370272246</c:v>
                </c:pt>
                <c:pt idx="906">
                  <c:v>0.47313591243002517</c:v>
                </c:pt>
                <c:pt idx="907">
                  <c:v>0.45241664252131863</c:v>
                </c:pt>
                <c:pt idx="908">
                  <c:v>0.42637696517787249</c:v>
                </c:pt>
                <c:pt idx="909">
                  <c:v>0.41547393983246061</c:v>
                </c:pt>
                <c:pt idx="910">
                  <c:v>0.40082425014687306</c:v>
                </c:pt>
                <c:pt idx="911">
                  <c:v>0.39258142851883099</c:v>
                </c:pt>
                <c:pt idx="912">
                  <c:v>0.3808543131062016</c:v>
                </c:pt>
                <c:pt idx="913">
                  <c:v>0.36538021319408537</c:v>
                </c:pt>
                <c:pt idx="914">
                  <c:v>0.34844506626497346</c:v>
                </c:pt>
                <c:pt idx="915">
                  <c:v>0.33476962136359051</c:v>
                </c:pt>
                <c:pt idx="916">
                  <c:v>0.32218063708501349</c:v>
                </c:pt>
                <c:pt idx="917">
                  <c:v>0.3111652358213447</c:v>
                </c:pt>
                <c:pt idx="918">
                  <c:v>0.30078679150745408</c:v>
                </c:pt>
                <c:pt idx="919">
                  <c:v>0.29097038686450377</c:v>
                </c:pt>
                <c:pt idx="920">
                  <c:v>0.27740731788137779</c:v>
                </c:pt>
                <c:pt idx="921">
                  <c:v>0.27433490905074365</c:v>
                </c:pt>
                <c:pt idx="922">
                  <c:v>0.25934809161038536</c:v>
                </c:pt>
                <c:pt idx="923">
                  <c:v>0.25058068895082192</c:v>
                </c:pt>
                <c:pt idx="924">
                  <c:v>0.24237548604185444</c:v>
                </c:pt>
                <c:pt idx="925">
                  <c:v>0.22795054819278071</c:v>
                </c:pt>
                <c:pt idx="926">
                  <c:v>0.22154368013523529</c:v>
                </c:pt>
                <c:pt idx="927">
                  <c:v>0.21097794262424982</c:v>
                </c:pt>
                <c:pt idx="928">
                  <c:v>0.20562007655009132</c:v>
                </c:pt>
                <c:pt idx="929">
                  <c:v>0.19647808749633819</c:v>
                </c:pt>
                <c:pt idx="930">
                  <c:v>0.18943426248901452</c:v>
                </c:pt>
                <c:pt idx="931">
                  <c:v>0.17935548729047573</c:v>
                </c:pt>
                <c:pt idx="932">
                  <c:v>0.16863991522181437</c:v>
                </c:pt>
                <c:pt idx="933">
                  <c:v>0.15998504856016355</c:v>
                </c:pt>
                <c:pt idx="934">
                  <c:v>0.15039339575372704</c:v>
                </c:pt>
                <c:pt idx="935">
                  <c:v>0.14664673141355139</c:v>
                </c:pt>
                <c:pt idx="936">
                  <c:v>0.13660541485443156</c:v>
                </c:pt>
                <c:pt idx="937">
                  <c:v>0.13016108815746716</c:v>
                </c:pt>
                <c:pt idx="938">
                  <c:v>0.12472830480447071</c:v>
                </c:pt>
                <c:pt idx="939">
                  <c:v>0.11850872994402013</c:v>
                </c:pt>
                <c:pt idx="940">
                  <c:v>0.11341323442545011</c:v>
                </c:pt>
                <c:pt idx="941">
                  <c:v>0.10869232530106981</c:v>
                </c:pt>
                <c:pt idx="942">
                  <c:v>0.10389665897750722</c:v>
                </c:pt>
                <c:pt idx="943">
                  <c:v>9.4941963120848932E-2</c:v>
                </c:pt>
                <c:pt idx="944">
                  <c:v>9.291871635325738E-2</c:v>
                </c:pt>
                <c:pt idx="945">
                  <c:v>8.8722388260398383E-2</c:v>
                </c:pt>
                <c:pt idx="946">
                  <c:v>8.4113855054275002E-2</c:v>
                </c:pt>
                <c:pt idx="947">
                  <c:v>7.6208321260659295E-2</c:v>
                </c:pt>
                <c:pt idx="948">
                  <c:v>7.4147615853648777E-2</c:v>
                </c:pt>
                <c:pt idx="949">
                  <c:v>6.8564997942976422E-2</c:v>
                </c:pt>
                <c:pt idx="950">
                  <c:v>6.6991414928068205E-2</c:v>
                </c:pt>
                <c:pt idx="951">
                  <c:v>6.5904794225606661E-2</c:v>
                </c:pt>
                <c:pt idx="952">
                  <c:v>5.7587055318726599E-2</c:v>
                </c:pt>
                <c:pt idx="953">
                  <c:v>5.6463136056501717E-2</c:v>
                </c:pt>
                <c:pt idx="954">
                  <c:v>5.0917976785248335E-2</c:v>
                </c:pt>
                <c:pt idx="955">
                  <c:v>4.7733192036357293E-2</c:v>
                </c:pt>
                <c:pt idx="956">
                  <c:v>4.6271984939705996E-2</c:v>
                </c:pt>
                <c:pt idx="957">
                  <c:v>4.3049901631051615E-2</c:v>
                </c:pt>
                <c:pt idx="958">
                  <c:v>4.0614449750195694E-2</c:v>
                </c:pt>
                <c:pt idx="959">
                  <c:v>3.9415453129477224E-2</c:v>
                </c:pt>
                <c:pt idx="960">
                  <c:v>3.6905244049438998E-2</c:v>
                </c:pt>
                <c:pt idx="961">
                  <c:v>3.4432333529164111E-2</c:v>
                </c:pt>
                <c:pt idx="962">
                  <c:v>3.2858750514255894E-2</c:v>
                </c:pt>
                <c:pt idx="963">
                  <c:v>3.2446545400991532E-2</c:v>
                </c:pt>
                <c:pt idx="964">
                  <c:v>2.9673965765364844E-2</c:v>
                </c:pt>
                <c:pt idx="965">
                  <c:v>2.663917565380533E-2</c:v>
                </c:pt>
                <c:pt idx="966">
                  <c:v>2.5814925506932252E-2</c:v>
                </c:pt>
                <c:pt idx="967">
                  <c:v>2.3791678739340696E-2</c:v>
                </c:pt>
                <c:pt idx="968">
                  <c:v>2.3566926902826846E-2</c:v>
                </c:pt>
                <c:pt idx="969">
                  <c:v>2.2405388921527353E-2</c:v>
                </c:pt>
                <c:pt idx="970">
                  <c:v>2.0569435351030674E-2</c:v>
                </c:pt>
                <c:pt idx="971">
                  <c:v>2.0494518072192724E-2</c:v>
                </c:pt>
                <c:pt idx="972">
                  <c:v>1.8209060828668345E-2</c:v>
                </c:pt>
                <c:pt idx="973">
                  <c:v>1.6785312371436024E-2</c:v>
                </c:pt>
                <c:pt idx="974">
                  <c:v>1.6448184616665251E-2</c:v>
                </c:pt>
                <c:pt idx="975">
                  <c:v>1.3525610343707027E-2</c:v>
                </c:pt>
                <c:pt idx="976">
                  <c:v>1.3862898178133439E-2</c:v>
                </c:pt>
                <c:pt idx="977">
                  <c:v>1.5473939832460632E-2</c:v>
                </c:pt>
                <c:pt idx="978">
                  <c:v>1.3113565310098305E-2</c:v>
                </c:pt>
                <c:pt idx="979">
                  <c:v>1.1914568689379835E-2</c:v>
                </c:pt>
                <c:pt idx="980">
                  <c:v>1.0116073758302133E-2</c:v>
                </c:pt>
                <c:pt idx="981">
                  <c:v>1.0678113429242389E-2</c:v>
                </c:pt>
                <c:pt idx="982">
                  <c:v>1.109031854250675E-2</c:v>
                </c:pt>
                <c:pt idx="983">
                  <c:v>1.1277611739601626E-2</c:v>
                </c:pt>
                <c:pt idx="984">
                  <c:v>7.9055337936157037E-3</c:v>
                </c:pt>
                <c:pt idx="985">
                  <c:v>8.7297839404887872E-3</c:v>
                </c:pt>
                <c:pt idx="986">
                  <c:v>7.6807819571018537E-3</c:v>
                </c:pt>
                <c:pt idx="987">
                  <c:v>7.0438250073236435E-3</c:v>
                </c:pt>
                <c:pt idx="988">
                  <c:v>5.4327833529964507E-3</c:v>
                </c:pt>
                <c:pt idx="989">
                  <c:v>6.7816145313908194E-3</c:v>
                </c:pt>
                <c:pt idx="990">
                  <c:v>5.9197456654431248E-3</c:v>
                </c:pt>
                <c:pt idx="991">
                  <c:v>4.5334558476297802E-3</c:v>
                </c:pt>
                <c:pt idx="992">
                  <c:v>4.5710745667043922E-3</c:v>
                </c:pt>
                <c:pt idx="993">
                  <c:v>4.3461626505349061E-3</c:v>
                </c:pt>
                <c:pt idx="994">
                  <c:v>4.7958264032182405E-3</c:v>
                </c:pt>
                <c:pt idx="995">
                  <c:v>2.8849555538836124E-3</c:v>
                </c:pt>
                <c:pt idx="996">
                  <c:v>4.4959972082108061E-3</c:v>
                </c:pt>
                <c:pt idx="997">
                  <c:v>3.4095365854048976E-3</c:v>
                </c:pt>
                <c:pt idx="998">
                  <c:v>4.2712453716969561E-3</c:v>
                </c:pt>
                <c:pt idx="999">
                  <c:v>2.0981640464295031E-3</c:v>
                </c:pt>
                <c:pt idx="1000">
                  <c:v>4.083952174602082E-3</c:v>
                </c:pt>
                <c:pt idx="1001">
                  <c:v>2.8474969144646374E-3</c:v>
                </c:pt>
                <c:pt idx="1002">
                  <c:v>2.0607054070105281E-3</c:v>
                </c:pt>
                <c:pt idx="1003">
                  <c:v>1.3862898178133437E-3</c:v>
                </c:pt>
                <c:pt idx="1004">
                  <c:v>2.3229158829433526E-3</c:v>
                </c:pt>
                <c:pt idx="1005">
                  <c:v>2.9598728327215624E-3</c:v>
                </c:pt>
                <c:pt idx="1006">
                  <c:v>1.1989966207184696E-3</c:v>
                </c:pt>
                <c:pt idx="1007">
                  <c:v>2.5852864385318133E-3</c:v>
                </c:pt>
                <c:pt idx="1008">
                  <c:v>1.3488311783943691E-3</c:v>
                </c:pt>
                <c:pt idx="1009">
                  <c:v>6.3695694977820958E-4</c:v>
                </c:pt>
                <c:pt idx="1010">
                  <c:v>4.496637526833352E-4</c:v>
                </c:pt>
                <c:pt idx="1011">
                  <c:v>2.3229158829433526E-3</c:v>
                </c:pt>
                <c:pt idx="1012">
                  <c:v>6.7441558919718457E-4</c:v>
                </c:pt>
                <c:pt idx="1013">
                  <c:v>-8.9916742571103379E-4</c:v>
                </c:pt>
                <c:pt idx="1014">
                  <c:v>2.6221047593282416E-4</c:v>
                </c:pt>
                <c:pt idx="1015">
                  <c:v>-7.4917278837949761E-5</c:v>
                </c:pt>
                <c:pt idx="1016">
                  <c:v>-1.0866207024615448E-3</c:v>
                </c:pt>
                <c:pt idx="1017">
                  <c:v>-3.3712775477077393E-4</c:v>
                </c:pt>
                <c:pt idx="1018">
                  <c:v>4.496637526833352E-4</c:v>
                </c:pt>
                <c:pt idx="1019">
                  <c:v>-2.6221047593282416E-4</c:v>
                </c:pt>
                <c:pt idx="1020">
                  <c:v>-7.1187422861615935E-4</c:v>
                </c:pt>
                <c:pt idx="1021">
                  <c:v>1.4983455767589952E-4</c:v>
                </c:pt>
                <c:pt idx="1022">
                  <c:v>-1.4983455767589952E-4</c:v>
                </c:pt>
                <c:pt idx="1023">
                  <c:v>5.2458103152128502E-4</c:v>
                </c:pt>
                <c:pt idx="1024">
                  <c:v>-2.0607054070105281E-3</c:v>
                </c:pt>
                <c:pt idx="1025">
                  <c:v>-3.7474647384538548E-4</c:v>
                </c:pt>
                <c:pt idx="1026">
                  <c:v>-9.7408470454898356E-4</c:v>
                </c:pt>
                <c:pt idx="1027">
                  <c:v>3.7474647384538548E-4</c:v>
                </c:pt>
                <c:pt idx="1028">
                  <c:v>5.620396709402598E-4</c:v>
                </c:pt>
                <c:pt idx="1029">
                  <c:v>-1.8729319709487438E-4</c:v>
                </c:pt>
                <c:pt idx="1030">
                  <c:v>-1.0866207024615448E-3</c:v>
                </c:pt>
                <c:pt idx="1031">
                  <c:v>4.1220511326436036E-4</c:v>
                </c:pt>
                <c:pt idx="1032">
                  <c:v>-1.6110416543271932E-3</c:v>
                </c:pt>
                <c:pt idx="1033">
                  <c:v>-2.2475183651384927E-4</c:v>
                </c:pt>
                <c:pt idx="1034">
                  <c:v>-2.0607054070105281E-3</c:v>
                </c:pt>
                <c:pt idx="1035">
                  <c:v>-1.7984949310777042E-3</c:v>
                </c:pt>
                <c:pt idx="1036">
                  <c:v>-1.5361243754892433E-3</c:v>
                </c:pt>
                <c:pt idx="1037">
                  <c:v>-7.4933286803513435E-4</c:v>
                </c:pt>
                <c:pt idx="1038">
                  <c:v>-6.3695694977820958E-4</c:v>
                </c:pt>
                <c:pt idx="1039">
                  <c:v>-1.2739138995564192E-3</c:v>
                </c:pt>
                <c:pt idx="1040">
                  <c:v>-2.2475183651384927E-4</c:v>
                </c:pt>
                <c:pt idx="1041">
                  <c:v>-2.2475183651384927E-4</c:v>
                </c:pt>
                <c:pt idx="1042">
                  <c:v>-7.4933286803513435E-4</c:v>
                </c:pt>
                <c:pt idx="1043">
                  <c:v>-1.3488311783943691E-3</c:v>
                </c:pt>
                <c:pt idx="1044">
                  <c:v>-2.5852864385318133E-3</c:v>
                </c:pt>
                <c:pt idx="1045">
                  <c:v>-1.5361243754892433E-3</c:v>
                </c:pt>
                <c:pt idx="1046">
                  <c:v>-4.8712239210231008E-4</c:v>
                </c:pt>
                <c:pt idx="1047">
                  <c:v>-8.2425014687308401E-4</c:v>
                </c:pt>
                <c:pt idx="1048">
                  <c:v>-1.3488311783943691E-3</c:v>
                </c:pt>
                <c:pt idx="1049">
                  <c:v>-2.0607054070105281E-3</c:v>
                </c:pt>
                <c:pt idx="1050">
                  <c:v>-1.5361243754892433E-3</c:v>
                </c:pt>
                <c:pt idx="1051">
                  <c:v>-1.6859589331651428E-3</c:v>
                </c:pt>
                <c:pt idx="1052">
                  <c:v>-1.0866207024615448E-3</c:v>
                </c:pt>
                <c:pt idx="1053">
                  <c:v>-6.7441558919718457E-4</c:v>
                </c:pt>
                <c:pt idx="1054">
                  <c:v>-1.1240793418805196E-3</c:v>
                </c:pt>
                <c:pt idx="1055">
                  <c:v>-9.3662606513000867E-4</c:v>
                </c:pt>
                <c:pt idx="1056">
                  <c:v>-2.0232467675915535E-3</c:v>
                </c:pt>
                <c:pt idx="1057">
                  <c:v>-5.620396709402598E-4</c:v>
                </c:pt>
                <c:pt idx="1058">
                  <c:v>-1.2364552601374444E-3</c:v>
                </c:pt>
                <c:pt idx="1059">
                  <c:v>-1.1615379812994946E-3</c:v>
                </c:pt>
                <c:pt idx="1060">
                  <c:v>-9.3662606513000867E-4</c:v>
                </c:pt>
                <c:pt idx="1061">
                  <c:v>-2.1356226858484781E-3</c:v>
                </c:pt>
                <c:pt idx="1062">
                  <c:v>-2.3229158829433526E-3</c:v>
                </c:pt>
                <c:pt idx="1063">
                  <c:v>-2.6221047593282416E-4</c:v>
                </c:pt>
                <c:pt idx="1064">
                  <c:v>-1.5735830149082182E-3</c:v>
                </c:pt>
                <c:pt idx="1065">
                  <c:v>-1.4237484572323187E-3</c:v>
                </c:pt>
                <c:pt idx="1066">
                  <c:v>-1.7610362916587294E-3</c:v>
                </c:pt>
                <c:pt idx="1067">
                  <c:v>3.3712775477077393E-4</c:v>
                </c:pt>
                <c:pt idx="1068">
                  <c:v>-9.3662606513000867E-4</c:v>
                </c:pt>
                <c:pt idx="1069">
                  <c:v>-1.6110416543271932E-3</c:v>
                </c:pt>
                <c:pt idx="1070">
                  <c:v>-5.620396709402598E-4</c:v>
                </c:pt>
                <c:pt idx="1071">
                  <c:v>-2.173081325267453E-3</c:v>
                </c:pt>
                <c:pt idx="1072">
                  <c:v>-2.3603745223623272E-3</c:v>
                </c:pt>
                <c:pt idx="1073">
                  <c:v>-1.3113725389753941E-3</c:v>
                </c:pt>
                <c:pt idx="1074">
                  <c:v>-1.2739138995564192E-3</c:v>
                </c:pt>
                <c:pt idx="1075">
                  <c:v>-1.8359535704966792E-3</c:v>
                </c:pt>
                <c:pt idx="1076">
                  <c:v>-2.8100382750456624E-3</c:v>
                </c:pt>
                <c:pt idx="1077">
                  <c:v>-1.9483294887536037E-3</c:v>
                </c:pt>
                <c:pt idx="1078">
                  <c:v>-2.247998604105403E-3</c:v>
                </c:pt>
                <c:pt idx="1079">
                  <c:v>-3.0347901115595119E-3</c:v>
                </c:pt>
                <c:pt idx="1080">
                  <c:v>-1.648500293746168E-3</c:v>
                </c:pt>
                <c:pt idx="1081">
                  <c:v>-2.5852864385318133E-3</c:v>
                </c:pt>
                <c:pt idx="1082">
                  <c:v>-1.7984949310777042E-3</c:v>
                </c:pt>
                <c:pt idx="1083">
                  <c:v>-2.8474969144646374E-3</c:v>
                </c:pt>
                <c:pt idx="1084">
                  <c:v>-2.4352918012002771E-3</c:v>
                </c:pt>
                <c:pt idx="1085">
                  <c:v>-2.4729105202748887E-3</c:v>
                </c:pt>
                <c:pt idx="1086">
                  <c:v>-1.3113725389753941E-3</c:v>
                </c:pt>
                <c:pt idx="1087">
                  <c:v>-1.1989966207184696E-3</c:v>
                </c:pt>
                <c:pt idx="1088">
                  <c:v>-7.4917278837949761E-5</c:v>
                </c:pt>
                <c:pt idx="1089">
                  <c:v>-4.8712239210231008E-4</c:v>
                </c:pt>
                <c:pt idx="1090">
                  <c:v>-2.6602037173697633E-3</c:v>
                </c:pt>
                <c:pt idx="1091">
                  <c:v>-1.7984949310777042E-3</c:v>
                </c:pt>
                <c:pt idx="1092">
                  <c:v>-1.1989966207184696E-3</c:v>
                </c:pt>
                <c:pt idx="1093">
                  <c:v>-1.7610362916587294E-3</c:v>
                </c:pt>
                <c:pt idx="1094">
                  <c:v>-2.3978331617813022E-3</c:v>
                </c:pt>
                <c:pt idx="1095">
                  <c:v>-9.7408470454898356E-4</c:v>
                </c:pt>
                <c:pt idx="1096">
                  <c:v>-3.5968297824997717E-3</c:v>
                </c:pt>
                <c:pt idx="1097">
                  <c:v>-2.247998604105403E-3</c:v>
                </c:pt>
                <c:pt idx="1098">
                  <c:v>-2.4729105202748887E-3</c:v>
                </c:pt>
                <c:pt idx="1099">
                  <c:v>-2.3229158829433526E-3</c:v>
                </c:pt>
                <c:pt idx="1100">
                  <c:v>-1.7610362916587294E-3</c:v>
                </c:pt>
                <c:pt idx="1101">
                  <c:v>-2.247998604105403E-3</c:v>
                </c:pt>
                <c:pt idx="1102">
                  <c:v>-1.648500293746168E-3</c:v>
                </c:pt>
                <c:pt idx="1103">
                  <c:v>-1.1615379812994946E-3</c:v>
                </c:pt>
                <c:pt idx="1104">
                  <c:v>-1.1615379812994946E-3</c:v>
                </c:pt>
                <c:pt idx="1105">
                  <c:v>-2.6976623567887383E-3</c:v>
                </c:pt>
                <c:pt idx="1106">
                  <c:v>-2.3978331617813022E-3</c:v>
                </c:pt>
                <c:pt idx="1107">
                  <c:v>-2.6227450779507883E-3</c:v>
                </c:pt>
                <c:pt idx="1108">
                  <c:v>-2.5103691596938633E-3</c:v>
                </c:pt>
                <c:pt idx="1109">
                  <c:v>-2.285457243524378E-3</c:v>
                </c:pt>
                <c:pt idx="1110">
                  <c:v>-2.0981640464295031E-3</c:v>
                </c:pt>
                <c:pt idx="1111">
                  <c:v>-1.9483294887536037E-3</c:v>
                </c:pt>
                <c:pt idx="1112">
                  <c:v>-2.6602037173697633E-3</c:v>
                </c:pt>
                <c:pt idx="1113">
                  <c:v>-1.4237484572323187E-3</c:v>
                </c:pt>
                <c:pt idx="1114">
                  <c:v>-2.8849555538836124E-3</c:v>
                </c:pt>
                <c:pt idx="1115">
                  <c:v>-1.1989966207184696E-3</c:v>
                </c:pt>
                <c:pt idx="1116">
                  <c:v>-2.3978331617813022E-3</c:v>
                </c:pt>
                <c:pt idx="1117">
                  <c:v>-1.1240793418805196E-3</c:v>
                </c:pt>
                <c:pt idx="1118">
                  <c:v>-1.9108708493346289E-3</c:v>
                </c:pt>
                <c:pt idx="1119">
                  <c:v>-1.3488311783943691E-3</c:v>
                </c:pt>
                <c:pt idx="1120">
                  <c:v>-1.1989966207184696E-3</c:v>
                </c:pt>
                <c:pt idx="1121">
                  <c:v>-2.3229158829433526E-3</c:v>
                </c:pt>
                <c:pt idx="1122">
                  <c:v>-1.2364552601374444E-3</c:v>
                </c:pt>
                <c:pt idx="1123">
                  <c:v>-2.0232467675915535E-3</c:v>
                </c:pt>
                <c:pt idx="1124">
                  <c:v>-2.173081325267453E-3</c:v>
                </c:pt>
                <c:pt idx="1125">
                  <c:v>-2.6227450779507883E-3</c:v>
                </c:pt>
                <c:pt idx="1126">
                  <c:v>-1.8359535704966792E-3</c:v>
                </c:pt>
                <c:pt idx="1127">
                  <c:v>-3.4469952248238726E-3</c:v>
                </c:pt>
                <c:pt idx="1128">
                  <c:v>-2.3603745223623272E-3</c:v>
                </c:pt>
                <c:pt idx="1129">
                  <c:v>-1.9108708493346289E-3</c:v>
                </c:pt>
                <c:pt idx="1130">
                  <c:v>-1.1615379812994946E-3</c:v>
                </c:pt>
                <c:pt idx="1131">
                  <c:v>-2.4352918012002771E-3</c:v>
                </c:pt>
                <c:pt idx="1132">
                  <c:v>-2.4729105202748887E-3</c:v>
                </c:pt>
                <c:pt idx="1133">
                  <c:v>-2.4352918012002771E-3</c:v>
                </c:pt>
                <c:pt idx="1134">
                  <c:v>-2.0232467675915535E-3</c:v>
                </c:pt>
                <c:pt idx="1135">
                  <c:v>-5.2458103152128502E-4</c:v>
                </c:pt>
                <c:pt idx="1136">
                  <c:v>-2.0607054070105281E-3</c:v>
                </c:pt>
                <c:pt idx="1137">
                  <c:v>-1.7610362916587294E-3</c:v>
                </c:pt>
                <c:pt idx="1138">
                  <c:v>-3.2222433883100227E-3</c:v>
                </c:pt>
                <c:pt idx="1139">
                  <c:v>-1.6859589331651428E-3</c:v>
                </c:pt>
                <c:pt idx="1140">
                  <c:v>-2.0607054070105281E-3</c:v>
                </c:pt>
                <c:pt idx="1141">
                  <c:v>-3.4469952248238726E-3</c:v>
                </c:pt>
                <c:pt idx="1142">
                  <c:v>-2.2475183651384927E-4</c:v>
                </c:pt>
                <c:pt idx="1143">
                  <c:v>-3.6342884219187467E-3</c:v>
                </c:pt>
                <c:pt idx="1144">
                  <c:v>-1.6110416543271932E-3</c:v>
                </c:pt>
                <c:pt idx="1145">
                  <c:v>-2.6227450779507883E-3</c:v>
                </c:pt>
                <c:pt idx="1146">
                  <c:v>-3.7466643401756713E-3</c:v>
                </c:pt>
                <c:pt idx="1147">
                  <c:v>-1.5361243754892433E-3</c:v>
                </c:pt>
                <c:pt idx="1148">
                  <c:v>-2.210539964686428E-3</c:v>
                </c:pt>
                <c:pt idx="1149">
                  <c:v>-6.7441558919718457E-4</c:v>
                </c:pt>
                <c:pt idx="1150">
                  <c:v>-2.210539964686428E-3</c:v>
                </c:pt>
                <c:pt idx="1151">
                  <c:v>-1.7234175725841178E-3</c:v>
                </c:pt>
                <c:pt idx="1152">
                  <c:v>-2.210539964686428E-3</c:v>
                </c:pt>
                <c:pt idx="1153">
                  <c:v>-2.6976623567887383E-3</c:v>
                </c:pt>
                <c:pt idx="1154">
                  <c:v>-1.3862898178133437E-3</c:v>
                </c:pt>
                <c:pt idx="1155">
                  <c:v>-1.648500293746168E-3</c:v>
                </c:pt>
                <c:pt idx="1156">
                  <c:v>-7.1187422861615935E-4</c:v>
                </c:pt>
                <c:pt idx="1157">
                  <c:v>-1.648500293746168E-3</c:v>
                </c:pt>
                <c:pt idx="1158">
                  <c:v>-2.6976623567887383E-3</c:v>
                </c:pt>
                <c:pt idx="1159">
                  <c:v>-3.0347901115595119E-3</c:v>
                </c:pt>
                <c:pt idx="1160">
                  <c:v>-1.9483294887536037E-3</c:v>
                </c:pt>
                <c:pt idx="1161">
                  <c:v>-2.0232467675915535E-3</c:v>
                </c:pt>
                <c:pt idx="1162">
                  <c:v>-3.1473261094720735E-3</c:v>
                </c:pt>
                <c:pt idx="1163">
                  <c:v>-2.3229158829433526E-3</c:v>
                </c:pt>
                <c:pt idx="1164">
                  <c:v>-1.6859589331651428E-3</c:v>
                </c:pt>
                <c:pt idx="1165">
                  <c:v>-1.4237484572323187E-3</c:v>
                </c:pt>
                <c:pt idx="1166">
                  <c:v>-1.2364552601374444E-3</c:v>
                </c:pt>
                <c:pt idx="1167">
                  <c:v>-2.3978331617813022E-3</c:v>
                </c:pt>
                <c:pt idx="1168">
                  <c:v>-2.1356226858484781E-3</c:v>
                </c:pt>
                <c:pt idx="1169">
                  <c:v>-1.5735830149082182E-3</c:v>
                </c:pt>
                <c:pt idx="1170">
                  <c:v>-3.0347901115595119E-3</c:v>
                </c:pt>
                <c:pt idx="1171">
                  <c:v>-1.873412209915654E-3</c:v>
                </c:pt>
                <c:pt idx="1172">
                  <c:v>-2.0232467675915535E-3</c:v>
                </c:pt>
                <c:pt idx="1173">
                  <c:v>-1.9857881281725785E-3</c:v>
                </c:pt>
                <c:pt idx="1174">
                  <c:v>-2.1356226858484781E-3</c:v>
                </c:pt>
                <c:pt idx="1175">
                  <c:v>-2.8849555538836124E-3</c:v>
                </c:pt>
                <c:pt idx="1176">
                  <c:v>-4.1220511326436036E-4</c:v>
                </c:pt>
                <c:pt idx="1177">
                  <c:v>-1.8359535704966792E-3</c:v>
                </c:pt>
                <c:pt idx="1178">
                  <c:v>-9.3662606513000867E-4</c:v>
                </c:pt>
                <c:pt idx="1179">
                  <c:v>-2.285457243524378E-3</c:v>
                </c:pt>
                <c:pt idx="1180">
                  <c:v>-8.9916742571103379E-4</c:v>
                </c:pt>
                <c:pt idx="1181">
                  <c:v>-1.873412209915654E-3</c:v>
                </c:pt>
                <c:pt idx="1182">
                  <c:v>-1.1989966207184696E-3</c:v>
                </c:pt>
                <c:pt idx="1183">
                  <c:v>-3.5219125036618218E-3</c:v>
                </c:pt>
                <c:pt idx="1184">
                  <c:v>-1.9857881281725785E-3</c:v>
                </c:pt>
                <c:pt idx="1185">
                  <c:v>-2.173081325267453E-3</c:v>
                </c:pt>
                <c:pt idx="1186">
                  <c:v>-2.8100382750456624E-3</c:v>
                </c:pt>
                <c:pt idx="1187">
                  <c:v>-6.7441558919718457E-4</c:v>
                </c:pt>
                <c:pt idx="1188">
                  <c:v>-2.0607054070105281E-3</c:v>
                </c:pt>
                <c:pt idx="1189">
                  <c:v>-2.0607054070105281E-3</c:v>
                </c:pt>
                <c:pt idx="1190">
                  <c:v>-5.620396709402598E-4</c:v>
                </c:pt>
                <c:pt idx="1191">
                  <c:v>-1.4612070966512937E-3</c:v>
                </c:pt>
                <c:pt idx="1192">
                  <c:v>-1.7610362916587294E-3</c:v>
                </c:pt>
                <c:pt idx="1193">
                  <c:v>-1.1615379812994946E-3</c:v>
                </c:pt>
                <c:pt idx="1194">
                  <c:v>-1.0490019833869332E-3</c:v>
                </c:pt>
                <c:pt idx="1195">
                  <c:v>-1.1989966207184696E-3</c:v>
                </c:pt>
                <c:pt idx="1196">
                  <c:v>-2.3603745223623272E-3</c:v>
                </c:pt>
                <c:pt idx="1197">
                  <c:v>-1.6110416543271932E-3</c:v>
                </c:pt>
                <c:pt idx="1198">
                  <c:v>-9.7408470454898356E-4</c:v>
                </c:pt>
                <c:pt idx="1199">
                  <c:v>-8.2425014687308401E-4</c:v>
                </c:pt>
                <c:pt idx="1200">
                  <c:v>-2.3978331617813022E-3</c:v>
                </c:pt>
                <c:pt idx="1201">
                  <c:v>-2.173081325267453E-3</c:v>
                </c:pt>
                <c:pt idx="1202">
                  <c:v>-9.3662606513000867E-4</c:v>
                </c:pt>
                <c:pt idx="1203">
                  <c:v>-1.0115433439679584E-3</c:v>
                </c:pt>
                <c:pt idx="1204">
                  <c:v>-1.1237591825692463E-4</c:v>
                </c:pt>
                <c:pt idx="1205">
                  <c:v>-1.4237484572323187E-3</c:v>
                </c:pt>
                <c:pt idx="1206">
                  <c:v>-5.620396709402598E-4</c:v>
                </c:pt>
                <c:pt idx="1207">
                  <c:v>-1.4237484572323187E-3</c:v>
                </c:pt>
                <c:pt idx="1208">
                  <c:v>-1.9108708493346289E-3</c:v>
                </c:pt>
                <c:pt idx="1209">
                  <c:v>-3.1097073903974615E-3</c:v>
                </c:pt>
                <c:pt idx="1210">
                  <c:v>-8.617087862920589E-4</c:v>
                </c:pt>
                <c:pt idx="1211">
                  <c:v>-1.7234175725841178E-3</c:v>
                </c:pt>
                <c:pt idx="1212">
                  <c:v>-1.3862898178133437E-3</c:v>
                </c:pt>
                <c:pt idx="1213">
                  <c:v>-3.2971606671479727E-3</c:v>
                </c:pt>
                <c:pt idx="1214">
                  <c:v>-1.873412209915654E-3</c:v>
                </c:pt>
                <c:pt idx="1215">
                  <c:v>-2.0981640464295031E-3</c:v>
                </c:pt>
                <c:pt idx="1216">
                  <c:v>-2.210539964686428E-3</c:v>
                </c:pt>
                <c:pt idx="1217">
                  <c:v>-1.9108708493346289E-3</c:v>
                </c:pt>
                <c:pt idx="1218">
                  <c:v>-3.4469952248238726E-3</c:v>
                </c:pt>
                <c:pt idx="1219">
                  <c:v>-2.3603745223623272E-3</c:v>
                </c:pt>
                <c:pt idx="1220">
                  <c:v>-1.873412209915654E-3</c:v>
                </c:pt>
                <c:pt idx="1221">
                  <c:v>-2.0607054070105281E-3</c:v>
                </c:pt>
                <c:pt idx="1222">
                  <c:v>-2.5103691596938633E-3</c:v>
                </c:pt>
                <c:pt idx="1223">
                  <c:v>-2.3978331617813022E-3</c:v>
                </c:pt>
                <c:pt idx="1224">
                  <c:v>-2.1356226858484781E-3</c:v>
                </c:pt>
                <c:pt idx="1225">
                  <c:v>-2.8100382750456624E-3</c:v>
                </c:pt>
                <c:pt idx="1226">
                  <c:v>-2.5852864385318133E-3</c:v>
                </c:pt>
                <c:pt idx="1227">
                  <c:v>-7.8679150745410912E-4</c:v>
                </c:pt>
                <c:pt idx="1228">
                  <c:v>-1.2739138995564192E-3</c:v>
                </c:pt>
                <c:pt idx="1229">
                  <c:v>-1.6859589331651428E-3</c:v>
                </c:pt>
                <c:pt idx="1230">
                  <c:v>-1.0115433439679584E-3</c:v>
                </c:pt>
                <c:pt idx="1231">
                  <c:v>-2.247998604105403E-3</c:v>
                </c:pt>
                <c:pt idx="1232">
                  <c:v>2.6221047593282416E-4</c:v>
                </c:pt>
                <c:pt idx="1233">
                  <c:v>-1.6110416543271932E-3</c:v>
                </c:pt>
                <c:pt idx="1234">
                  <c:v>-2.3229158829433526E-3</c:v>
                </c:pt>
                <c:pt idx="1235">
                  <c:v>-2.9598728327215624E-3</c:v>
                </c:pt>
                <c:pt idx="1236">
                  <c:v>-1.648500293746168E-3</c:v>
                </c:pt>
                <c:pt idx="1237">
                  <c:v>-2.8849555538836124E-3</c:v>
                </c:pt>
                <c:pt idx="1238">
                  <c:v>-2.0607054070105281E-3</c:v>
                </c:pt>
                <c:pt idx="1239">
                  <c:v>-1.1615379812994946E-3</c:v>
                </c:pt>
                <c:pt idx="1240">
                  <c:v>-3.5968297824997717E-3</c:v>
                </c:pt>
                <c:pt idx="1241">
                  <c:v>-2.5478277991128383E-3</c:v>
                </c:pt>
                <c:pt idx="1242">
                  <c:v>-1.0866207024615448E-3</c:v>
                </c:pt>
                <c:pt idx="1243">
                  <c:v>-2.0607054070105281E-3</c:v>
                </c:pt>
                <c:pt idx="1244">
                  <c:v>-1.3488311783943691E-3</c:v>
                </c:pt>
                <c:pt idx="1245">
                  <c:v>-7.4917278837949761E-5</c:v>
                </c:pt>
                <c:pt idx="1246">
                  <c:v>-2.5478277991128383E-3</c:v>
                </c:pt>
                <c:pt idx="1247">
                  <c:v>-2.247998604105403E-3</c:v>
                </c:pt>
                <c:pt idx="1248">
                  <c:v>-1.8359535704966792E-3</c:v>
                </c:pt>
                <c:pt idx="1249">
                  <c:v>-3.8966589775072074E-3</c:v>
                </c:pt>
                <c:pt idx="1250">
                  <c:v>-1.3113725389753941E-3</c:v>
                </c:pt>
                <c:pt idx="1251">
                  <c:v>-2.3978331617813022E-3</c:v>
                </c:pt>
                <c:pt idx="1252">
                  <c:v>-1.1989966207184696E-3</c:v>
                </c:pt>
                <c:pt idx="1253">
                  <c:v>-2.9224141933025874E-3</c:v>
                </c:pt>
                <c:pt idx="1254">
                  <c:v>-2.0232467675915535E-3</c:v>
                </c:pt>
                <c:pt idx="1255">
                  <c:v>-1.9483294887536037E-3</c:v>
                </c:pt>
                <c:pt idx="1256">
                  <c:v>-1.5735830149082182E-3</c:v>
                </c:pt>
                <c:pt idx="1257">
                  <c:v>-2.6227450779507883E-3</c:v>
                </c:pt>
                <c:pt idx="1258">
                  <c:v>-1.3113725389753941E-3</c:v>
                </c:pt>
                <c:pt idx="1259">
                  <c:v>-5.620396709402598E-4</c:v>
                </c:pt>
                <c:pt idx="1260">
                  <c:v>-2.173081325267453E-3</c:v>
                </c:pt>
                <c:pt idx="1261">
                  <c:v>-2.3603745223623272E-3</c:v>
                </c:pt>
                <c:pt idx="1262">
                  <c:v>-2.285457243524378E-3</c:v>
                </c:pt>
                <c:pt idx="1263">
                  <c:v>-2.5103691596938633E-3</c:v>
                </c:pt>
                <c:pt idx="1264">
                  <c:v>-2.6976623567887383E-3</c:v>
                </c:pt>
                <c:pt idx="1265">
                  <c:v>-2.0607054070105281E-3</c:v>
                </c:pt>
                <c:pt idx="1266">
                  <c:v>-1.1989966207184696E-3</c:v>
                </c:pt>
                <c:pt idx="1267">
                  <c:v>-1.4612070966512937E-3</c:v>
                </c:pt>
                <c:pt idx="1268">
                  <c:v>-1.9857881281725785E-3</c:v>
                </c:pt>
                <c:pt idx="1269">
                  <c:v>-1.4986657360702687E-3</c:v>
                </c:pt>
                <c:pt idx="1270">
                  <c:v>-1.7610362916587294E-3</c:v>
                </c:pt>
                <c:pt idx="1271">
                  <c:v>-1.3488311783943691E-3</c:v>
                </c:pt>
                <c:pt idx="1272">
                  <c:v>-7.1187422861615935E-4</c:v>
                </c:pt>
                <c:pt idx="1273">
                  <c:v>-1.8359535704966792E-3</c:v>
                </c:pt>
                <c:pt idx="1274">
                  <c:v>-2.5478277991128383E-3</c:v>
                </c:pt>
                <c:pt idx="1275">
                  <c:v>-2.9598728327215624E-3</c:v>
                </c:pt>
                <c:pt idx="1276">
                  <c:v>-3.7474647384538548E-4</c:v>
                </c:pt>
                <c:pt idx="1277">
                  <c:v>-1.4986657360702687E-3</c:v>
                </c:pt>
                <c:pt idx="1278">
                  <c:v>-1.1989966207184696E-3</c:v>
                </c:pt>
                <c:pt idx="1279">
                  <c:v>-1.9483294887536037E-3</c:v>
                </c:pt>
                <c:pt idx="1280">
                  <c:v>-2.0607054070105281E-3</c:v>
                </c:pt>
                <c:pt idx="1281">
                  <c:v>-1.9857881281725785E-3</c:v>
                </c:pt>
                <c:pt idx="1282">
                  <c:v>-7.4933286803513435E-4</c:v>
                </c:pt>
                <c:pt idx="1283">
                  <c:v>-2.6227450779507883E-3</c:v>
                </c:pt>
                <c:pt idx="1284">
                  <c:v>-1.4237484572323187E-3</c:v>
                </c:pt>
                <c:pt idx="1285">
                  <c:v>-2.3603745223623272E-3</c:v>
                </c:pt>
                <c:pt idx="1286">
                  <c:v>-3.3712775477077393E-4</c:v>
                </c:pt>
                <c:pt idx="1287">
                  <c:v>-8.9916742571103379E-4</c:v>
                </c:pt>
                <c:pt idx="1288">
                  <c:v>-1.1615379812994946E-3</c:v>
                </c:pt>
                <c:pt idx="1289">
                  <c:v>-1.8359535704966792E-3</c:v>
                </c:pt>
                <c:pt idx="1290">
                  <c:v>-7.4933286803513435E-4</c:v>
                </c:pt>
                <c:pt idx="1291">
                  <c:v>-4.496637526833352E-4</c:v>
                </c:pt>
                <c:pt idx="1292">
                  <c:v>-2.0981640464295031E-3</c:v>
                </c:pt>
                <c:pt idx="1293">
                  <c:v>-1.9108708493346289E-3</c:v>
                </c:pt>
                <c:pt idx="1294">
                  <c:v>-1.1615379812994946E-3</c:v>
                </c:pt>
                <c:pt idx="1295">
                  <c:v>-2.4729105202748887E-3</c:v>
                </c:pt>
                <c:pt idx="1296">
                  <c:v>-1.1989966207184696E-3</c:v>
                </c:pt>
                <c:pt idx="1297">
                  <c:v>-2.6227450779507883E-3</c:v>
                </c:pt>
                <c:pt idx="1298">
                  <c:v>-2.4352918012002771E-3</c:v>
                </c:pt>
                <c:pt idx="1299">
                  <c:v>-1.7984949310777042E-3</c:v>
                </c:pt>
                <c:pt idx="1300">
                  <c:v>-1.3862898178133437E-3</c:v>
                </c:pt>
                <c:pt idx="1301">
                  <c:v>-1.1240793418805196E-3</c:v>
                </c:pt>
                <c:pt idx="1302">
                  <c:v>-2.5852864385318133E-3</c:v>
                </c:pt>
                <c:pt idx="1303">
                  <c:v>-1.4612070966512937E-3</c:v>
                </c:pt>
                <c:pt idx="1304">
                  <c:v>-7.4933286803513435E-4</c:v>
                </c:pt>
                <c:pt idx="1305">
                  <c:v>-2.210539964686428E-3</c:v>
                </c:pt>
                <c:pt idx="1306">
                  <c:v>-2.0607054070105281E-3</c:v>
                </c:pt>
                <c:pt idx="1307">
                  <c:v>-2.7351209962077133E-3</c:v>
                </c:pt>
                <c:pt idx="1308">
                  <c:v>-2.7351209962077133E-3</c:v>
                </c:pt>
                <c:pt idx="1309">
                  <c:v>-1.7234175725841178E-3</c:v>
                </c:pt>
                <c:pt idx="1310">
                  <c:v>-1.2739138995564192E-3</c:v>
                </c:pt>
                <c:pt idx="1311">
                  <c:v>-5.2458103152128502E-4</c:v>
                </c:pt>
                <c:pt idx="1312">
                  <c:v>-1.4986657360702687E-3</c:v>
                </c:pt>
                <c:pt idx="1313">
                  <c:v>-1.6110416543271932E-3</c:v>
                </c:pt>
                <c:pt idx="1314">
                  <c:v>1.1615379812994946E-3</c:v>
                </c:pt>
                <c:pt idx="1315">
                  <c:v>-2.285457243524378E-3</c:v>
                </c:pt>
                <c:pt idx="1316">
                  <c:v>-2.210539964686428E-3</c:v>
                </c:pt>
                <c:pt idx="1317">
                  <c:v>-1.1240793418805196E-3</c:v>
                </c:pt>
                <c:pt idx="1318">
                  <c:v>-2.0607054070105281E-3</c:v>
                </c:pt>
                <c:pt idx="1319">
                  <c:v>-1.4612070966512937E-3</c:v>
                </c:pt>
                <c:pt idx="1320">
                  <c:v>-1.7610362916587294E-3</c:v>
                </c:pt>
                <c:pt idx="1321">
                  <c:v>-8.9916742571103379E-4</c:v>
                </c:pt>
                <c:pt idx="1322">
                  <c:v>-2.7351209962077133E-3</c:v>
                </c:pt>
                <c:pt idx="1323">
                  <c:v>-2.6602037173697633E-3</c:v>
                </c:pt>
                <c:pt idx="1324">
                  <c:v>-1.3862898178133437E-3</c:v>
                </c:pt>
                <c:pt idx="1325">
                  <c:v>-2.8474969144646374E-3</c:v>
                </c:pt>
                <c:pt idx="1326">
                  <c:v>-1.2739138995564192E-3</c:v>
                </c:pt>
                <c:pt idx="1327">
                  <c:v>-8.2425014687308401E-4</c:v>
                </c:pt>
                <c:pt idx="1328">
                  <c:v>-3.7474647384538548E-4</c:v>
                </c:pt>
                <c:pt idx="1329">
                  <c:v>-2.285457243524378E-3</c:v>
                </c:pt>
                <c:pt idx="1330">
                  <c:v>-3.8215816190136209E-3</c:v>
                </c:pt>
                <c:pt idx="1331">
                  <c:v>-1.9108708493346289E-3</c:v>
                </c:pt>
                <c:pt idx="1332">
                  <c:v>-7.8679150745410912E-4</c:v>
                </c:pt>
                <c:pt idx="1333">
                  <c:v>-2.1356226858484781E-3</c:v>
                </c:pt>
                <c:pt idx="1334">
                  <c:v>-1.2739138995564192E-3</c:v>
                </c:pt>
                <c:pt idx="1335">
                  <c:v>-2.3603745223623272E-3</c:v>
                </c:pt>
                <c:pt idx="1336">
                  <c:v>-2.4352918012002771E-3</c:v>
                </c:pt>
                <c:pt idx="1337">
                  <c:v>-7.8679150745410912E-4</c:v>
                </c:pt>
                <c:pt idx="1338">
                  <c:v>-6.7441558919718457E-4</c:v>
                </c:pt>
                <c:pt idx="1339">
                  <c:v>-1.4612070966512937E-3</c:v>
                </c:pt>
                <c:pt idx="1340">
                  <c:v>1.4983455767589952E-4</c:v>
                </c:pt>
                <c:pt idx="1341">
                  <c:v>-5.2458103152128502E-4</c:v>
                </c:pt>
                <c:pt idx="1342">
                  <c:v>-3.0347901115595119E-3</c:v>
                </c:pt>
                <c:pt idx="1343">
                  <c:v>-2.8100382750456624E-3</c:v>
                </c:pt>
                <c:pt idx="1344">
                  <c:v>-1.5735830149082182E-3</c:v>
                </c:pt>
                <c:pt idx="1345">
                  <c:v>-2.3978331617813022E-3</c:v>
                </c:pt>
                <c:pt idx="1346">
                  <c:v>-1.2364552601374444E-3</c:v>
                </c:pt>
                <c:pt idx="1347">
                  <c:v>-1.9108708493346289E-3</c:v>
                </c:pt>
                <c:pt idx="1348">
                  <c:v>-2.285457243524378E-3</c:v>
                </c:pt>
                <c:pt idx="1349">
                  <c:v>-4.1220511326436036E-4</c:v>
                </c:pt>
                <c:pt idx="1350">
                  <c:v>-1.5735830149082182E-3</c:v>
                </c:pt>
                <c:pt idx="1351">
                  <c:v>-2.5103691596938633E-3</c:v>
                </c:pt>
                <c:pt idx="1352">
                  <c:v>-2.3978331617813022E-3</c:v>
                </c:pt>
                <c:pt idx="1353">
                  <c:v>-5.620396709402598E-4</c:v>
                </c:pt>
                <c:pt idx="1354">
                  <c:v>-1.873412209915654E-3</c:v>
                </c:pt>
                <c:pt idx="1355">
                  <c:v>-1.6110416543271932E-3</c:v>
                </c:pt>
                <c:pt idx="1356">
                  <c:v>-1.1615379812994946E-3</c:v>
                </c:pt>
                <c:pt idx="1357">
                  <c:v>-1.1240793418805196E-3</c:v>
                </c:pt>
                <c:pt idx="1358">
                  <c:v>-1.3488311783943691E-3</c:v>
                </c:pt>
                <c:pt idx="1359">
                  <c:v>-1.0866207024615448E-3</c:v>
                </c:pt>
                <c:pt idx="1360">
                  <c:v>-1.6110416543271932E-3</c:v>
                </c:pt>
                <c:pt idx="1361">
                  <c:v>-3.2971606671479727E-3</c:v>
                </c:pt>
                <c:pt idx="1362">
                  <c:v>-1.7610362916587294E-3</c:v>
                </c:pt>
                <c:pt idx="1363">
                  <c:v>-1.9483294887536037E-3</c:v>
                </c:pt>
                <c:pt idx="1364">
                  <c:v>-2.2475183651384927E-4</c:v>
                </c:pt>
                <c:pt idx="1365">
                  <c:v>-1.5361243754892433E-3</c:v>
                </c:pt>
                <c:pt idx="1366">
                  <c:v>-1.4983455767589952E-4</c:v>
                </c:pt>
                <c:pt idx="1367">
                  <c:v>-1.0866207024615448E-3</c:v>
                </c:pt>
                <c:pt idx="1368">
                  <c:v>-8.9916742571103379E-4</c:v>
                </c:pt>
                <c:pt idx="1369">
                  <c:v>-1.0866207024615448E-3</c:v>
                </c:pt>
                <c:pt idx="1370">
                  <c:v>-1.5361243754892433E-3</c:v>
                </c:pt>
                <c:pt idx="1371">
                  <c:v>-8.2425014687308401E-4</c:v>
                </c:pt>
                <c:pt idx="1372">
                  <c:v>-1.6859589331651428E-3</c:v>
                </c:pt>
                <c:pt idx="1373">
                  <c:v>-2.6976623567887383E-3</c:v>
                </c:pt>
                <c:pt idx="1374">
                  <c:v>-1.7610362916587294E-3</c:v>
                </c:pt>
                <c:pt idx="1375">
                  <c:v>-9.3662606513000867E-4</c:v>
                </c:pt>
                <c:pt idx="1376">
                  <c:v>-2.0607054070105281E-3</c:v>
                </c:pt>
                <c:pt idx="1377">
                  <c:v>-1.0115433439679584E-3</c:v>
                </c:pt>
                <c:pt idx="1378">
                  <c:v>-1.1989966207184696E-3</c:v>
                </c:pt>
                <c:pt idx="1379">
                  <c:v>-5.994983103592348E-4</c:v>
                </c:pt>
                <c:pt idx="1380">
                  <c:v>4.8712239210231008E-4</c:v>
                </c:pt>
                <c:pt idx="1381">
                  <c:v>-7.4933286803513435E-4</c:v>
                </c:pt>
                <c:pt idx="1382">
                  <c:v>-1.8359535704966792E-3</c:v>
                </c:pt>
                <c:pt idx="1383">
                  <c:v>-1.648500293746168E-3</c:v>
                </c:pt>
                <c:pt idx="1384">
                  <c:v>-6.7441558919718457E-4</c:v>
                </c:pt>
                <c:pt idx="1385">
                  <c:v>-1.6110416543271932E-3</c:v>
                </c:pt>
                <c:pt idx="1386">
                  <c:v>-6.7441558919718457E-4</c:v>
                </c:pt>
                <c:pt idx="1387">
                  <c:v>-1.7984949310777042E-3</c:v>
                </c:pt>
                <c:pt idx="1388">
                  <c:v>-2.0981640464295031E-3</c:v>
                </c:pt>
                <c:pt idx="1389">
                  <c:v>-1.1237591825692463E-4</c:v>
                </c:pt>
                <c:pt idx="1390">
                  <c:v>-1.3113725389753941E-3</c:v>
                </c:pt>
                <c:pt idx="1391">
                  <c:v>-1.6110416543271932E-3</c:v>
                </c:pt>
                <c:pt idx="1392">
                  <c:v>-7.4933286803513435E-4</c:v>
                </c:pt>
                <c:pt idx="1393">
                  <c:v>-9.7408470454898356E-4</c:v>
                </c:pt>
                <c:pt idx="1394">
                  <c:v>-5.994983103592348E-4</c:v>
                </c:pt>
                <c:pt idx="1395">
                  <c:v>-8.617087862920589E-4</c:v>
                </c:pt>
                <c:pt idx="1396">
                  <c:v>1.1237591825692463E-4</c:v>
                </c:pt>
                <c:pt idx="1397">
                  <c:v>-2.5478277991128383E-3</c:v>
                </c:pt>
                <c:pt idx="1398">
                  <c:v>-3.0347901115595119E-3</c:v>
                </c:pt>
                <c:pt idx="1399">
                  <c:v>-5.2458103152128502E-4</c:v>
                </c:pt>
                <c:pt idx="1400">
                  <c:v>-7.8679150745410912E-4</c:v>
                </c:pt>
                <c:pt idx="1401">
                  <c:v>-6.3695694977820958E-4</c:v>
                </c:pt>
                <c:pt idx="1402">
                  <c:v>-1.7984949310777042E-3</c:v>
                </c:pt>
                <c:pt idx="1403">
                  <c:v>-1.7984949310777042E-3</c:v>
                </c:pt>
                <c:pt idx="1404">
                  <c:v>-1.3113725389753941E-3</c:v>
                </c:pt>
                <c:pt idx="1405">
                  <c:v>-1.5361243754892433E-3</c:v>
                </c:pt>
                <c:pt idx="1406">
                  <c:v>-1.4237484572323187E-3</c:v>
                </c:pt>
                <c:pt idx="1407">
                  <c:v>-2.2475183651384927E-4</c:v>
                </c:pt>
                <c:pt idx="1408">
                  <c:v>-3.0722487509784865E-3</c:v>
                </c:pt>
                <c:pt idx="1409">
                  <c:v>-8.2425014687308401E-4</c:v>
                </c:pt>
                <c:pt idx="1410">
                  <c:v>4.1220511326436036E-4</c:v>
                </c:pt>
                <c:pt idx="1411">
                  <c:v>-1.7610362916587294E-3</c:v>
                </c:pt>
                <c:pt idx="1412">
                  <c:v>-4.8712239210231008E-4</c:v>
                </c:pt>
                <c:pt idx="1413">
                  <c:v>-1.5361243754892433E-3</c:v>
                </c:pt>
                <c:pt idx="1414">
                  <c:v>-1.6110416543271932E-3</c:v>
                </c:pt>
                <c:pt idx="1415">
                  <c:v>-3.7092057007566967E-3</c:v>
                </c:pt>
                <c:pt idx="1416">
                  <c:v>-8.617087862920589E-4</c:v>
                </c:pt>
                <c:pt idx="1417">
                  <c:v>-2.0607054070105281E-3</c:v>
                </c:pt>
                <c:pt idx="1418">
                  <c:v>-1.3862898178133437E-3</c:v>
                </c:pt>
                <c:pt idx="1419">
                  <c:v>0</c:v>
                </c:pt>
                <c:pt idx="1420">
                  <c:v>-1.1240793418805196E-3</c:v>
                </c:pt>
                <c:pt idx="1421">
                  <c:v>-1.8729319709487438E-4</c:v>
                </c:pt>
                <c:pt idx="1422">
                  <c:v>-1.3862898178133437E-3</c:v>
                </c:pt>
                <c:pt idx="1423">
                  <c:v>5.994983103592348E-4</c:v>
                </c:pt>
                <c:pt idx="1424">
                  <c:v>-2.3229158829433526E-3</c:v>
                </c:pt>
                <c:pt idx="1425">
                  <c:v>-1.4612070966512937E-3</c:v>
                </c:pt>
                <c:pt idx="1426">
                  <c:v>-1.4986657360702687E-3</c:v>
                </c:pt>
                <c:pt idx="1427">
                  <c:v>4.1220511326436036E-4</c:v>
                </c:pt>
                <c:pt idx="1428">
                  <c:v>-7.4917278837949761E-5</c:v>
                </c:pt>
                <c:pt idx="1429">
                  <c:v>1.1237591825692463E-4</c:v>
                </c:pt>
                <c:pt idx="1430">
                  <c:v>-2.210539964686428E-3</c:v>
                </c:pt>
                <c:pt idx="1431">
                  <c:v>-1.0490019833869332E-3</c:v>
                </c:pt>
                <c:pt idx="1432">
                  <c:v>-5.620396709402598E-4</c:v>
                </c:pt>
                <c:pt idx="1433">
                  <c:v>-6.3695694977820958E-4</c:v>
                </c:pt>
                <c:pt idx="1434">
                  <c:v>-1.3862898178133437E-3</c:v>
                </c:pt>
                <c:pt idx="1435">
                  <c:v>-1.4986657360702687E-3</c:v>
                </c:pt>
                <c:pt idx="1436">
                  <c:v>-6.7441558919718457E-4</c:v>
                </c:pt>
                <c:pt idx="1437">
                  <c:v>-1.1240793418805196E-3</c:v>
                </c:pt>
                <c:pt idx="1438">
                  <c:v>-2.9966911535179904E-4</c:v>
                </c:pt>
                <c:pt idx="1439">
                  <c:v>-6.7441558919718457E-4</c:v>
                </c:pt>
                <c:pt idx="1440">
                  <c:v>2.9966911535179904E-4</c:v>
                </c:pt>
                <c:pt idx="1441">
                  <c:v>-1.1237591825692463E-4</c:v>
                </c:pt>
                <c:pt idx="1442">
                  <c:v>-7.8679150745410912E-4</c:v>
                </c:pt>
                <c:pt idx="1443">
                  <c:v>7.4933286803513435E-4</c:v>
                </c:pt>
                <c:pt idx="1444">
                  <c:v>2.6221047593282416E-4</c:v>
                </c:pt>
                <c:pt idx="1445">
                  <c:v>-1.2739138995564192E-3</c:v>
                </c:pt>
                <c:pt idx="1446">
                  <c:v>-1.0866207024615448E-3</c:v>
                </c:pt>
                <c:pt idx="1447">
                  <c:v>-1.7984949310777042E-3</c:v>
                </c:pt>
                <c:pt idx="1448">
                  <c:v>7.4933286803513435E-4</c:v>
                </c:pt>
                <c:pt idx="1449">
                  <c:v>5.620396709402598E-4</c:v>
                </c:pt>
                <c:pt idx="1450">
                  <c:v>-1.3862898178133437E-3</c:v>
                </c:pt>
                <c:pt idx="1451">
                  <c:v>-8.617087862920589E-4</c:v>
                </c:pt>
                <c:pt idx="1452">
                  <c:v>-2.2475183651384927E-4</c:v>
                </c:pt>
                <c:pt idx="1453">
                  <c:v>-6.7441558919718457E-4</c:v>
                </c:pt>
                <c:pt idx="1454">
                  <c:v>2.2475183651384927E-4</c:v>
                </c:pt>
                <c:pt idx="1455">
                  <c:v>-2.9966911535179904E-4</c:v>
                </c:pt>
                <c:pt idx="1456">
                  <c:v>-1.2364552601374444E-3</c:v>
                </c:pt>
                <c:pt idx="1457">
                  <c:v>-7.1187422861615935E-4</c:v>
                </c:pt>
                <c:pt idx="1458">
                  <c:v>-1.2364552601374444E-3</c:v>
                </c:pt>
                <c:pt idx="1459">
                  <c:v>-1.1237591825692463E-4</c:v>
                </c:pt>
                <c:pt idx="1460">
                  <c:v>-2.9966911535179904E-4</c:v>
                </c:pt>
                <c:pt idx="1461">
                  <c:v>-1.1989966207184696E-3</c:v>
                </c:pt>
                <c:pt idx="1462">
                  <c:v>5.2458103152128502E-4</c:v>
                </c:pt>
                <c:pt idx="1463">
                  <c:v>5.620396709402598E-4</c:v>
                </c:pt>
                <c:pt idx="1464">
                  <c:v>-1.3862898178133437E-3</c:v>
                </c:pt>
                <c:pt idx="1465">
                  <c:v>-5.994983103592348E-4</c:v>
                </c:pt>
                <c:pt idx="1466">
                  <c:v>-7.4933286803513435E-4</c:v>
                </c:pt>
                <c:pt idx="1467">
                  <c:v>-5.620396709402598E-4</c:v>
                </c:pt>
                <c:pt idx="1468">
                  <c:v>-1.8359535704966792E-3</c:v>
                </c:pt>
                <c:pt idx="1469">
                  <c:v>-8.617087862920589E-4</c:v>
                </c:pt>
                <c:pt idx="1470">
                  <c:v>7.4917278837949761E-5</c:v>
                </c:pt>
                <c:pt idx="1471">
                  <c:v>-6.7441558919718457E-4</c:v>
                </c:pt>
                <c:pt idx="1472">
                  <c:v>-7.1187422861615935E-4</c:v>
                </c:pt>
                <c:pt idx="1473">
                  <c:v>1.1615379812994946E-3</c:v>
                </c:pt>
                <c:pt idx="1474">
                  <c:v>-5.620396709402598E-4</c:v>
                </c:pt>
                <c:pt idx="1475">
                  <c:v>3.3712775477077393E-4</c:v>
                </c:pt>
                <c:pt idx="1476">
                  <c:v>-1.3862898178133437E-3</c:v>
                </c:pt>
                <c:pt idx="1477">
                  <c:v>7.4917278837949761E-5</c:v>
                </c:pt>
                <c:pt idx="1478">
                  <c:v>4.8712239210231008E-4</c:v>
                </c:pt>
                <c:pt idx="1479">
                  <c:v>-6.3695694977820958E-4</c:v>
                </c:pt>
                <c:pt idx="1480">
                  <c:v>-5.620396709402598E-4</c:v>
                </c:pt>
                <c:pt idx="1481">
                  <c:v>9.7408470454898356E-4</c:v>
                </c:pt>
                <c:pt idx="1482">
                  <c:v>-1.8729319709487438E-4</c:v>
                </c:pt>
                <c:pt idx="1483">
                  <c:v>-9.3662606513000867E-4</c:v>
                </c:pt>
                <c:pt idx="1484">
                  <c:v>1.8729319709487438E-4</c:v>
                </c:pt>
                <c:pt idx="1485">
                  <c:v>4.8712239210231008E-4</c:v>
                </c:pt>
                <c:pt idx="1486">
                  <c:v>-7.8679150745410912E-4</c:v>
                </c:pt>
                <c:pt idx="1487">
                  <c:v>-1.2739138995564192E-3</c:v>
                </c:pt>
                <c:pt idx="1488">
                  <c:v>-5.620396709402598E-4</c:v>
                </c:pt>
                <c:pt idx="1489">
                  <c:v>-5.994983103592348E-4</c:v>
                </c:pt>
                <c:pt idx="1490">
                  <c:v>6.3695694977820958E-4</c:v>
                </c:pt>
                <c:pt idx="1491">
                  <c:v>5.620396709402598E-4</c:v>
                </c:pt>
                <c:pt idx="1492">
                  <c:v>-1.1237591825692463E-4</c:v>
                </c:pt>
                <c:pt idx="1493">
                  <c:v>5.620396709402598E-4</c:v>
                </c:pt>
                <c:pt idx="1494">
                  <c:v>-7.4917278837949761E-5</c:v>
                </c:pt>
                <c:pt idx="1495">
                  <c:v>1.1615379812994946E-3</c:v>
                </c:pt>
                <c:pt idx="1496">
                  <c:v>1.5361243754892433E-3</c:v>
                </c:pt>
                <c:pt idx="1497">
                  <c:v>3.7474647384538548E-4</c:v>
                </c:pt>
                <c:pt idx="1498">
                  <c:v>-5.2458103152128502E-4</c:v>
                </c:pt>
                <c:pt idx="1499">
                  <c:v>9.3662606513000867E-4</c:v>
                </c:pt>
                <c:pt idx="1500">
                  <c:v>1.0490019833869332E-3</c:v>
                </c:pt>
                <c:pt idx="1501">
                  <c:v>-8.2425014687308401E-4</c:v>
                </c:pt>
                <c:pt idx="1502">
                  <c:v>4.8712239210231008E-4</c:v>
                </c:pt>
                <c:pt idx="1503">
                  <c:v>-3.745863941897488E-5</c:v>
                </c:pt>
                <c:pt idx="1504">
                  <c:v>9.7408470454898356E-4</c:v>
                </c:pt>
                <c:pt idx="1505">
                  <c:v>-1.648500293746168E-3</c:v>
                </c:pt>
                <c:pt idx="1506">
                  <c:v>-1.3862898178133437E-3</c:v>
                </c:pt>
                <c:pt idx="1507">
                  <c:v>7.4917278837949761E-5</c:v>
                </c:pt>
                <c:pt idx="1508">
                  <c:v>1.4983455767589952E-4</c:v>
                </c:pt>
                <c:pt idx="1509">
                  <c:v>1.1237591825692463E-4</c:v>
                </c:pt>
                <c:pt idx="1510">
                  <c:v>8.9916742571103379E-4</c:v>
                </c:pt>
                <c:pt idx="1511">
                  <c:v>1.2364552601374444E-3</c:v>
                </c:pt>
                <c:pt idx="1512">
                  <c:v>2.6221047593282416E-4</c:v>
                </c:pt>
                <c:pt idx="1513">
                  <c:v>-2.9966911535179904E-4</c:v>
                </c:pt>
                <c:pt idx="1514">
                  <c:v>1.0115433439679584E-3</c:v>
                </c:pt>
                <c:pt idx="1515">
                  <c:v>3.7474647384538548E-4</c:v>
                </c:pt>
                <c:pt idx="1516">
                  <c:v>5.620396709402598E-4</c:v>
                </c:pt>
                <c:pt idx="1517">
                  <c:v>4.496637526833352E-4</c:v>
                </c:pt>
                <c:pt idx="1518">
                  <c:v>2.0981640464295031E-3</c:v>
                </c:pt>
                <c:pt idx="1519">
                  <c:v>2.247998604105403E-3</c:v>
                </c:pt>
                <c:pt idx="1520">
                  <c:v>-3.3712775477077393E-4</c:v>
                </c:pt>
                <c:pt idx="1521">
                  <c:v>5.994983103592348E-4</c:v>
                </c:pt>
                <c:pt idx="1522">
                  <c:v>2.0232467675915535E-3</c:v>
                </c:pt>
                <c:pt idx="1523">
                  <c:v>4.496637526833352E-4</c:v>
                </c:pt>
                <c:pt idx="1524">
                  <c:v>1.9483294887536037E-3</c:v>
                </c:pt>
                <c:pt idx="1525">
                  <c:v>-3.3712775477077393E-4</c:v>
                </c:pt>
                <c:pt idx="1526">
                  <c:v>4.496637526833352E-4</c:v>
                </c:pt>
                <c:pt idx="1527">
                  <c:v>7.1187422861615935E-4</c:v>
                </c:pt>
                <c:pt idx="1528">
                  <c:v>6.7441558919718457E-4</c:v>
                </c:pt>
                <c:pt idx="1529">
                  <c:v>2.9966911535179904E-4</c:v>
                </c:pt>
                <c:pt idx="1530">
                  <c:v>-4.496637526833352E-4</c:v>
                </c:pt>
                <c:pt idx="1531">
                  <c:v>5.994983103592348E-4</c:v>
                </c:pt>
                <c:pt idx="1532">
                  <c:v>2.0232467675915535E-3</c:v>
                </c:pt>
                <c:pt idx="1533">
                  <c:v>-2.6221047593282416E-4</c:v>
                </c:pt>
                <c:pt idx="1534">
                  <c:v>-5.2458103152128502E-4</c:v>
                </c:pt>
                <c:pt idx="1535">
                  <c:v>1.4983455767589952E-4</c:v>
                </c:pt>
                <c:pt idx="1536">
                  <c:v>2.173081325267453E-3</c:v>
                </c:pt>
                <c:pt idx="1537">
                  <c:v>7.8679150745410912E-4</c:v>
                </c:pt>
                <c:pt idx="1538">
                  <c:v>1.8729319709487438E-4</c:v>
                </c:pt>
                <c:pt idx="1539">
                  <c:v>2.5852864385318133E-3</c:v>
                </c:pt>
                <c:pt idx="1540">
                  <c:v>9.7408470454898356E-4</c:v>
                </c:pt>
                <c:pt idx="1541">
                  <c:v>1.0115433439679584E-3</c:v>
                </c:pt>
                <c:pt idx="1542">
                  <c:v>6.3695694977820958E-4</c:v>
                </c:pt>
                <c:pt idx="1543">
                  <c:v>2.247998604105403E-3</c:v>
                </c:pt>
                <c:pt idx="1544">
                  <c:v>1.873412209915654E-3</c:v>
                </c:pt>
                <c:pt idx="1545">
                  <c:v>-1.8729319709487438E-4</c:v>
                </c:pt>
                <c:pt idx="1546">
                  <c:v>1.7984949310777042E-3</c:v>
                </c:pt>
                <c:pt idx="1547">
                  <c:v>1.1615379812994946E-3</c:v>
                </c:pt>
                <c:pt idx="1548">
                  <c:v>1.04916206304257E-3</c:v>
                </c:pt>
                <c:pt idx="1549">
                  <c:v>7.1187422861615935E-4</c:v>
                </c:pt>
                <c:pt idx="1550">
                  <c:v>1.4612070966512937E-3</c:v>
                </c:pt>
                <c:pt idx="1551">
                  <c:v>-2.9966911535179904E-4</c:v>
                </c:pt>
                <c:pt idx="1552">
                  <c:v>9.3662606513000867E-4</c:v>
                </c:pt>
                <c:pt idx="1553">
                  <c:v>2.3229158829433526E-3</c:v>
                </c:pt>
                <c:pt idx="1554">
                  <c:v>2.2475183651384927E-4</c:v>
                </c:pt>
                <c:pt idx="1555">
                  <c:v>5.620396709402598E-4</c:v>
                </c:pt>
                <c:pt idx="1556">
                  <c:v>7.4917278837949761E-5</c:v>
                </c:pt>
                <c:pt idx="1557">
                  <c:v>1.1240793418805196E-3</c:v>
                </c:pt>
                <c:pt idx="1558">
                  <c:v>2.6221047593282416E-4</c:v>
                </c:pt>
                <c:pt idx="1559">
                  <c:v>3.3712775477077393E-4</c:v>
                </c:pt>
                <c:pt idx="1560">
                  <c:v>-3.745863941897488E-5</c:v>
                </c:pt>
                <c:pt idx="1561">
                  <c:v>1.7610362916587294E-3</c:v>
                </c:pt>
                <c:pt idx="1562">
                  <c:v>-7.1187422861615935E-4</c:v>
                </c:pt>
                <c:pt idx="1563">
                  <c:v>5.994983103592348E-4</c:v>
                </c:pt>
                <c:pt idx="1564">
                  <c:v>9.7408470454898356E-4</c:v>
                </c:pt>
                <c:pt idx="1565">
                  <c:v>1.1240793418805196E-3</c:v>
                </c:pt>
                <c:pt idx="1566">
                  <c:v>1.6110416543271932E-3</c:v>
                </c:pt>
                <c:pt idx="1567">
                  <c:v>1.648500293746168E-3</c:v>
                </c:pt>
                <c:pt idx="1568">
                  <c:v>2.9966911535179904E-4</c:v>
                </c:pt>
                <c:pt idx="1569">
                  <c:v>-6.3695694977820958E-4</c:v>
                </c:pt>
                <c:pt idx="1570">
                  <c:v>-3.745863941897488E-5</c:v>
                </c:pt>
                <c:pt idx="1571">
                  <c:v>-3.745863941897488E-5</c:v>
                </c:pt>
                <c:pt idx="1572">
                  <c:v>-1.0490019833869332E-3</c:v>
                </c:pt>
                <c:pt idx="1573">
                  <c:v>8.9916742571103379E-4</c:v>
                </c:pt>
                <c:pt idx="1574">
                  <c:v>1.0490019833869332E-3</c:v>
                </c:pt>
                <c:pt idx="1575">
                  <c:v>2.9598728327215624E-3</c:v>
                </c:pt>
                <c:pt idx="1576">
                  <c:v>3.7474647384538548E-4</c:v>
                </c:pt>
                <c:pt idx="1577">
                  <c:v>9.7408470454898356E-4</c:v>
                </c:pt>
                <c:pt idx="1578">
                  <c:v>7.4933286803513435E-4</c:v>
                </c:pt>
                <c:pt idx="1579">
                  <c:v>3.1473261094720735E-3</c:v>
                </c:pt>
                <c:pt idx="1580">
                  <c:v>1.7234175725841178E-3</c:v>
                </c:pt>
                <c:pt idx="1581">
                  <c:v>1.2364552601374444E-3</c:v>
                </c:pt>
                <c:pt idx="1582">
                  <c:v>-7.8679150745410912E-4</c:v>
                </c:pt>
                <c:pt idx="1583">
                  <c:v>2.173081325267453E-3</c:v>
                </c:pt>
                <c:pt idx="1584">
                  <c:v>5.994983103592348E-4</c:v>
                </c:pt>
                <c:pt idx="1585">
                  <c:v>7.8679150745410912E-4</c:v>
                </c:pt>
                <c:pt idx="1586">
                  <c:v>-3.745863941897488E-5</c:v>
                </c:pt>
                <c:pt idx="1587">
                  <c:v>1.6110416543271932E-3</c:v>
                </c:pt>
                <c:pt idx="1588">
                  <c:v>9.3662606513000867E-4</c:v>
                </c:pt>
                <c:pt idx="1589">
                  <c:v>-5.2458103152128502E-4</c:v>
                </c:pt>
                <c:pt idx="1590">
                  <c:v>-8.2425014687308401E-4</c:v>
                </c:pt>
                <c:pt idx="1591">
                  <c:v>5.2458103152128502E-4</c:v>
                </c:pt>
                <c:pt idx="1592">
                  <c:v>1.0866207024615448E-3</c:v>
                </c:pt>
                <c:pt idx="1593">
                  <c:v>1.5361243754892433E-3</c:v>
                </c:pt>
                <c:pt idx="1594">
                  <c:v>1.1615379812994946E-3</c:v>
                </c:pt>
                <c:pt idx="1595">
                  <c:v>1.0866207024615448E-3</c:v>
                </c:pt>
                <c:pt idx="1596">
                  <c:v>1.0866207024615448E-3</c:v>
                </c:pt>
                <c:pt idx="1597">
                  <c:v>1.3113725389753941E-3</c:v>
                </c:pt>
                <c:pt idx="1598">
                  <c:v>1.1240793418805196E-3</c:v>
                </c:pt>
                <c:pt idx="1599">
                  <c:v>1.1240793418805196E-3</c:v>
                </c:pt>
                <c:pt idx="1600">
                  <c:v>1.0115433439679584E-3</c:v>
                </c:pt>
                <c:pt idx="1601">
                  <c:v>6.7441558919718457E-4</c:v>
                </c:pt>
                <c:pt idx="1602">
                  <c:v>1.648500293746168E-3</c:v>
                </c:pt>
                <c:pt idx="1603">
                  <c:v>1.3862898178133437E-3</c:v>
                </c:pt>
                <c:pt idx="1604">
                  <c:v>2.6221047593282416E-4</c:v>
                </c:pt>
                <c:pt idx="1605">
                  <c:v>1.3488311783943691E-3</c:v>
                </c:pt>
                <c:pt idx="1606">
                  <c:v>9.3662606513000867E-4</c:v>
                </c:pt>
                <c:pt idx="1607">
                  <c:v>1.1240793418805196E-3</c:v>
                </c:pt>
                <c:pt idx="1608">
                  <c:v>2.8100382750456624E-3</c:v>
                </c:pt>
                <c:pt idx="1609">
                  <c:v>1.1615379812994946E-3</c:v>
                </c:pt>
                <c:pt idx="1610">
                  <c:v>5.2458103152128502E-4</c:v>
                </c:pt>
                <c:pt idx="1611">
                  <c:v>-1.1237591825692463E-4</c:v>
                </c:pt>
                <c:pt idx="1612">
                  <c:v>1.1615379812994946E-3</c:v>
                </c:pt>
                <c:pt idx="1613">
                  <c:v>-1.1237591825692463E-4</c:v>
                </c:pt>
                <c:pt idx="1614">
                  <c:v>1.7610362916587294E-3</c:v>
                </c:pt>
                <c:pt idx="1615">
                  <c:v>1.0866207024615448E-3</c:v>
                </c:pt>
                <c:pt idx="1616">
                  <c:v>4.1220511326436036E-4</c:v>
                </c:pt>
                <c:pt idx="1617">
                  <c:v>4.496637526833352E-4</c:v>
                </c:pt>
                <c:pt idx="1618">
                  <c:v>0</c:v>
                </c:pt>
                <c:pt idx="1619">
                  <c:v>8.9916742571103379E-4</c:v>
                </c:pt>
                <c:pt idx="1620">
                  <c:v>2.8849555538836124E-3</c:v>
                </c:pt>
                <c:pt idx="1621">
                  <c:v>9.3662606513000867E-4</c:v>
                </c:pt>
                <c:pt idx="1622">
                  <c:v>-1.4983455767589952E-4</c:v>
                </c:pt>
                <c:pt idx="1623">
                  <c:v>7.4933286803513435E-4</c:v>
                </c:pt>
                <c:pt idx="1624">
                  <c:v>5.2458103152128502E-4</c:v>
                </c:pt>
                <c:pt idx="1625">
                  <c:v>3.7474647384538548E-4</c:v>
                </c:pt>
                <c:pt idx="1626">
                  <c:v>2.1356226858484781E-3</c:v>
                </c:pt>
                <c:pt idx="1627">
                  <c:v>-2.9966911535179904E-4</c:v>
                </c:pt>
                <c:pt idx="1628">
                  <c:v>8.9916742571103379E-4</c:v>
                </c:pt>
                <c:pt idx="1629">
                  <c:v>6.3695694977820958E-4</c:v>
                </c:pt>
                <c:pt idx="1630">
                  <c:v>-1.8729319709487438E-4</c:v>
                </c:pt>
                <c:pt idx="1631">
                  <c:v>-4.496637526833352E-4</c:v>
                </c:pt>
                <c:pt idx="1632">
                  <c:v>2.247998604105403E-3</c:v>
                </c:pt>
                <c:pt idx="1633">
                  <c:v>2.247998604105403E-3</c:v>
                </c:pt>
                <c:pt idx="1634">
                  <c:v>8.2425014687308401E-4</c:v>
                </c:pt>
                <c:pt idx="1635">
                  <c:v>-4.1220511326436036E-4</c:v>
                </c:pt>
                <c:pt idx="1636">
                  <c:v>6.7441558919718457E-4</c:v>
                </c:pt>
                <c:pt idx="1637">
                  <c:v>8.2425014687308401E-4</c:v>
                </c:pt>
                <c:pt idx="1638">
                  <c:v>-5.2458103152128502E-4</c:v>
                </c:pt>
                <c:pt idx="1639">
                  <c:v>7.1187422861615935E-4</c:v>
                </c:pt>
                <c:pt idx="1640">
                  <c:v>1.2364552601374444E-3</c:v>
                </c:pt>
                <c:pt idx="1641">
                  <c:v>-3.745863941897488E-5</c:v>
                </c:pt>
                <c:pt idx="1642">
                  <c:v>7.8679150745410912E-4</c:v>
                </c:pt>
                <c:pt idx="1643">
                  <c:v>3.745863941897488E-5</c:v>
                </c:pt>
                <c:pt idx="1644">
                  <c:v>5.994983103592348E-4</c:v>
                </c:pt>
                <c:pt idx="1645">
                  <c:v>8.617087862920589E-4</c:v>
                </c:pt>
                <c:pt idx="1646">
                  <c:v>1.0115433439679584E-3</c:v>
                </c:pt>
                <c:pt idx="1647">
                  <c:v>1.2739138995564192E-3</c:v>
                </c:pt>
                <c:pt idx="1648">
                  <c:v>-1.8359535704966792E-3</c:v>
                </c:pt>
                <c:pt idx="1649">
                  <c:v>6.7441558919718457E-4</c:v>
                </c:pt>
                <c:pt idx="1650">
                  <c:v>1.4237484572323187E-3</c:v>
                </c:pt>
                <c:pt idx="1651">
                  <c:v>8.9916742571103379E-4</c:v>
                </c:pt>
                <c:pt idx="1652">
                  <c:v>4.8712239210231008E-4</c:v>
                </c:pt>
                <c:pt idx="1653">
                  <c:v>8.9916742571103379E-4</c:v>
                </c:pt>
                <c:pt idx="1654">
                  <c:v>1.1615379812994946E-3</c:v>
                </c:pt>
                <c:pt idx="1655">
                  <c:v>-1.1237591825692463E-4</c:v>
                </c:pt>
                <c:pt idx="1656">
                  <c:v>3.7474647384538548E-4</c:v>
                </c:pt>
                <c:pt idx="1657">
                  <c:v>-3.3712775477077393E-4</c:v>
                </c:pt>
                <c:pt idx="1658">
                  <c:v>5.2458103152128502E-4</c:v>
                </c:pt>
                <c:pt idx="1659">
                  <c:v>1.4983455767589952E-4</c:v>
                </c:pt>
                <c:pt idx="1660">
                  <c:v>-7.8679150745410912E-4</c:v>
                </c:pt>
                <c:pt idx="1661">
                  <c:v>-1.0115433439679584E-3</c:v>
                </c:pt>
                <c:pt idx="1662">
                  <c:v>4.1220511326436036E-4</c:v>
                </c:pt>
                <c:pt idx="1663">
                  <c:v>9.3662606513000867E-4</c:v>
                </c:pt>
                <c:pt idx="1664">
                  <c:v>7.4933286803513435E-4</c:v>
                </c:pt>
                <c:pt idx="1665">
                  <c:v>-1.04916206304257E-3</c:v>
                </c:pt>
                <c:pt idx="1666">
                  <c:v>-1.3862898178133437E-3</c:v>
                </c:pt>
                <c:pt idx="1667">
                  <c:v>4.496637526833352E-4</c:v>
                </c:pt>
                <c:pt idx="1668">
                  <c:v>-6.7441558919718457E-4</c:v>
                </c:pt>
                <c:pt idx="1669">
                  <c:v>-5.2458103152128502E-4</c:v>
                </c:pt>
                <c:pt idx="1670">
                  <c:v>-8.9916742571103379E-4</c:v>
                </c:pt>
                <c:pt idx="1671">
                  <c:v>-7.8679150745410912E-4</c:v>
                </c:pt>
                <c:pt idx="1672">
                  <c:v>-7.4933286803513435E-4</c:v>
                </c:pt>
                <c:pt idx="1673">
                  <c:v>8.617087862920589E-4</c:v>
                </c:pt>
                <c:pt idx="1674">
                  <c:v>3.3712775477077393E-4</c:v>
                </c:pt>
                <c:pt idx="1675">
                  <c:v>6.7441558919718457E-4</c:v>
                </c:pt>
                <c:pt idx="1676">
                  <c:v>-3.745863941897488E-5</c:v>
                </c:pt>
                <c:pt idx="1677">
                  <c:v>-1.4983455767589952E-4</c:v>
                </c:pt>
                <c:pt idx="1678">
                  <c:v>-9.7408470454898356E-4</c:v>
                </c:pt>
                <c:pt idx="1679">
                  <c:v>-9.7408470454898356E-4</c:v>
                </c:pt>
                <c:pt idx="1680">
                  <c:v>-5.620396709402598E-4</c:v>
                </c:pt>
                <c:pt idx="1681">
                  <c:v>-1.2739138995564192E-3</c:v>
                </c:pt>
                <c:pt idx="1682">
                  <c:v>-1.5735830149082182E-3</c:v>
                </c:pt>
                <c:pt idx="1683">
                  <c:v>-1.3113725389753941E-3</c:v>
                </c:pt>
                <c:pt idx="1684">
                  <c:v>4.8712239210231008E-4</c:v>
                </c:pt>
                <c:pt idx="1685">
                  <c:v>8.9916742571103379E-4</c:v>
                </c:pt>
                <c:pt idx="1686">
                  <c:v>-3.3712775477077393E-4</c:v>
                </c:pt>
                <c:pt idx="1687">
                  <c:v>-6.3695694977820958E-4</c:v>
                </c:pt>
                <c:pt idx="1688">
                  <c:v>-2.2475183651384927E-4</c:v>
                </c:pt>
                <c:pt idx="1689">
                  <c:v>-1.4983455767589952E-4</c:v>
                </c:pt>
                <c:pt idx="1690">
                  <c:v>-8.2425014687308401E-4</c:v>
                </c:pt>
                <c:pt idx="1691">
                  <c:v>-1.1237591825692463E-4</c:v>
                </c:pt>
                <c:pt idx="1692">
                  <c:v>1.4983455767589952E-4</c:v>
                </c:pt>
                <c:pt idx="1693">
                  <c:v>3.3712775477077393E-4</c:v>
                </c:pt>
                <c:pt idx="1694">
                  <c:v>-2.2475183651384927E-4</c:v>
                </c:pt>
                <c:pt idx="1695">
                  <c:v>-1.2364552601374444E-3</c:v>
                </c:pt>
                <c:pt idx="1696">
                  <c:v>-2.173081325267453E-3</c:v>
                </c:pt>
                <c:pt idx="1697">
                  <c:v>-9.7408470454898356E-4</c:v>
                </c:pt>
                <c:pt idx="1698">
                  <c:v>-1.0490019833869332E-3</c:v>
                </c:pt>
                <c:pt idx="1699">
                  <c:v>-2.3603745223623272E-3</c:v>
                </c:pt>
                <c:pt idx="1700">
                  <c:v>-2.247998604105403E-3</c:v>
                </c:pt>
                <c:pt idx="1701">
                  <c:v>-1.0866207024615448E-3</c:v>
                </c:pt>
                <c:pt idx="1702">
                  <c:v>-8.617087862920589E-4</c:v>
                </c:pt>
                <c:pt idx="1703">
                  <c:v>2.9966911535179904E-4</c:v>
                </c:pt>
                <c:pt idx="1704">
                  <c:v>-2.3978331617813022E-3</c:v>
                </c:pt>
                <c:pt idx="1705">
                  <c:v>-1.648500293746168E-3</c:v>
                </c:pt>
                <c:pt idx="1706">
                  <c:v>-8.617087862920589E-4</c:v>
                </c:pt>
                <c:pt idx="1707">
                  <c:v>5.2458103152128502E-4</c:v>
                </c:pt>
                <c:pt idx="1708">
                  <c:v>-5.2458103152128502E-4</c:v>
                </c:pt>
                <c:pt idx="1709">
                  <c:v>-1.4986657360702687E-3</c:v>
                </c:pt>
                <c:pt idx="1710">
                  <c:v>-1.4237484572323187E-3</c:v>
                </c:pt>
                <c:pt idx="1711">
                  <c:v>-9.3662606513000867E-4</c:v>
                </c:pt>
                <c:pt idx="1712">
                  <c:v>-1.4612070966512937E-3</c:v>
                </c:pt>
                <c:pt idx="1713">
                  <c:v>-6.3695694977820958E-4</c:v>
                </c:pt>
                <c:pt idx="1714">
                  <c:v>-1.3488311783943691E-3</c:v>
                </c:pt>
                <c:pt idx="1715">
                  <c:v>-1.8729319709487438E-4</c:v>
                </c:pt>
                <c:pt idx="1716">
                  <c:v>-1.8359535704966792E-3</c:v>
                </c:pt>
                <c:pt idx="1717">
                  <c:v>-1.1237591825692463E-4</c:v>
                </c:pt>
                <c:pt idx="1718">
                  <c:v>-1.6859589331651428E-3</c:v>
                </c:pt>
                <c:pt idx="1719">
                  <c:v>-2.3978331617813022E-3</c:v>
                </c:pt>
                <c:pt idx="1720">
                  <c:v>-3.745863941897488E-5</c:v>
                </c:pt>
                <c:pt idx="1721">
                  <c:v>-1.3862898178133437E-3</c:v>
                </c:pt>
                <c:pt idx="1722">
                  <c:v>-2.0232467675915535E-3</c:v>
                </c:pt>
                <c:pt idx="1723">
                  <c:v>-1.2364552601374444E-3</c:v>
                </c:pt>
                <c:pt idx="1724">
                  <c:v>-5.994983103592348E-4</c:v>
                </c:pt>
                <c:pt idx="1725">
                  <c:v>-1.4986657360702687E-3</c:v>
                </c:pt>
                <c:pt idx="1726">
                  <c:v>-9.3662606513000867E-4</c:v>
                </c:pt>
                <c:pt idx="1727">
                  <c:v>-7.1187422861615935E-4</c:v>
                </c:pt>
                <c:pt idx="1728">
                  <c:v>-1.7610362916587294E-3</c:v>
                </c:pt>
                <c:pt idx="1729">
                  <c:v>-8.2425014687308401E-4</c:v>
                </c:pt>
                <c:pt idx="1730">
                  <c:v>-5.2458103152128502E-4</c:v>
                </c:pt>
                <c:pt idx="1731">
                  <c:v>-1.6859589331651428E-3</c:v>
                </c:pt>
                <c:pt idx="1732">
                  <c:v>-1.648500293746168E-3</c:v>
                </c:pt>
                <c:pt idx="1733">
                  <c:v>-1.9108708493346289E-3</c:v>
                </c:pt>
                <c:pt idx="1734">
                  <c:v>-1.8359535704966792E-3</c:v>
                </c:pt>
                <c:pt idx="1735">
                  <c:v>-1.6859589331651428E-3</c:v>
                </c:pt>
                <c:pt idx="1736">
                  <c:v>-5.620396709402598E-4</c:v>
                </c:pt>
                <c:pt idx="1737">
                  <c:v>-1.7984949310777042E-3</c:v>
                </c:pt>
                <c:pt idx="1738">
                  <c:v>-8.9916742571103379E-4</c:v>
                </c:pt>
                <c:pt idx="1739">
                  <c:v>-1.6859589331651428E-3</c:v>
                </c:pt>
                <c:pt idx="1740">
                  <c:v>-5.994983103592348E-4</c:v>
                </c:pt>
                <c:pt idx="1741">
                  <c:v>-5.620396709402598E-4</c:v>
                </c:pt>
                <c:pt idx="1742">
                  <c:v>-2.247998604105403E-3</c:v>
                </c:pt>
                <c:pt idx="1743">
                  <c:v>-1.04916206304257E-3</c:v>
                </c:pt>
                <c:pt idx="1744">
                  <c:v>-1.7234175725841178E-3</c:v>
                </c:pt>
                <c:pt idx="1745">
                  <c:v>-1.1240793418805196E-3</c:v>
                </c:pt>
                <c:pt idx="1746">
                  <c:v>-6.3695694977820958E-4</c:v>
                </c:pt>
                <c:pt idx="1747">
                  <c:v>-8.2425014687308401E-4</c:v>
                </c:pt>
                <c:pt idx="1748">
                  <c:v>-2.0981640464295031E-3</c:v>
                </c:pt>
                <c:pt idx="1749">
                  <c:v>-8.617087862920589E-4</c:v>
                </c:pt>
                <c:pt idx="1750">
                  <c:v>-4.1220511326436036E-4</c:v>
                </c:pt>
                <c:pt idx="1751">
                  <c:v>-2.0607054070105281E-3</c:v>
                </c:pt>
                <c:pt idx="1752">
                  <c:v>-4.8712239210231008E-4</c:v>
                </c:pt>
                <c:pt idx="1753">
                  <c:v>-1.1989966207184696E-3</c:v>
                </c:pt>
                <c:pt idx="1754">
                  <c:v>-2.7725796356266874E-3</c:v>
                </c:pt>
                <c:pt idx="1755">
                  <c:v>-9.3662606513000867E-4</c:v>
                </c:pt>
                <c:pt idx="1756">
                  <c:v>-1.9483294887536037E-3</c:v>
                </c:pt>
                <c:pt idx="1757">
                  <c:v>-4.1220511326436036E-4</c:v>
                </c:pt>
                <c:pt idx="1758">
                  <c:v>-3.5219125036618218E-3</c:v>
                </c:pt>
                <c:pt idx="1759">
                  <c:v>-2.6602037173697633E-3</c:v>
                </c:pt>
                <c:pt idx="1760">
                  <c:v>-1.2364552601374444E-3</c:v>
                </c:pt>
                <c:pt idx="1761">
                  <c:v>-1.4237484572323187E-3</c:v>
                </c:pt>
                <c:pt idx="1762">
                  <c:v>-1.4986657360702687E-3</c:v>
                </c:pt>
                <c:pt idx="1763">
                  <c:v>-1.1615379812994946E-3</c:v>
                </c:pt>
                <c:pt idx="1764">
                  <c:v>-7.1187422861615935E-4</c:v>
                </c:pt>
                <c:pt idx="1765">
                  <c:v>-1.4986657360702687E-3</c:v>
                </c:pt>
                <c:pt idx="1766">
                  <c:v>-2.1356226858484781E-3</c:v>
                </c:pt>
                <c:pt idx="1767">
                  <c:v>-8.2425014687308401E-4</c:v>
                </c:pt>
                <c:pt idx="1768">
                  <c:v>-3.745863941897488E-5</c:v>
                </c:pt>
                <c:pt idx="1769">
                  <c:v>-1.0490019833869332E-3</c:v>
                </c:pt>
                <c:pt idx="1770">
                  <c:v>-1.5735830149082182E-3</c:v>
                </c:pt>
                <c:pt idx="1771">
                  <c:v>-1.7234175725841178E-3</c:v>
                </c:pt>
                <c:pt idx="1772">
                  <c:v>-7.1187422861615935E-4</c:v>
                </c:pt>
                <c:pt idx="1773">
                  <c:v>-1.9108708493346289E-3</c:v>
                </c:pt>
                <c:pt idx="1774">
                  <c:v>-9.7408470454898356E-4</c:v>
                </c:pt>
                <c:pt idx="1775">
                  <c:v>-1.8359535704966792E-3</c:v>
                </c:pt>
                <c:pt idx="1776">
                  <c:v>-5.620396709402598E-4</c:v>
                </c:pt>
                <c:pt idx="1777">
                  <c:v>-1.04916206304257E-3</c:v>
                </c:pt>
                <c:pt idx="1778">
                  <c:v>-1.7984949310777042E-3</c:v>
                </c:pt>
                <c:pt idx="1779">
                  <c:v>-1.3113725389753941E-3</c:v>
                </c:pt>
                <c:pt idx="1780">
                  <c:v>-2.4352918012002771E-3</c:v>
                </c:pt>
                <c:pt idx="1781">
                  <c:v>-1.9108708493346289E-3</c:v>
                </c:pt>
                <c:pt idx="1782">
                  <c:v>-2.3978331617813022E-3</c:v>
                </c:pt>
                <c:pt idx="1783">
                  <c:v>-1.9483294887536037E-3</c:v>
                </c:pt>
                <c:pt idx="1784">
                  <c:v>-7.8679150745410912E-4</c:v>
                </c:pt>
                <c:pt idx="1785">
                  <c:v>-1.4237484572323187E-3</c:v>
                </c:pt>
                <c:pt idx="1786">
                  <c:v>-9.3662606513000867E-4</c:v>
                </c:pt>
                <c:pt idx="1787">
                  <c:v>-7.4933286803513435E-4</c:v>
                </c:pt>
                <c:pt idx="1788">
                  <c:v>-1.873412209915654E-3</c:v>
                </c:pt>
                <c:pt idx="1789">
                  <c:v>-3.3346193065669476E-3</c:v>
                </c:pt>
                <c:pt idx="1790">
                  <c:v>-6.3695694977820958E-4</c:v>
                </c:pt>
                <c:pt idx="1791">
                  <c:v>1.8729319709487438E-4</c:v>
                </c:pt>
                <c:pt idx="1792">
                  <c:v>-2.9966911535179904E-4</c:v>
                </c:pt>
                <c:pt idx="1793">
                  <c:v>-1.6110416543271932E-3</c:v>
                </c:pt>
                <c:pt idx="1794">
                  <c:v>-7.8679150745410912E-4</c:v>
                </c:pt>
                <c:pt idx="1795">
                  <c:v>-1.9108708493346289E-3</c:v>
                </c:pt>
                <c:pt idx="1796">
                  <c:v>-1.7984949310777042E-3</c:v>
                </c:pt>
                <c:pt idx="1797">
                  <c:v>-1.5735830149082182E-3</c:v>
                </c:pt>
                <c:pt idx="1798">
                  <c:v>-2.173081325267453E-3</c:v>
                </c:pt>
                <c:pt idx="1799">
                  <c:v>-1.7234175725841178E-3</c:v>
                </c:pt>
                <c:pt idx="1800">
                  <c:v>-1.1615379812994946E-3</c:v>
                </c:pt>
                <c:pt idx="1801">
                  <c:v>-1.3488311783943691E-3</c:v>
                </c:pt>
                <c:pt idx="1802">
                  <c:v>-1.6859589331651428E-3</c:v>
                </c:pt>
                <c:pt idx="1803">
                  <c:v>1.1237591825692463E-4</c:v>
                </c:pt>
                <c:pt idx="1804">
                  <c:v>-1.3862898178133437E-3</c:v>
                </c:pt>
                <c:pt idx="1805">
                  <c:v>-2.5103691596938633E-3</c:v>
                </c:pt>
                <c:pt idx="1806">
                  <c:v>-1.4986657360702687E-3</c:v>
                </c:pt>
                <c:pt idx="1807">
                  <c:v>-2.3229158829433526E-3</c:v>
                </c:pt>
                <c:pt idx="1808">
                  <c:v>-1.9108708493346289E-3</c:v>
                </c:pt>
                <c:pt idx="1809">
                  <c:v>-1.7610362916587294E-3</c:v>
                </c:pt>
                <c:pt idx="1810">
                  <c:v>-1.9483294887536037E-3</c:v>
                </c:pt>
                <c:pt idx="1811">
                  <c:v>-1.0490019833869332E-3</c:v>
                </c:pt>
                <c:pt idx="1812">
                  <c:v>-1.4612070966512937E-3</c:v>
                </c:pt>
                <c:pt idx="1813">
                  <c:v>-7.8679150745410912E-4</c:v>
                </c:pt>
                <c:pt idx="1814">
                  <c:v>-2.8100382750456624E-3</c:v>
                </c:pt>
                <c:pt idx="1815">
                  <c:v>-1.5735830149082182E-3</c:v>
                </c:pt>
                <c:pt idx="1816">
                  <c:v>-1.1989966207184696E-3</c:v>
                </c:pt>
                <c:pt idx="1817">
                  <c:v>-2.4352918012002771E-3</c:v>
                </c:pt>
                <c:pt idx="1818">
                  <c:v>-1.1615379812994946E-3</c:v>
                </c:pt>
                <c:pt idx="1819">
                  <c:v>-8.617087862920589E-4</c:v>
                </c:pt>
                <c:pt idx="1820">
                  <c:v>3.745863941897488E-5</c:v>
                </c:pt>
                <c:pt idx="1821">
                  <c:v>-2.0232467675915535E-3</c:v>
                </c:pt>
                <c:pt idx="1822">
                  <c:v>-1.3862898178133437E-3</c:v>
                </c:pt>
                <c:pt idx="1823">
                  <c:v>-9.7408470454898356E-4</c:v>
                </c:pt>
                <c:pt idx="1824">
                  <c:v>-7.1187422861615935E-4</c:v>
                </c:pt>
                <c:pt idx="1825">
                  <c:v>-4.496637526833352E-4</c:v>
                </c:pt>
                <c:pt idx="1826">
                  <c:v>1.1237591825692463E-4</c:v>
                </c:pt>
                <c:pt idx="1827">
                  <c:v>-2.9973314721405374E-3</c:v>
                </c:pt>
                <c:pt idx="1828">
                  <c:v>-1.4612070966512937E-3</c:v>
                </c:pt>
                <c:pt idx="1829">
                  <c:v>-1.3862898178133437E-3</c:v>
                </c:pt>
                <c:pt idx="1830">
                  <c:v>-5.2458103152128502E-4</c:v>
                </c:pt>
                <c:pt idx="1831">
                  <c:v>-1.6859589331651428E-3</c:v>
                </c:pt>
                <c:pt idx="1832">
                  <c:v>7.4917278837949761E-5</c:v>
                </c:pt>
                <c:pt idx="1833">
                  <c:v>-8.617087862920589E-4</c:v>
                </c:pt>
                <c:pt idx="1834">
                  <c:v>-1.1989966207184696E-3</c:v>
                </c:pt>
                <c:pt idx="1835">
                  <c:v>-1.6859589331651428E-3</c:v>
                </c:pt>
                <c:pt idx="1836">
                  <c:v>-8.617087862920589E-4</c:v>
                </c:pt>
                <c:pt idx="1837">
                  <c:v>-7.8679150745410912E-4</c:v>
                </c:pt>
                <c:pt idx="1838">
                  <c:v>-2.0607054070105281E-3</c:v>
                </c:pt>
                <c:pt idx="1839">
                  <c:v>-1.648500293746168E-3</c:v>
                </c:pt>
                <c:pt idx="1840">
                  <c:v>-3.745863941897488E-5</c:v>
                </c:pt>
                <c:pt idx="1841">
                  <c:v>-1.5361243754892433E-3</c:v>
                </c:pt>
                <c:pt idx="1842">
                  <c:v>-1.4237484572323187E-3</c:v>
                </c:pt>
                <c:pt idx="1843">
                  <c:v>-1.0866207024615448E-3</c:v>
                </c:pt>
                <c:pt idx="1844">
                  <c:v>-6.7441558919718457E-4</c:v>
                </c:pt>
                <c:pt idx="1845">
                  <c:v>-2.6602037173697633E-3</c:v>
                </c:pt>
                <c:pt idx="1846">
                  <c:v>-1.5361243754892433E-3</c:v>
                </c:pt>
                <c:pt idx="1847">
                  <c:v>-1.3113725389753941E-3</c:v>
                </c:pt>
                <c:pt idx="1848">
                  <c:v>-1.9857881281725785E-3</c:v>
                </c:pt>
                <c:pt idx="1849">
                  <c:v>-9.3662606513000867E-4</c:v>
                </c:pt>
                <c:pt idx="1850">
                  <c:v>-3.3712775477077393E-4</c:v>
                </c:pt>
                <c:pt idx="1851">
                  <c:v>-2.9224141933025874E-3</c:v>
                </c:pt>
                <c:pt idx="1852">
                  <c:v>-9.7408470454898356E-4</c:v>
                </c:pt>
                <c:pt idx="1853">
                  <c:v>-2.247998604105403E-3</c:v>
                </c:pt>
                <c:pt idx="1854">
                  <c:v>-1.6859589331651428E-3</c:v>
                </c:pt>
                <c:pt idx="1855">
                  <c:v>-2.210539964686428E-3</c:v>
                </c:pt>
                <c:pt idx="1856">
                  <c:v>-1.6859589331651428E-3</c:v>
                </c:pt>
                <c:pt idx="1857">
                  <c:v>-1.2364552601374444E-3</c:v>
                </c:pt>
                <c:pt idx="1858">
                  <c:v>-2.9966911535179904E-4</c:v>
                </c:pt>
                <c:pt idx="1859">
                  <c:v>-1.3862898178133437E-3</c:v>
                </c:pt>
                <c:pt idx="1860">
                  <c:v>-2.5478277991128383E-3</c:v>
                </c:pt>
                <c:pt idx="1861">
                  <c:v>-2.5852864385318133E-3</c:v>
                </c:pt>
                <c:pt idx="1862">
                  <c:v>-2.6227450779507883E-3</c:v>
                </c:pt>
                <c:pt idx="1863">
                  <c:v>-2.0981640464295031E-3</c:v>
                </c:pt>
                <c:pt idx="1864">
                  <c:v>-1.2739138995564192E-3</c:v>
                </c:pt>
                <c:pt idx="1865">
                  <c:v>-5.994983103592348E-4</c:v>
                </c:pt>
                <c:pt idx="1866">
                  <c:v>-1.9108708493346289E-3</c:v>
                </c:pt>
                <c:pt idx="1867">
                  <c:v>-3.1847847488910481E-3</c:v>
                </c:pt>
                <c:pt idx="1868">
                  <c:v>-1.873412209915654E-3</c:v>
                </c:pt>
                <c:pt idx="1869">
                  <c:v>-2.4352918012002771E-3</c:v>
                </c:pt>
                <c:pt idx="1870">
                  <c:v>-2.4729105202748887E-3</c:v>
                </c:pt>
                <c:pt idx="1871">
                  <c:v>-2.6227450779507883E-3</c:v>
                </c:pt>
                <c:pt idx="1872">
                  <c:v>-9.7408470454898356E-4</c:v>
                </c:pt>
                <c:pt idx="1873">
                  <c:v>-1.9857881281725785E-3</c:v>
                </c:pt>
                <c:pt idx="1874">
                  <c:v>-1.9108708493346289E-3</c:v>
                </c:pt>
                <c:pt idx="1875">
                  <c:v>-2.8100382750456624E-3</c:v>
                </c:pt>
                <c:pt idx="1876">
                  <c:v>-2.4352918012002771E-3</c:v>
                </c:pt>
                <c:pt idx="1877">
                  <c:v>-2.4352918012002771E-3</c:v>
                </c:pt>
                <c:pt idx="1878">
                  <c:v>-2.5103691596938633E-3</c:v>
                </c:pt>
                <c:pt idx="1879">
                  <c:v>-2.3229158829433526E-3</c:v>
                </c:pt>
                <c:pt idx="1880">
                  <c:v>-1.1615379812994946E-3</c:v>
                </c:pt>
                <c:pt idx="1881">
                  <c:v>-1.873412209915654E-3</c:v>
                </c:pt>
                <c:pt idx="1882">
                  <c:v>-2.0607054070105281E-3</c:v>
                </c:pt>
                <c:pt idx="1883">
                  <c:v>-1.2364552601374444E-3</c:v>
                </c:pt>
                <c:pt idx="1884">
                  <c:v>-1.6859589331651428E-3</c:v>
                </c:pt>
                <c:pt idx="1885">
                  <c:v>-7.4933286803513435E-4</c:v>
                </c:pt>
                <c:pt idx="1886">
                  <c:v>-1.6859589331651428E-3</c:v>
                </c:pt>
                <c:pt idx="1887">
                  <c:v>-1.5735830149082182E-3</c:v>
                </c:pt>
                <c:pt idx="1888">
                  <c:v>-7.8679150745410912E-4</c:v>
                </c:pt>
                <c:pt idx="1889">
                  <c:v>-1.8359535704966792E-3</c:v>
                </c:pt>
                <c:pt idx="1890">
                  <c:v>-1.4237484572323187E-3</c:v>
                </c:pt>
                <c:pt idx="1891">
                  <c:v>-2.2475183651384927E-4</c:v>
                </c:pt>
                <c:pt idx="1892">
                  <c:v>-2.6602037173697633E-3</c:v>
                </c:pt>
                <c:pt idx="1893">
                  <c:v>-1.7984949310777042E-3</c:v>
                </c:pt>
                <c:pt idx="1894">
                  <c:v>-1.1237591825692463E-4</c:v>
                </c:pt>
                <c:pt idx="1895">
                  <c:v>-2.6602037173697633E-3</c:v>
                </c:pt>
                <c:pt idx="1896">
                  <c:v>-1.7610362916587294E-3</c:v>
                </c:pt>
                <c:pt idx="1897">
                  <c:v>-1.0866207024615448E-3</c:v>
                </c:pt>
                <c:pt idx="1898">
                  <c:v>-2.2475183651384927E-4</c:v>
                </c:pt>
                <c:pt idx="1899">
                  <c:v>-2.6227450779507883E-3</c:v>
                </c:pt>
                <c:pt idx="1900">
                  <c:v>-1.7984949310777042E-3</c:v>
                </c:pt>
                <c:pt idx="1901">
                  <c:v>-9.3662606513000867E-4</c:v>
                </c:pt>
                <c:pt idx="1902">
                  <c:v>-2.4729105202748887E-3</c:v>
                </c:pt>
                <c:pt idx="1903">
                  <c:v>-2.3603745223623272E-3</c:v>
                </c:pt>
                <c:pt idx="1904">
                  <c:v>-1.6110416543271932E-3</c:v>
                </c:pt>
                <c:pt idx="1905">
                  <c:v>-1.7234175725841178E-3</c:v>
                </c:pt>
                <c:pt idx="1906">
                  <c:v>-7.8679150745410912E-4</c:v>
                </c:pt>
                <c:pt idx="1907">
                  <c:v>-1.9108708493346289E-3</c:v>
                </c:pt>
                <c:pt idx="1908">
                  <c:v>-2.9224141933025874E-3</c:v>
                </c:pt>
                <c:pt idx="1909">
                  <c:v>-2.1356226858484781E-3</c:v>
                </c:pt>
                <c:pt idx="1910">
                  <c:v>-1.8359535704966792E-3</c:v>
                </c:pt>
                <c:pt idx="1911">
                  <c:v>-1.5735830149082182E-3</c:v>
                </c:pt>
                <c:pt idx="1912">
                  <c:v>-1.1989966207184696E-3</c:v>
                </c:pt>
                <c:pt idx="1913">
                  <c:v>-2.210539964686428E-3</c:v>
                </c:pt>
                <c:pt idx="1914">
                  <c:v>-1.9483294887536037E-3</c:v>
                </c:pt>
                <c:pt idx="1915">
                  <c:v>-1.7234175725841178E-3</c:v>
                </c:pt>
                <c:pt idx="1916">
                  <c:v>-9.3662606513000867E-4</c:v>
                </c:pt>
                <c:pt idx="1917">
                  <c:v>-2.4729105202748887E-3</c:v>
                </c:pt>
                <c:pt idx="1918">
                  <c:v>-7.1187422861615935E-4</c:v>
                </c:pt>
                <c:pt idx="1919">
                  <c:v>-1.4986657360702687E-3</c:v>
                </c:pt>
                <c:pt idx="1920">
                  <c:v>-1.1615379812994946E-3</c:v>
                </c:pt>
                <c:pt idx="1921">
                  <c:v>-2.4352918012002771E-3</c:v>
                </c:pt>
                <c:pt idx="1922">
                  <c:v>-3.1847847488910481E-3</c:v>
                </c:pt>
                <c:pt idx="1923">
                  <c:v>-6.3695694977820958E-4</c:v>
                </c:pt>
                <c:pt idx="1924">
                  <c:v>-1.9483294887536037E-3</c:v>
                </c:pt>
                <c:pt idx="1925">
                  <c:v>-5.620396709402598E-4</c:v>
                </c:pt>
                <c:pt idx="1926">
                  <c:v>-1.4986657360702687E-3</c:v>
                </c:pt>
                <c:pt idx="1927">
                  <c:v>-1.9483294887536037E-3</c:v>
                </c:pt>
                <c:pt idx="1928">
                  <c:v>-1.648500293746168E-3</c:v>
                </c:pt>
                <c:pt idx="1929">
                  <c:v>-2.3229158829433526E-3</c:v>
                </c:pt>
                <c:pt idx="1930">
                  <c:v>0</c:v>
                </c:pt>
                <c:pt idx="1931">
                  <c:v>-1.1989966207184696E-3</c:v>
                </c:pt>
                <c:pt idx="1932">
                  <c:v>-1.7984949310777042E-3</c:v>
                </c:pt>
                <c:pt idx="1933">
                  <c:v>-5.994983103592348E-4</c:v>
                </c:pt>
                <c:pt idx="1934">
                  <c:v>-1.8729319709487438E-4</c:v>
                </c:pt>
                <c:pt idx="1935">
                  <c:v>-2.2475183651384927E-4</c:v>
                </c:pt>
                <c:pt idx="1936">
                  <c:v>-1.873412209915654E-3</c:v>
                </c:pt>
                <c:pt idx="1937">
                  <c:v>-1.1240793418805196E-3</c:v>
                </c:pt>
                <c:pt idx="1938">
                  <c:v>-1.9483294887536037E-3</c:v>
                </c:pt>
                <c:pt idx="1939">
                  <c:v>-2.0232467675915535E-3</c:v>
                </c:pt>
                <c:pt idx="1940">
                  <c:v>-1.3113725389753941E-3</c:v>
                </c:pt>
                <c:pt idx="1941">
                  <c:v>-1.6110416543271932E-3</c:v>
                </c:pt>
                <c:pt idx="1942">
                  <c:v>-2.3603745223623272E-3</c:v>
                </c:pt>
                <c:pt idx="1943">
                  <c:v>-2.0232467675915535E-3</c:v>
                </c:pt>
                <c:pt idx="1944">
                  <c:v>-1.3113725389753941E-3</c:v>
                </c:pt>
                <c:pt idx="1945">
                  <c:v>-1.1240793418805196E-3</c:v>
                </c:pt>
                <c:pt idx="1946">
                  <c:v>-2.285457243524378E-3</c:v>
                </c:pt>
                <c:pt idx="1947">
                  <c:v>-8.9916742571103379E-4</c:v>
                </c:pt>
                <c:pt idx="1948">
                  <c:v>-1.6110416543271932E-3</c:v>
                </c:pt>
                <c:pt idx="1949">
                  <c:v>-7.4933286803513435E-4</c:v>
                </c:pt>
                <c:pt idx="1950">
                  <c:v>-9.3662606513000867E-4</c:v>
                </c:pt>
                <c:pt idx="1951">
                  <c:v>-6.7441558919718457E-4</c:v>
                </c:pt>
                <c:pt idx="1952">
                  <c:v>-2.247998604105403E-3</c:v>
                </c:pt>
                <c:pt idx="1953">
                  <c:v>-1.0490019833869332E-3</c:v>
                </c:pt>
                <c:pt idx="1954">
                  <c:v>-1.873412209915654E-3</c:v>
                </c:pt>
                <c:pt idx="1955">
                  <c:v>-8.9916742571103379E-4</c:v>
                </c:pt>
                <c:pt idx="1956">
                  <c:v>-1.5361243754892433E-3</c:v>
                </c:pt>
                <c:pt idx="1957">
                  <c:v>-9.7408470454898356E-4</c:v>
                </c:pt>
                <c:pt idx="1958">
                  <c:v>-2.0232467675915535E-3</c:v>
                </c:pt>
                <c:pt idx="1959">
                  <c:v>-1.8359535704966792E-3</c:v>
                </c:pt>
                <c:pt idx="1960">
                  <c:v>-2.3229158829433526E-3</c:v>
                </c:pt>
                <c:pt idx="1961">
                  <c:v>-2.247998604105403E-3</c:v>
                </c:pt>
                <c:pt idx="1962">
                  <c:v>-1.9108708493346289E-3</c:v>
                </c:pt>
                <c:pt idx="1963">
                  <c:v>-2.7351209962077133E-3</c:v>
                </c:pt>
                <c:pt idx="1964">
                  <c:v>-7.8679150745410912E-4</c:v>
                </c:pt>
                <c:pt idx="1965">
                  <c:v>-2.8849555538836124E-3</c:v>
                </c:pt>
                <c:pt idx="1966">
                  <c:v>-2.3229158829433526E-3</c:v>
                </c:pt>
                <c:pt idx="1967">
                  <c:v>-1.2364552601374444E-3</c:v>
                </c:pt>
                <c:pt idx="1968">
                  <c:v>-1.6110416543271932E-3</c:v>
                </c:pt>
                <c:pt idx="1969">
                  <c:v>-3.3712775477077393E-4</c:v>
                </c:pt>
                <c:pt idx="1970">
                  <c:v>-1.5361243754892433E-3</c:v>
                </c:pt>
                <c:pt idx="1971">
                  <c:v>-1.8359535704966792E-3</c:v>
                </c:pt>
                <c:pt idx="1972">
                  <c:v>-2.5103691596938633E-3</c:v>
                </c:pt>
                <c:pt idx="1973">
                  <c:v>-1.8359535704966792E-3</c:v>
                </c:pt>
                <c:pt idx="1974">
                  <c:v>-1.648500293746168E-3</c:v>
                </c:pt>
                <c:pt idx="1975">
                  <c:v>-2.0607054070105281E-3</c:v>
                </c:pt>
                <c:pt idx="1976">
                  <c:v>-3.4469952248238726E-3</c:v>
                </c:pt>
                <c:pt idx="1977">
                  <c:v>-1.3488311783943691E-3</c:v>
                </c:pt>
                <c:pt idx="1978">
                  <c:v>-7.1187422861615935E-4</c:v>
                </c:pt>
                <c:pt idx="1979">
                  <c:v>-2.247998604105403E-3</c:v>
                </c:pt>
                <c:pt idx="1980">
                  <c:v>-1.1240793418805196E-3</c:v>
                </c:pt>
                <c:pt idx="1981">
                  <c:v>-1.873412209915654E-3</c:v>
                </c:pt>
                <c:pt idx="1982">
                  <c:v>-1.4986657360702687E-3</c:v>
                </c:pt>
                <c:pt idx="1983">
                  <c:v>-5.2458103152128502E-4</c:v>
                </c:pt>
                <c:pt idx="1984">
                  <c:v>-8.9916742571103379E-4</c:v>
                </c:pt>
                <c:pt idx="1985">
                  <c:v>-2.285457243524378E-3</c:v>
                </c:pt>
                <c:pt idx="1986">
                  <c:v>-3.1847847488910481E-3</c:v>
                </c:pt>
                <c:pt idx="1987">
                  <c:v>-1.3488311783943691E-3</c:v>
                </c:pt>
                <c:pt idx="1988">
                  <c:v>-3.0347901115595119E-3</c:v>
                </c:pt>
                <c:pt idx="1989">
                  <c:v>-1.0490019833869332E-3</c:v>
                </c:pt>
                <c:pt idx="1990">
                  <c:v>-1.4986657360702687E-3</c:v>
                </c:pt>
                <c:pt idx="1991">
                  <c:v>-2.5852864385318133E-3</c:v>
                </c:pt>
                <c:pt idx="1992">
                  <c:v>-1.3488311783943691E-3</c:v>
                </c:pt>
                <c:pt idx="1993">
                  <c:v>-1.873412209915654E-3</c:v>
                </c:pt>
                <c:pt idx="1994">
                  <c:v>-1.1989966207184696E-3</c:v>
                </c:pt>
                <c:pt idx="1995">
                  <c:v>-1.3488311783943691E-3</c:v>
                </c:pt>
                <c:pt idx="1996">
                  <c:v>-1.9108708493346289E-3</c:v>
                </c:pt>
                <c:pt idx="1997">
                  <c:v>-1.0490019833869332E-3</c:v>
                </c:pt>
                <c:pt idx="1998">
                  <c:v>-1.8729319709487438E-4</c:v>
                </c:pt>
                <c:pt idx="1999">
                  <c:v>-1.1989966207184696E-3</c:v>
                </c:pt>
                <c:pt idx="2000">
                  <c:v>-2.9966911535179904E-4</c:v>
                </c:pt>
                <c:pt idx="2001">
                  <c:v>-1.04916206304257E-3</c:v>
                </c:pt>
                <c:pt idx="2002">
                  <c:v>-9.7408470454898356E-4</c:v>
                </c:pt>
                <c:pt idx="2003">
                  <c:v>-1.1615379812994946E-3</c:v>
                </c:pt>
                <c:pt idx="2004">
                  <c:v>-1.648500293746168E-3</c:v>
                </c:pt>
                <c:pt idx="2005">
                  <c:v>-1.9483294887536037E-3</c:v>
                </c:pt>
                <c:pt idx="2006">
                  <c:v>-2.3229158829433526E-3</c:v>
                </c:pt>
                <c:pt idx="2007">
                  <c:v>-1.6859589331651428E-3</c:v>
                </c:pt>
                <c:pt idx="2008">
                  <c:v>-1.4612070966512937E-3</c:v>
                </c:pt>
                <c:pt idx="2009">
                  <c:v>-1.7984949310777042E-3</c:v>
                </c:pt>
                <c:pt idx="2010">
                  <c:v>-1.4986657360702687E-3</c:v>
                </c:pt>
                <c:pt idx="2011">
                  <c:v>-9.3662606513000867E-4</c:v>
                </c:pt>
                <c:pt idx="2012">
                  <c:v>-2.247998604105403E-3</c:v>
                </c:pt>
                <c:pt idx="2013">
                  <c:v>-5.2458103152128502E-4</c:v>
                </c:pt>
                <c:pt idx="2014">
                  <c:v>-2.3978331617813022E-3</c:v>
                </c:pt>
                <c:pt idx="2015">
                  <c:v>-2.0232467675915535E-3</c:v>
                </c:pt>
                <c:pt idx="2016">
                  <c:v>-2.6221047593282416E-4</c:v>
                </c:pt>
                <c:pt idx="2017">
                  <c:v>-2.3978331617813022E-3</c:v>
                </c:pt>
                <c:pt idx="2018">
                  <c:v>-2.1356226858484781E-3</c:v>
                </c:pt>
                <c:pt idx="2019">
                  <c:v>-1.4986657360702687E-3</c:v>
                </c:pt>
                <c:pt idx="2020">
                  <c:v>1.1237591825692463E-4</c:v>
                </c:pt>
                <c:pt idx="2021">
                  <c:v>-1.8359535704966792E-3</c:v>
                </c:pt>
                <c:pt idx="2022">
                  <c:v>-7.4933286803513435E-4</c:v>
                </c:pt>
                <c:pt idx="2023">
                  <c:v>-2.9598728327215624E-3</c:v>
                </c:pt>
                <c:pt idx="2024">
                  <c:v>-1.4237484572323187E-3</c:v>
                </c:pt>
                <c:pt idx="2025">
                  <c:v>-1.7610362916587294E-3</c:v>
                </c:pt>
                <c:pt idx="2026">
                  <c:v>-1.7984949310777042E-3</c:v>
                </c:pt>
                <c:pt idx="2027">
                  <c:v>-2.0232467675915535E-3</c:v>
                </c:pt>
                <c:pt idx="2028">
                  <c:v>-1.2364552601374444E-3</c:v>
                </c:pt>
                <c:pt idx="2029">
                  <c:v>-1.9108708493346289E-3</c:v>
                </c:pt>
                <c:pt idx="2030">
                  <c:v>-2.4352918012002771E-3</c:v>
                </c:pt>
                <c:pt idx="2031">
                  <c:v>-1.2739138995564192E-3</c:v>
                </c:pt>
                <c:pt idx="2032">
                  <c:v>-1.6859589331651428E-3</c:v>
                </c:pt>
                <c:pt idx="2033">
                  <c:v>-1.873412209915654E-3</c:v>
                </c:pt>
                <c:pt idx="2034">
                  <c:v>-1.1989966207184696E-3</c:v>
                </c:pt>
                <c:pt idx="2035">
                  <c:v>-1.5735830149082182E-3</c:v>
                </c:pt>
                <c:pt idx="2036">
                  <c:v>-1.3862898178133437E-3</c:v>
                </c:pt>
                <c:pt idx="2037">
                  <c:v>-9.7408470454898356E-4</c:v>
                </c:pt>
                <c:pt idx="2038">
                  <c:v>3.745863941897488E-5</c:v>
                </c:pt>
                <c:pt idx="2039">
                  <c:v>-1.9483294887536037E-3</c:v>
                </c:pt>
                <c:pt idx="2040">
                  <c:v>-4.8712239210231008E-4</c:v>
                </c:pt>
                <c:pt idx="2041">
                  <c:v>-1.0866207024615448E-3</c:v>
                </c:pt>
                <c:pt idx="2042">
                  <c:v>-1.0866207024615448E-3</c:v>
                </c:pt>
                <c:pt idx="2043">
                  <c:v>-1.873412209915654E-3</c:v>
                </c:pt>
                <c:pt idx="2044">
                  <c:v>-1.9483294887536037E-3</c:v>
                </c:pt>
                <c:pt idx="2045">
                  <c:v>-1.0490019833869332E-3</c:v>
                </c:pt>
                <c:pt idx="2046">
                  <c:v>-1.0490019833869332E-3</c:v>
                </c:pt>
                <c:pt idx="2047">
                  <c:v>-1.0490019833869332E-3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42-48D1-A41C-53C50EA47CFD}"/>
            </c:ext>
          </c:extLst>
        </c:ser>
        <c:ser>
          <c:idx val="1"/>
          <c:order val="1"/>
          <c:tx>
            <c:v>ORANGE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visible!$E$2:$E$2049</c:f>
              <c:numCache>
                <c:formatCode>General</c:formatCode>
                <c:ptCount val="2048"/>
                <c:pt idx="0">
                  <c:v>340.41</c:v>
                </c:pt>
                <c:pt idx="1">
                  <c:v>340.79</c:v>
                </c:pt>
                <c:pt idx="2">
                  <c:v>341.17</c:v>
                </c:pt>
                <c:pt idx="3">
                  <c:v>341.55</c:v>
                </c:pt>
                <c:pt idx="4">
                  <c:v>341.93</c:v>
                </c:pt>
                <c:pt idx="5">
                  <c:v>342.31</c:v>
                </c:pt>
                <c:pt idx="6">
                  <c:v>342.69</c:v>
                </c:pt>
                <c:pt idx="7">
                  <c:v>343.07</c:v>
                </c:pt>
                <c:pt idx="8">
                  <c:v>343.45</c:v>
                </c:pt>
                <c:pt idx="9">
                  <c:v>343.83</c:v>
                </c:pt>
                <c:pt idx="10">
                  <c:v>344.21</c:v>
                </c:pt>
                <c:pt idx="11">
                  <c:v>344.59</c:v>
                </c:pt>
                <c:pt idx="12">
                  <c:v>344.97</c:v>
                </c:pt>
                <c:pt idx="13">
                  <c:v>345.35</c:v>
                </c:pt>
                <c:pt idx="14">
                  <c:v>345.73</c:v>
                </c:pt>
                <c:pt idx="15">
                  <c:v>346.11</c:v>
                </c:pt>
                <c:pt idx="16">
                  <c:v>346.49</c:v>
                </c:pt>
                <c:pt idx="17">
                  <c:v>346.87</c:v>
                </c:pt>
                <c:pt idx="18">
                  <c:v>347.25</c:v>
                </c:pt>
                <c:pt idx="19">
                  <c:v>347.63</c:v>
                </c:pt>
                <c:pt idx="20">
                  <c:v>348.01</c:v>
                </c:pt>
                <c:pt idx="21">
                  <c:v>348.39</c:v>
                </c:pt>
                <c:pt idx="22">
                  <c:v>348.77</c:v>
                </c:pt>
                <c:pt idx="23">
                  <c:v>349.14</c:v>
                </c:pt>
                <c:pt idx="24">
                  <c:v>349.52</c:v>
                </c:pt>
                <c:pt idx="25">
                  <c:v>349.9</c:v>
                </c:pt>
                <c:pt idx="26">
                  <c:v>350.28</c:v>
                </c:pt>
                <c:pt idx="27">
                  <c:v>350.66</c:v>
                </c:pt>
                <c:pt idx="28">
                  <c:v>351.04</c:v>
                </c:pt>
                <c:pt idx="29">
                  <c:v>351.42</c:v>
                </c:pt>
                <c:pt idx="30">
                  <c:v>351.8</c:v>
                </c:pt>
                <c:pt idx="31">
                  <c:v>352.18</c:v>
                </c:pt>
                <c:pt idx="32">
                  <c:v>352.56</c:v>
                </c:pt>
                <c:pt idx="33">
                  <c:v>352.94</c:v>
                </c:pt>
                <c:pt idx="34">
                  <c:v>353.32</c:v>
                </c:pt>
                <c:pt idx="35">
                  <c:v>353.7</c:v>
                </c:pt>
                <c:pt idx="36">
                  <c:v>354.08</c:v>
                </c:pt>
                <c:pt idx="37">
                  <c:v>354.45</c:v>
                </c:pt>
                <c:pt idx="38">
                  <c:v>354.83</c:v>
                </c:pt>
                <c:pt idx="39">
                  <c:v>355.21</c:v>
                </c:pt>
                <c:pt idx="40">
                  <c:v>355.59</c:v>
                </c:pt>
                <c:pt idx="41">
                  <c:v>355.97</c:v>
                </c:pt>
                <c:pt idx="42">
                  <c:v>356.35</c:v>
                </c:pt>
                <c:pt idx="43">
                  <c:v>356.73</c:v>
                </c:pt>
                <c:pt idx="44">
                  <c:v>357.11</c:v>
                </c:pt>
                <c:pt idx="45">
                  <c:v>357.48</c:v>
                </c:pt>
                <c:pt idx="46">
                  <c:v>357.86</c:v>
                </c:pt>
                <c:pt idx="47">
                  <c:v>358.24</c:v>
                </c:pt>
                <c:pt idx="48">
                  <c:v>358.62</c:v>
                </c:pt>
                <c:pt idx="49">
                  <c:v>359</c:v>
                </c:pt>
                <c:pt idx="50">
                  <c:v>359.38</c:v>
                </c:pt>
                <c:pt idx="51">
                  <c:v>359.76</c:v>
                </c:pt>
                <c:pt idx="52">
                  <c:v>360.13</c:v>
                </c:pt>
                <c:pt idx="53">
                  <c:v>360.51</c:v>
                </c:pt>
                <c:pt idx="54">
                  <c:v>360.89</c:v>
                </c:pt>
                <c:pt idx="55">
                  <c:v>361.27</c:v>
                </c:pt>
                <c:pt idx="56">
                  <c:v>361.65</c:v>
                </c:pt>
                <c:pt idx="57">
                  <c:v>362.03</c:v>
                </c:pt>
                <c:pt idx="58">
                  <c:v>362.4</c:v>
                </c:pt>
                <c:pt idx="59">
                  <c:v>362.78</c:v>
                </c:pt>
                <c:pt idx="60">
                  <c:v>363.16</c:v>
                </c:pt>
                <c:pt idx="61">
                  <c:v>363.54</c:v>
                </c:pt>
                <c:pt idx="62">
                  <c:v>363.92</c:v>
                </c:pt>
                <c:pt idx="63">
                  <c:v>364.29</c:v>
                </c:pt>
                <c:pt idx="64">
                  <c:v>364.67</c:v>
                </c:pt>
                <c:pt idx="65">
                  <c:v>365.05</c:v>
                </c:pt>
                <c:pt idx="66">
                  <c:v>365.43</c:v>
                </c:pt>
                <c:pt idx="67">
                  <c:v>365.8</c:v>
                </c:pt>
                <c:pt idx="68">
                  <c:v>366.18</c:v>
                </c:pt>
                <c:pt idx="69">
                  <c:v>366.56</c:v>
                </c:pt>
                <c:pt idx="70">
                  <c:v>366.94</c:v>
                </c:pt>
                <c:pt idx="71">
                  <c:v>367.32</c:v>
                </c:pt>
                <c:pt idx="72">
                  <c:v>367.69</c:v>
                </c:pt>
                <c:pt idx="73">
                  <c:v>368.07</c:v>
                </c:pt>
                <c:pt idx="74">
                  <c:v>368.45</c:v>
                </c:pt>
                <c:pt idx="75">
                  <c:v>368.83</c:v>
                </c:pt>
                <c:pt idx="76">
                  <c:v>369.2</c:v>
                </c:pt>
                <c:pt idx="77">
                  <c:v>369.58</c:v>
                </c:pt>
                <c:pt idx="78">
                  <c:v>369.96</c:v>
                </c:pt>
                <c:pt idx="79">
                  <c:v>370.34</c:v>
                </c:pt>
                <c:pt idx="80">
                  <c:v>370.71</c:v>
                </c:pt>
                <c:pt idx="81">
                  <c:v>371.09</c:v>
                </c:pt>
                <c:pt idx="82">
                  <c:v>371.47</c:v>
                </c:pt>
                <c:pt idx="83">
                  <c:v>371.84</c:v>
                </c:pt>
                <c:pt idx="84">
                  <c:v>372.22</c:v>
                </c:pt>
                <c:pt idx="85">
                  <c:v>372.6</c:v>
                </c:pt>
                <c:pt idx="86">
                  <c:v>372.97</c:v>
                </c:pt>
                <c:pt idx="87">
                  <c:v>373.35</c:v>
                </c:pt>
                <c:pt idx="88">
                  <c:v>373.73</c:v>
                </c:pt>
                <c:pt idx="89">
                  <c:v>374.11</c:v>
                </c:pt>
                <c:pt idx="90">
                  <c:v>374.48</c:v>
                </c:pt>
                <c:pt idx="91">
                  <c:v>374.86</c:v>
                </c:pt>
                <c:pt idx="92">
                  <c:v>375.24</c:v>
                </c:pt>
                <c:pt idx="93">
                  <c:v>375.61</c:v>
                </c:pt>
                <c:pt idx="94">
                  <c:v>375.99</c:v>
                </c:pt>
                <c:pt idx="95">
                  <c:v>376.37</c:v>
                </c:pt>
                <c:pt idx="96">
                  <c:v>376.74</c:v>
                </c:pt>
                <c:pt idx="97">
                  <c:v>377.12</c:v>
                </c:pt>
                <c:pt idx="98">
                  <c:v>377.5</c:v>
                </c:pt>
                <c:pt idx="99">
                  <c:v>377.87</c:v>
                </c:pt>
                <c:pt idx="100">
                  <c:v>378.25</c:v>
                </c:pt>
                <c:pt idx="101">
                  <c:v>378.63</c:v>
                </c:pt>
                <c:pt idx="102">
                  <c:v>379</c:v>
                </c:pt>
                <c:pt idx="103">
                  <c:v>379.38</c:v>
                </c:pt>
                <c:pt idx="104">
                  <c:v>379.75</c:v>
                </c:pt>
                <c:pt idx="105">
                  <c:v>380.13</c:v>
                </c:pt>
                <c:pt idx="106">
                  <c:v>380.51</c:v>
                </c:pt>
                <c:pt idx="107">
                  <c:v>380.88</c:v>
                </c:pt>
                <c:pt idx="108">
                  <c:v>381.26</c:v>
                </c:pt>
                <c:pt idx="109">
                  <c:v>381.64</c:v>
                </c:pt>
                <c:pt idx="110">
                  <c:v>382.01</c:v>
                </c:pt>
                <c:pt idx="111">
                  <c:v>382.39</c:v>
                </c:pt>
                <c:pt idx="112">
                  <c:v>382.76</c:v>
                </c:pt>
                <c:pt idx="113">
                  <c:v>383.14</c:v>
                </c:pt>
                <c:pt idx="114">
                  <c:v>383.52</c:v>
                </c:pt>
                <c:pt idx="115">
                  <c:v>383.89</c:v>
                </c:pt>
                <c:pt idx="116">
                  <c:v>384.27</c:v>
                </c:pt>
                <c:pt idx="117">
                  <c:v>384.64</c:v>
                </c:pt>
                <c:pt idx="118">
                  <c:v>385.02</c:v>
                </c:pt>
                <c:pt idx="119">
                  <c:v>385.39</c:v>
                </c:pt>
                <c:pt idx="120">
                  <c:v>385.77</c:v>
                </c:pt>
                <c:pt idx="121">
                  <c:v>386.15</c:v>
                </c:pt>
                <c:pt idx="122">
                  <c:v>386.52</c:v>
                </c:pt>
                <c:pt idx="123">
                  <c:v>386.9</c:v>
                </c:pt>
                <c:pt idx="124">
                  <c:v>387.27</c:v>
                </c:pt>
                <c:pt idx="125">
                  <c:v>387.65</c:v>
                </c:pt>
                <c:pt idx="126">
                  <c:v>388.02</c:v>
                </c:pt>
                <c:pt idx="127">
                  <c:v>388.4</c:v>
                </c:pt>
                <c:pt idx="128">
                  <c:v>388.77</c:v>
                </c:pt>
                <c:pt idx="129">
                  <c:v>389.15</c:v>
                </c:pt>
                <c:pt idx="130">
                  <c:v>389.52</c:v>
                </c:pt>
                <c:pt idx="131">
                  <c:v>389.9</c:v>
                </c:pt>
                <c:pt idx="132">
                  <c:v>390.27</c:v>
                </c:pt>
                <c:pt idx="133">
                  <c:v>390.65</c:v>
                </c:pt>
                <c:pt idx="134">
                  <c:v>391.02</c:v>
                </c:pt>
                <c:pt idx="135">
                  <c:v>391.4</c:v>
                </c:pt>
                <c:pt idx="136">
                  <c:v>391.77</c:v>
                </c:pt>
                <c:pt idx="137">
                  <c:v>392.15</c:v>
                </c:pt>
                <c:pt idx="138">
                  <c:v>392.52</c:v>
                </c:pt>
                <c:pt idx="139">
                  <c:v>392.9</c:v>
                </c:pt>
                <c:pt idx="140">
                  <c:v>393.27</c:v>
                </c:pt>
                <c:pt idx="141">
                  <c:v>393.65</c:v>
                </c:pt>
                <c:pt idx="142">
                  <c:v>394.02</c:v>
                </c:pt>
                <c:pt idx="143">
                  <c:v>394.4</c:v>
                </c:pt>
                <c:pt idx="144">
                  <c:v>394.77</c:v>
                </c:pt>
                <c:pt idx="145">
                  <c:v>395.15</c:v>
                </c:pt>
                <c:pt idx="146">
                  <c:v>395.52</c:v>
                </c:pt>
                <c:pt idx="147">
                  <c:v>395.9</c:v>
                </c:pt>
                <c:pt idx="148">
                  <c:v>396.27</c:v>
                </c:pt>
                <c:pt idx="149">
                  <c:v>396.65</c:v>
                </c:pt>
                <c:pt idx="150">
                  <c:v>397.02</c:v>
                </c:pt>
                <c:pt idx="151">
                  <c:v>397.39</c:v>
                </c:pt>
                <c:pt idx="152">
                  <c:v>397.77</c:v>
                </c:pt>
                <c:pt idx="153">
                  <c:v>398.14</c:v>
                </c:pt>
                <c:pt idx="154">
                  <c:v>398.52</c:v>
                </c:pt>
                <c:pt idx="155">
                  <c:v>398.89</c:v>
                </c:pt>
                <c:pt idx="156">
                  <c:v>399.27</c:v>
                </c:pt>
                <c:pt idx="157">
                  <c:v>399.64</c:v>
                </c:pt>
                <c:pt idx="158">
                  <c:v>400.01</c:v>
                </c:pt>
                <c:pt idx="159">
                  <c:v>400.39</c:v>
                </c:pt>
                <c:pt idx="160">
                  <c:v>400.76</c:v>
                </c:pt>
                <c:pt idx="161">
                  <c:v>401.14</c:v>
                </c:pt>
                <c:pt idx="162">
                  <c:v>401.51</c:v>
                </c:pt>
                <c:pt idx="163">
                  <c:v>401.88</c:v>
                </c:pt>
                <c:pt idx="164">
                  <c:v>402.26</c:v>
                </c:pt>
                <c:pt idx="165">
                  <c:v>402.63</c:v>
                </c:pt>
                <c:pt idx="166">
                  <c:v>403.01</c:v>
                </c:pt>
                <c:pt idx="167">
                  <c:v>403.38</c:v>
                </c:pt>
                <c:pt idx="168">
                  <c:v>403.75</c:v>
                </c:pt>
                <c:pt idx="169">
                  <c:v>404.13</c:v>
                </c:pt>
                <c:pt idx="170">
                  <c:v>404.5</c:v>
                </c:pt>
                <c:pt idx="171">
                  <c:v>404.87</c:v>
                </c:pt>
                <c:pt idx="172">
                  <c:v>405.25</c:v>
                </c:pt>
                <c:pt idx="173">
                  <c:v>405.62</c:v>
                </c:pt>
                <c:pt idx="174">
                  <c:v>405.99</c:v>
                </c:pt>
                <c:pt idx="175">
                  <c:v>406.37</c:v>
                </c:pt>
                <c:pt idx="176">
                  <c:v>406.74</c:v>
                </c:pt>
                <c:pt idx="177">
                  <c:v>407.11</c:v>
                </c:pt>
                <c:pt idx="178">
                  <c:v>407.49</c:v>
                </c:pt>
                <c:pt idx="179">
                  <c:v>407.86</c:v>
                </c:pt>
                <c:pt idx="180">
                  <c:v>408.23</c:v>
                </c:pt>
                <c:pt idx="181">
                  <c:v>408.61</c:v>
                </c:pt>
                <c:pt idx="182">
                  <c:v>408.98</c:v>
                </c:pt>
                <c:pt idx="183">
                  <c:v>409.35</c:v>
                </c:pt>
                <c:pt idx="184">
                  <c:v>409.73</c:v>
                </c:pt>
                <c:pt idx="185">
                  <c:v>410.1</c:v>
                </c:pt>
                <c:pt idx="186">
                  <c:v>410.47</c:v>
                </c:pt>
                <c:pt idx="187">
                  <c:v>410.85</c:v>
                </c:pt>
                <c:pt idx="188">
                  <c:v>411.22</c:v>
                </c:pt>
                <c:pt idx="189">
                  <c:v>411.59</c:v>
                </c:pt>
                <c:pt idx="190">
                  <c:v>411.96</c:v>
                </c:pt>
                <c:pt idx="191">
                  <c:v>412.34</c:v>
                </c:pt>
                <c:pt idx="192">
                  <c:v>412.71</c:v>
                </c:pt>
                <c:pt idx="193">
                  <c:v>413.08</c:v>
                </c:pt>
                <c:pt idx="194">
                  <c:v>413.45</c:v>
                </c:pt>
                <c:pt idx="195">
                  <c:v>413.83</c:v>
                </c:pt>
                <c:pt idx="196">
                  <c:v>414.2</c:v>
                </c:pt>
                <c:pt idx="197">
                  <c:v>414.57</c:v>
                </c:pt>
                <c:pt idx="198">
                  <c:v>414.94</c:v>
                </c:pt>
                <c:pt idx="199">
                  <c:v>415.32</c:v>
                </c:pt>
                <c:pt idx="200">
                  <c:v>415.69</c:v>
                </c:pt>
                <c:pt idx="201">
                  <c:v>416.06</c:v>
                </c:pt>
                <c:pt idx="202">
                  <c:v>416.43</c:v>
                </c:pt>
                <c:pt idx="203">
                  <c:v>416.81</c:v>
                </c:pt>
                <c:pt idx="204">
                  <c:v>417.18</c:v>
                </c:pt>
                <c:pt idx="205">
                  <c:v>417.55</c:v>
                </c:pt>
                <c:pt idx="206">
                  <c:v>417.92</c:v>
                </c:pt>
                <c:pt idx="207">
                  <c:v>418.29</c:v>
                </c:pt>
                <c:pt idx="208">
                  <c:v>418.67</c:v>
                </c:pt>
                <c:pt idx="209">
                  <c:v>419.04</c:v>
                </c:pt>
                <c:pt idx="210">
                  <c:v>419.41</c:v>
                </c:pt>
                <c:pt idx="211">
                  <c:v>419.78</c:v>
                </c:pt>
                <c:pt idx="212">
                  <c:v>420.15</c:v>
                </c:pt>
                <c:pt idx="213">
                  <c:v>420.53</c:v>
                </c:pt>
                <c:pt idx="214">
                  <c:v>420.9</c:v>
                </c:pt>
                <c:pt idx="215">
                  <c:v>421.27</c:v>
                </c:pt>
                <c:pt idx="216">
                  <c:v>421.64</c:v>
                </c:pt>
                <c:pt idx="217">
                  <c:v>422.01</c:v>
                </c:pt>
                <c:pt idx="218">
                  <c:v>422.38</c:v>
                </c:pt>
                <c:pt idx="219">
                  <c:v>422.76</c:v>
                </c:pt>
                <c:pt idx="220">
                  <c:v>423.13</c:v>
                </c:pt>
                <c:pt idx="221">
                  <c:v>423.5</c:v>
                </c:pt>
                <c:pt idx="222">
                  <c:v>423.87</c:v>
                </c:pt>
                <c:pt idx="223">
                  <c:v>424.24</c:v>
                </c:pt>
                <c:pt idx="224">
                  <c:v>424.61</c:v>
                </c:pt>
                <c:pt idx="225">
                  <c:v>424.99</c:v>
                </c:pt>
                <c:pt idx="226">
                  <c:v>425.36</c:v>
                </c:pt>
                <c:pt idx="227">
                  <c:v>425.73</c:v>
                </c:pt>
                <c:pt idx="228">
                  <c:v>426.1</c:v>
                </c:pt>
                <c:pt idx="229">
                  <c:v>426.47</c:v>
                </c:pt>
                <c:pt idx="230">
                  <c:v>426.84</c:v>
                </c:pt>
                <c:pt idx="231">
                  <c:v>427.21</c:v>
                </c:pt>
                <c:pt idx="232">
                  <c:v>427.58</c:v>
                </c:pt>
                <c:pt idx="233">
                  <c:v>427.95</c:v>
                </c:pt>
                <c:pt idx="234">
                  <c:v>428.33</c:v>
                </c:pt>
                <c:pt idx="235">
                  <c:v>428.7</c:v>
                </c:pt>
                <c:pt idx="236">
                  <c:v>429.07</c:v>
                </c:pt>
                <c:pt idx="237">
                  <c:v>429.44</c:v>
                </c:pt>
                <c:pt idx="238">
                  <c:v>429.81</c:v>
                </c:pt>
                <c:pt idx="239">
                  <c:v>430.18</c:v>
                </c:pt>
                <c:pt idx="240">
                  <c:v>430.55</c:v>
                </c:pt>
                <c:pt idx="241">
                  <c:v>430.92</c:v>
                </c:pt>
                <c:pt idx="242">
                  <c:v>431.29</c:v>
                </c:pt>
                <c:pt idx="243">
                  <c:v>431.66</c:v>
                </c:pt>
                <c:pt idx="244">
                  <c:v>432.03</c:v>
                </c:pt>
                <c:pt idx="245">
                  <c:v>432.4</c:v>
                </c:pt>
                <c:pt idx="246">
                  <c:v>432.77</c:v>
                </c:pt>
                <c:pt idx="247">
                  <c:v>433.14</c:v>
                </c:pt>
                <c:pt idx="248">
                  <c:v>433.51</c:v>
                </c:pt>
                <c:pt idx="249">
                  <c:v>433.89</c:v>
                </c:pt>
                <c:pt idx="250">
                  <c:v>434.26</c:v>
                </c:pt>
                <c:pt idx="251">
                  <c:v>434.63</c:v>
                </c:pt>
                <c:pt idx="252">
                  <c:v>435</c:v>
                </c:pt>
                <c:pt idx="253">
                  <c:v>435.37</c:v>
                </c:pt>
                <c:pt idx="254">
                  <c:v>435.74</c:v>
                </c:pt>
                <c:pt idx="255">
                  <c:v>436.11</c:v>
                </c:pt>
                <c:pt idx="256">
                  <c:v>436.48</c:v>
                </c:pt>
                <c:pt idx="257">
                  <c:v>436.85</c:v>
                </c:pt>
                <c:pt idx="258">
                  <c:v>437.22</c:v>
                </c:pt>
                <c:pt idx="259">
                  <c:v>437.59</c:v>
                </c:pt>
                <c:pt idx="260">
                  <c:v>437.96</c:v>
                </c:pt>
                <c:pt idx="261">
                  <c:v>438.33</c:v>
                </c:pt>
                <c:pt idx="262">
                  <c:v>438.7</c:v>
                </c:pt>
                <c:pt idx="263">
                  <c:v>439.07</c:v>
                </c:pt>
                <c:pt idx="264">
                  <c:v>439.44</c:v>
                </c:pt>
                <c:pt idx="265">
                  <c:v>439.8</c:v>
                </c:pt>
                <c:pt idx="266">
                  <c:v>440.17</c:v>
                </c:pt>
                <c:pt idx="267">
                  <c:v>440.54</c:v>
                </c:pt>
                <c:pt idx="268">
                  <c:v>440.91</c:v>
                </c:pt>
                <c:pt idx="269">
                  <c:v>441.28</c:v>
                </c:pt>
                <c:pt idx="270">
                  <c:v>441.65</c:v>
                </c:pt>
                <c:pt idx="271">
                  <c:v>442.02</c:v>
                </c:pt>
                <c:pt idx="272">
                  <c:v>442.39</c:v>
                </c:pt>
                <c:pt idx="273">
                  <c:v>442.76</c:v>
                </c:pt>
                <c:pt idx="274">
                  <c:v>443.13</c:v>
                </c:pt>
                <c:pt idx="275">
                  <c:v>443.5</c:v>
                </c:pt>
                <c:pt idx="276">
                  <c:v>443.87</c:v>
                </c:pt>
                <c:pt idx="277">
                  <c:v>444.24</c:v>
                </c:pt>
                <c:pt idx="278">
                  <c:v>444.61</c:v>
                </c:pt>
                <c:pt idx="279">
                  <c:v>444.98</c:v>
                </c:pt>
                <c:pt idx="280">
                  <c:v>445.35</c:v>
                </c:pt>
                <c:pt idx="281">
                  <c:v>445.71</c:v>
                </c:pt>
                <c:pt idx="282">
                  <c:v>446.08</c:v>
                </c:pt>
                <c:pt idx="283">
                  <c:v>446.45</c:v>
                </c:pt>
                <c:pt idx="284">
                  <c:v>446.82</c:v>
                </c:pt>
                <c:pt idx="285">
                  <c:v>447.19</c:v>
                </c:pt>
                <c:pt idx="286">
                  <c:v>447.56</c:v>
                </c:pt>
                <c:pt idx="287">
                  <c:v>447.93</c:v>
                </c:pt>
                <c:pt idx="288">
                  <c:v>448.3</c:v>
                </c:pt>
                <c:pt idx="289">
                  <c:v>448.66</c:v>
                </c:pt>
                <c:pt idx="290">
                  <c:v>449.03</c:v>
                </c:pt>
                <c:pt idx="291">
                  <c:v>449.4</c:v>
                </c:pt>
                <c:pt idx="292">
                  <c:v>449.77</c:v>
                </c:pt>
                <c:pt idx="293">
                  <c:v>450.14</c:v>
                </c:pt>
                <c:pt idx="294">
                  <c:v>450.51</c:v>
                </c:pt>
                <c:pt idx="295">
                  <c:v>450.88</c:v>
                </c:pt>
                <c:pt idx="296">
                  <c:v>451.24</c:v>
                </c:pt>
                <c:pt idx="297">
                  <c:v>451.61</c:v>
                </c:pt>
                <c:pt idx="298">
                  <c:v>451.98</c:v>
                </c:pt>
                <c:pt idx="299">
                  <c:v>452.35</c:v>
                </c:pt>
                <c:pt idx="300">
                  <c:v>452.72</c:v>
                </c:pt>
                <c:pt idx="301">
                  <c:v>453.09</c:v>
                </c:pt>
                <c:pt idx="302">
                  <c:v>453.45</c:v>
                </c:pt>
                <c:pt idx="303">
                  <c:v>453.82</c:v>
                </c:pt>
                <c:pt idx="304">
                  <c:v>454.19</c:v>
                </c:pt>
                <c:pt idx="305">
                  <c:v>454.56</c:v>
                </c:pt>
                <c:pt idx="306">
                  <c:v>454.93</c:v>
                </c:pt>
                <c:pt idx="307">
                  <c:v>455.29</c:v>
                </c:pt>
                <c:pt idx="308">
                  <c:v>455.66</c:v>
                </c:pt>
                <c:pt idx="309">
                  <c:v>456.03</c:v>
                </c:pt>
                <c:pt idx="310">
                  <c:v>456.4</c:v>
                </c:pt>
                <c:pt idx="311">
                  <c:v>456.76</c:v>
                </c:pt>
                <c:pt idx="312">
                  <c:v>457.13</c:v>
                </c:pt>
                <c:pt idx="313">
                  <c:v>457.5</c:v>
                </c:pt>
                <c:pt idx="314">
                  <c:v>457.87</c:v>
                </c:pt>
                <c:pt idx="315">
                  <c:v>458.24</c:v>
                </c:pt>
                <c:pt idx="316">
                  <c:v>458.6</c:v>
                </c:pt>
                <c:pt idx="317">
                  <c:v>458.97</c:v>
                </c:pt>
                <c:pt idx="318">
                  <c:v>459.34</c:v>
                </c:pt>
                <c:pt idx="319">
                  <c:v>459.71</c:v>
                </c:pt>
                <c:pt idx="320">
                  <c:v>460.07</c:v>
                </c:pt>
                <c:pt idx="321">
                  <c:v>460.44</c:v>
                </c:pt>
                <c:pt idx="322">
                  <c:v>460.81</c:v>
                </c:pt>
                <c:pt idx="323">
                  <c:v>461.17</c:v>
                </c:pt>
                <c:pt idx="324">
                  <c:v>461.54</c:v>
                </c:pt>
                <c:pt idx="325">
                  <c:v>461.91</c:v>
                </c:pt>
                <c:pt idx="326">
                  <c:v>462.28</c:v>
                </c:pt>
                <c:pt idx="327">
                  <c:v>462.64</c:v>
                </c:pt>
                <c:pt idx="328">
                  <c:v>463.01</c:v>
                </c:pt>
                <c:pt idx="329">
                  <c:v>463.38</c:v>
                </c:pt>
                <c:pt idx="330">
                  <c:v>463.74</c:v>
                </c:pt>
                <c:pt idx="331">
                  <c:v>464.11</c:v>
                </c:pt>
                <c:pt idx="332">
                  <c:v>464.48</c:v>
                </c:pt>
                <c:pt idx="333">
                  <c:v>464.84</c:v>
                </c:pt>
                <c:pt idx="334">
                  <c:v>465.21</c:v>
                </c:pt>
                <c:pt idx="335">
                  <c:v>465.58</c:v>
                </c:pt>
                <c:pt idx="336">
                  <c:v>465.94</c:v>
                </c:pt>
                <c:pt idx="337">
                  <c:v>466.31</c:v>
                </c:pt>
                <c:pt idx="338">
                  <c:v>466.68</c:v>
                </c:pt>
                <c:pt idx="339">
                  <c:v>467.04</c:v>
                </c:pt>
                <c:pt idx="340">
                  <c:v>467.41</c:v>
                </c:pt>
                <c:pt idx="341">
                  <c:v>467.78</c:v>
                </c:pt>
                <c:pt idx="342">
                  <c:v>468.14</c:v>
                </c:pt>
                <c:pt idx="343">
                  <c:v>468.51</c:v>
                </c:pt>
                <c:pt idx="344">
                  <c:v>468.88</c:v>
                </c:pt>
                <c:pt idx="345">
                  <c:v>469.24</c:v>
                </c:pt>
                <c:pt idx="346">
                  <c:v>469.61</c:v>
                </c:pt>
                <c:pt idx="347">
                  <c:v>469.98</c:v>
                </c:pt>
                <c:pt idx="348">
                  <c:v>470.34</c:v>
                </c:pt>
                <c:pt idx="349">
                  <c:v>470.71</c:v>
                </c:pt>
                <c:pt idx="350">
                  <c:v>471.07</c:v>
                </c:pt>
                <c:pt idx="351">
                  <c:v>471.44</c:v>
                </c:pt>
                <c:pt idx="352">
                  <c:v>471.81</c:v>
                </c:pt>
                <c:pt idx="353">
                  <c:v>472.17</c:v>
                </c:pt>
                <c:pt idx="354">
                  <c:v>472.54</c:v>
                </c:pt>
                <c:pt idx="355">
                  <c:v>472.9</c:v>
                </c:pt>
                <c:pt idx="356">
                  <c:v>473.27</c:v>
                </c:pt>
                <c:pt idx="357">
                  <c:v>473.64</c:v>
                </c:pt>
                <c:pt idx="358">
                  <c:v>474</c:v>
                </c:pt>
                <c:pt idx="359">
                  <c:v>474.37</c:v>
                </c:pt>
                <c:pt idx="360">
                  <c:v>474.73</c:v>
                </c:pt>
                <c:pt idx="361">
                  <c:v>475.1</c:v>
                </c:pt>
                <c:pt idx="362">
                  <c:v>475.46</c:v>
                </c:pt>
                <c:pt idx="363">
                  <c:v>475.83</c:v>
                </c:pt>
                <c:pt idx="364">
                  <c:v>476.19</c:v>
                </c:pt>
                <c:pt idx="365">
                  <c:v>476.56</c:v>
                </c:pt>
                <c:pt idx="366">
                  <c:v>476.93</c:v>
                </c:pt>
                <c:pt idx="367">
                  <c:v>477.29</c:v>
                </c:pt>
                <c:pt idx="368">
                  <c:v>477.66</c:v>
                </c:pt>
                <c:pt idx="369">
                  <c:v>478.02</c:v>
                </c:pt>
                <c:pt idx="370">
                  <c:v>478.39</c:v>
                </c:pt>
                <c:pt idx="371">
                  <c:v>478.75</c:v>
                </c:pt>
                <c:pt idx="372">
                  <c:v>479.12</c:v>
                </c:pt>
                <c:pt idx="373">
                  <c:v>479.48</c:v>
                </c:pt>
                <c:pt idx="374">
                  <c:v>479.85</c:v>
                </c:pt>
                <c:pt idx="375">
                  <c:v>480.21</c:v>
                </c:pt>
                <c:pt idx="376">
                  <c:v>480.58</c:v>
                </c:pt>
                <c:pt idx="377">
                  <c:v>480.94</c:v>
                </c:pt>
                <c:pt idx="378">
                  <c:v>481.31</c:v>
                </c:pt>
                <c:pt idx="379">
                  <c:v>481.67</c:v>
                </c:pt>
                <c:pt idx="380">
                  <c:v>482.04</c:v>
                </c:pt>
                <c:pt idx="381">
                  <c:v>482.4</c:v>
                </c:pt>
                <c:pt idx="382">
                  <c:v>482.77</c:v>
                </c:pt>
                <c:pt idx="383">
                  <c:v>483.13</c:v>
                </c:pt>
                <c:pt idx="384">
                  <c:v>483.5</c:v>
                </c:pt>
                <c:pt idx="385">
                  <c:v>483.86</c:v>
                </c:pt>
                <c:pt idx="386">
                  <c:v>484.23</c:v>
                </c:pt>
                <c:pt idx="387">
                  <c:v>484.59</c:v>
                </c:pt>
                <c:pt idx="388">
                  <c:v>484.95</c:v>
                </c:pt>
                <c:pt idx="389">
                  <c:v>485.32</c:v>
                </c:pt>
                <c:pt idx="390">
                  <c:v>485.68</c:v>
                </c:pt>
                <c:pt idx="391">
                  <c:v>486.05</c:v>
                </c:pt>
                <c:pt idx="392">
                  <c:v>486.41</c:v>
                </c:pt>
                <c:pt idx="393">
                  <c:v>486.78</c:v>
                </c:pt>
                <c:pt idx="394">
                  <c:v>487.14</c:v>
                </c:pt>
                <c:pt idx="395">
                  <c:v>487.5</c:v>
                </c:pt>
                <c:pt idx="396">
                  <c:v>487.87</c:v>
                </c:pt>
                <c:pt idx="397">
                  <c:v>488.23</c:v>
                </c:pt>
                <c:pt idx="398">
                  <c:v>488.6</c:v>
                </c:pt>
                <c:pt idx="399">
                  <c:v>488.96</c:v>
                </c:pt>
                <c:pt idx="400">
                  <c:v>489.32</c:v>
                </c:pt>
                <c:pt idx="401">
                  <c:v>489.69</c:v>
                </c:pt>
                <c:pt idx="402">
                  <c:v>490.05</c:v>
                </c:pt>
                <c:pt idx="403">
                  <c:v>490.42</c:v>
                </c:pt>
                <c:pt idx="404">
                  <c:v>490.78</c:v>
                </c:pt>
                <c:pt idx="405">
                  <c:v>491.14</c:v>
                </c:pt>
                <c:pt idx="406">
                  <c:v>491.51</c:v>
                </c:pt>
                <c:pt idx="407">
                  <c:v>491.87</c:v>
                </c:pt>
                <c:pt idx="408">
                  <c:v>492.23</c:v>
                </c:pt>
                <c:pt idx="409">
                  <c:v>492.6</c:v>
                </c:pt>
                <c:pt idx="410">
                  <c:v>492.96</c:v>
                </c:pt>
                <c:pt idx="411">
                  <c:v>493.33</c:v>
                </c:pt>
                <c:pt idx="412">
                  <c:v>493.69</c:v>
                </c:pt>
                <c:pt idx="413">
                  <c:v>494.05</c:v>
                </c:pt>
                <c:pt idx="414">
                  <c:v>494.42</c:v>
                </c:pt>
                <c:pt idx="415">
                  <c:v>494.78</c:v>
                </c:pt>
                <c:pt idx="416">
                  <c:v>495.14</c:v>
                </c:pt>
                <c:pt idx="417">
                  <c:v>495.5</c:v>
                </c:pt>
                <c:pt idx="418">
                  <c:v>495.87</c:v>
                </c:pt>
                <c:pt idx="419">
                  <c:v>496.23</c:v>
                </c:pt>
                <c:pt idx="420">
                  <c:v>496.59</c:v>
                </c:pt>
                <c:pt idx="421">
                  <c:v>496.96</c:v>
                </c:pt>
                <c:pt idx="422">
                  <c:v>497.32</c:v>
                </c:pt>
                <c:pt idx="423">
                  <c:v>497.68</c:v>
                </c:pt>
                <c:pt idx="424">
                  <c:v>498.05</c:v>
                </c:pt>
                <c:pt idx="425">
                  <c:v>498.41</c:v>
                </c:pt>
                <c:pt idx="426">
                  <c:v>498.77</c:v>
                </c:pt>
                <c:pt idx="427">
                  <c:v>499.13</c:v>
                </c:pt>
                <c:pt idx="428">
                  <c:v>499.5</c:v>
                </c:pt>
                <c:pt idx="429">
                  <c:v>499.86</c:v>
                </c:pt>
                <c:pt idx="430">
                  <c:v>500.22</c:v>
                </c:pt>
                <c:pt idx="431">
                  <c:v>500.59</c:v>
                </c:pt>
                <c:pt idx="432">
                  <c:v>500.95</c:v>
                </c:pt>
                <c:pt idx="433">
                  <c:v>501.31</c:v>
                </c:pt>
                <c:pt idx="434">
                  <c:v>501.67</c:v>
                </c:pt>
                <c:pt idx="435">
                  <c:v>502.04</c:v>
                </c:pt>
                <c:pt idx="436">
                  <c:v>502.4</c:v>
                </c:pt>
                <c:pt idx="437">
                  <c:v>502.76</c:v>
                </c:pt>
                <c:pt idx="438">
                  <c:v>503.12</c:v>
                </c:pt>
                <c:pt idx="439">
                  <c:v>503.48</c:v>
                </c:pt>
                <c:pt idx="440">
                  <c:v>503.85</c:v>
                </c:pt>
                <c:pt idx="441">
                  <c:v>504.21</c:v>
                </c:pt>
                <c:pt idx="442">
                  <c:v>504.57</c:v>
                </c:pt>
                <c:pt idx="443">
                  <c:v>504.93</c:v>
                </c:pt>
                <c:pt idx="444">
                  <c:v>505.3</c:v>
                </c:pt>
                <c:pt idx="445">
                  <c:v>505.66</c:v>
                </c:pt>
                <c:pt idx="446">
                  <c:v>506.02</c:v>
                </c:pt>
                <c:pt idx="447">
                  <c:v>506.38</c:v>
                </c:pt>
                <c:pt idx="448">
                  <c:v>506.74</c:v>
                </c:pt>
                <c:pt idx="449">
                  <c:v>507.11</c:v>
                </c:pt>
                <c:pt idx="450">
                  <c:v>507.47</c:v>
                </c:pt>
                <c:pt idx="451">
                  <c:v>507.83</c:v>
                </c:pt>
                <c:pt idx="452">
                  <c:v>508.19</c:v>
                </c:pt>
                <c:pt idx="453">
                  <c:v>508.55</c:v>
                </c:pt>
                <c:pt idx="454">
                  <c:v>508.91</c:v>
                </c:pt>
                <c:pt idx="455">
                  <c:v>509.28</c:v>
                </c:pt>
                <c:pt idx="456">
                  <c:v>509.64</c:v>
                </c:pt>
                <c:pt idx="457">
                  <c:v>510</c:v>
                </c:pt>
                <c:pt idx="458">
                  <c:v>510.36</c:v>
                </c:pt>
                <c:pt idx="459">
                  <c:v>510.72</c:v>
                </c:pt>
                <c:pt idx="460">
                  <c:v>511.08</c:v>
                </c:pt>
                <c:pt idx="461">
                  <c:v>511.44</c:v>
                </c:pt>
                <c:pt idx="462">
                  <c:v>511.81</c:v>
                </c:pt>
                <c:pt idx="463">
                  <c:v>512.16999999999996</c:v>
                </c:pt>
                <c:pt idx="464">
                  <c:v>512.53</c:v>
                </c:pt>
                <c:pt idx="465">
                  <c:v>512.89</c:v>
                </c:pt>
                <c:pt idx="466">
                  <c:v>513.25</c:v>
                </c:pt>
                <c:pt idx="467">
                  <c:v>513.61</c:v>
                </c:pt>
                <c:pt idx="468">
                  <c:v>513.97</c:v>
                </c:pt>
                <c:pt idx="469">
                  <c:v>514.33000000000004</c:v>
                </c:pt>
                <c:pt idx="470">
                  <c:v>514.69000000000005</c:v>
                </c:pt>
                <c:pt idx="471">
                  <c:v>515.04999999999995</c:v>
                </c:pt>
                <c:pt idx="472">
                  <c:v>515.41999999999996</c:v>
                </c:pt>
                <c:pt idx="473">
                  <c:v>515.78</c:v>
                </c:pt>
                <c:pt idx="474">
                  <c:v>516.14</c:v>
                </c:pt>
                <c:pt idx="475">
                  <c:v>516.5</c:v>
                </c:pt>
                <c:pt idx="476">
                  <c:v>516.86</c:v>
                </c:pt>
                <c:pt idx="477">
                  <c:v>517.22</c:v>
                </c:pt>
                <c:pt idx="478">
                  <c:v>517.58000000000004</c:v>
                </c:pt>
                <c:pt idx="479">
                  <c:v>517.94000000000005</c:v>
                </c:pt>
                <c:pt idx="480">
                  <c:v>518.29999999999995</c:v>
                </c:pt>
                <c:pt idx="481">
                  <c:v>518.66</c:v>
                </c:pt>
                <c:pt idx="482">
                  <c:v>519.02</c:v>
                </c:pt>
                <c:pt idx="483">
                  <c:v>519.38</c:v>
                </c:pt>
                <c:pt idx="484">
                  <c:v>519.74</c:v>
                </c:pt>
                <c:pt idx="485">
                  <c:v>520.1</c:v>
                </c:pt>
                <c:pt idx="486">
                  <c:v>520.46</c:v>
                </c:pt>
                <c:pt idx="487">
                  <c:v>520.82000000000005</c:v>
                </c:pt>
                <c:pt idx="488">
                  <c:v>521.17999999999995</c:v>
                </c:pt>
                <c:pt idx="489">
                  <c:v>521.54</c:v>
                </c:pt>
                <c:pt idx="490">
                  <c:v>521.9</c:v>
                </c:pt>
                <c:pt idx="491">
                  <c:v>522.26</c:v>
                </c:pt>
                <c:pt idx="492">
                  <c:v>522.62</c:v>
                </c:pt>
                <c:pt idx="493">
                  <c:v>522.98</c:v>
                </c:pt>
                <c:pt idx="494">
                  <c:v>523.34</c:v>
                </c:pt>
                <c:pt idx="495">
                  <c:v>523.70000000000005</c:v>
                </c:pt>
                <c:pt idx="496">
                  <c:v>524.05999999999995</c:v>
                </c:pt>
                <c:pt idx="497">
                  <c:v>524.41999999999996</c:v>
                </c:pt>
                <c:pt idx="498">
                  <c:v>524.78</c:v>
                </c:pt>
                <c:pt idx="499">
                  <c:v>525.14</c:v>
                </c:pt>
                <c:pt idx="500">
                  <c:v>525.5</c:v>
                </c:pt>
                <c:pt idx="501">
                  <c:v>525.86</c:v>
                </c:pt>
                <c:pt idx="502">
                  <c:v>526.22</c:v>
                </c:pt>
                <c:pt idx="503">
                  <c:v>526.58000000000004</c:v>
                </c:pt>
                <c:pt idx="504">
                  <c:v>526.94000000000005</c:v>
                </c:pt>
                <c:pt idx="505">
                  <c:v>527.29999999999995</c:v>
                </c:pt>
                <c:pt idx="506">
                  <c:v>527.66</c:v>
                </c:pt>
                <c:pt idx="507">
                  <c:v>528.02</c:v>
                </c:pt>
                <c:pt idx="508">
                  <c:v>528.38</c:v>
                </c:pt>
                <c:pt idx="509">
                  <c:v>528.74</c:v>
                </c:pt>
                <c:pt idx="510">
                  <c:v>529.09</c:v>
                </c:pt>
                <c:pt idx="511">
                  <c:v>529.45000000000005</c:v>
                </c:pt>
                <c:pt idx="512">
                  <c:v>529.80999999999995</c:v>
                </c:pt>
                <c:pt idx="513">
                  <c:v>530.16999999999996</c:v>
                </c:pt>
                <c:pt idx="514">
                  <c:v>530.53</c:v>
                </c:pt>
                <c:pt idx="515">
                  <c:v>530.89</c:v>
                </c:pt>
                <c:pt idx="516">
                  <c:v>531.25</c:v>
                </c:pt>
                <c:pt idx="517">
                  <c:v>531.61</c:v>
                </c:pt>
                <c:pt idx="518">
                  <c:v>531.97</c:v>
                </c:pt>
                <c:pt idx="519">
                  <c:v>532.32000000000005</c:v>
                </c:pt>
                <c:pt idx="520">
                  <c:v>532.67999999999995</c:v>
                </c:pt>
                <c:pt idx="521">
                  <c:v>533.04</c:v>
                </c:pt>
                <c:pt idx="522">
                  <c:v>533.4</c:v>
                </c:pt>
                <c:pt idx="523">
                  <c:v>533.76</c:v>
                </c:pt>
                <c:pt idx="524">
                  <c:v>534.12</c:v>
                </c:pt>
                <c:pt idx="525">
                  <c:v>534.48</c:v>
                </c:pt>
                <c:pt idx="526">
                  <c:v>534.84</c:v>
                </c:pt>
                <c:pt idx="527">
                  <c:v>535.19000000000005</c:v>
                </c:pt>
                <c:pt idx="528">
                  <c:v>535.54999999999995</c:v>
                </c:pt>
                <c:pt idx="529">
                  <c:v>535.91</c:v>
                </c:pt>
                <c:pt idx="530">
                  <c:v>536.27</c:v>
                </c:pt>
                <c:pt idx="531">
                  <c:v>536.63</c:v>
                </c:pt>
                <c:pt idx="532">
                  <c:v>536.98</c:v>
                </c:pt>
                <c:pt idx="533">
                  <c:v>537.34</c:v>
                </c:pt>
                <c:pt idx="534">
                  <c:v>537.70000000000005</c:v>
                </c:pt>
                <c:pt idx="535">
                  <c:v>538.05999999999995</c:v>
                </c:pt>
                <c:pt idx="536">
                  <c:v>538.41999999999996</c:v>
                </c:pt>
                <c:pt idx="537">
                  <c:v>538.78</c:v>
                </c:pt>
                <c:pt idx="538">
                  <c:v>539.13</c:v>
                </c:pt>
                <c:pt idx="539">
                  <c:v>539.49</c:v>
                </c:pt>
                <c:pt idx="540">
                  <c:v>539.85</c:v>
                </c:pt>
                <c:pt idx="541">
                  <c:v>540.21</c:v>
                </c:pt>
                <c:pt idx="542">
                  <c:v>540.55999999999995</c:v>
                </c:pt>
                <c:pt idx="543">
                  <c:v>540.91999999999996</c:v>
                </c:pt>
                <c:pt idx="544">
                  <c:v>541.28</c:v>
                </c:pt>
                <c:pt idx="545">
                  <c:v>541.64</c:v>
                </c:pt>
                <c:pt idx="546">
                  <c:v>541.99</c:v>
                </c:pt>
                <c:pt idx="547">
                  <c:v>542.35</c:v>
                </c:pt>
                <c:pt idx="548">
                  <c:v>542.71</c:v>
                </c:pt>
                <c:pt idx="549">
                  <c:v>543.07000000000005</c:v>
                </c:pt>
                <c:pt idx="550">
                  <c:v>543.41999999999996</c:v>
                </c:pt>
                <c:pt idx="551">
                  <c:v>543.78</c:v>
                </c:pt>
                <c:pt idx="552">
                  <c:v>544.14</c:v>
                </c:pt>
                <c:pt idx="553">
                  <c:v>544.5</c:v>
                </c:pt>
                <c:pt idx="554">
                  <c:v>544.85</c:v>
                </c:pt>
                <c:pt idx="555">
                  <c:v>545.21</c:v>
                </c:pt>
                <c:pt idx="556">
                  <c:v>545.57000000000005</c:v>
                </c:pt>
                <c:pt idx="557">
                  <c:v>545.92999999999995</c:v>
                </c:pt>
                <c:pt idx="558">
                  <c:v>546.28</c:v>
                </c:pt>
                <c:pt idx="559">
                  <c:v>546.64</c:v>
                </c:pt>
                <c:pt idx="560">
                  <c:v>547</c:v>
                </c:pt>
                <c:pt idx="561">
                  <c:v>547.35</c:v>
                </c:pt>
                <c:pt idx="562">
                  <c:v>547.71</c:v>
                </c:pt>
                <c:pt idx="563">
                  <c:v>548.07000000000005</c:v>
                </c:pt>
                <c:pt idx="564">
                  <c:v>548.41999999999996</c:v>
                </c:pt>
                <c:pt idx="565">
                  <c:v>548.78</c:v>
                </c:pt>
                <c:pt idx="566">
                  <c:v>549.14</c:v>
                </c:pt>
                <c:pt idx="567">
                  <c:v>549.49</c:v>
                </c:pt>
                <c:pt idx="568">
                  <c:v>549.85</c:v>
                </c:pt>
                <c:pt idx="569">
                  <c:v>550.21</c:v>
                </c:pt>
                <c:pt idx="570">
                  <c:v>550.55999999999995</c:v>
                </c:pt>
                <c:pt idx="571">
                  <c:v>550.91999999999996</c:v>
                </c:pt>
                <c:pt idx="572">
                  <c:v>551.28</c:v>
                </c:pt>
                <c:pt idx="573">
                  <c:v>551.63</c:v>
                </c:pt>
                <c:pt idx="574">
                  <c:v>551.99</c:v>
                </c:pt>
                <c:pt idx="575">
                  <c:v>552.35</c:v>
                </c:pt>
                <c:pt idx="576">
                  <c:v>552.70000000000005</c:v>
                </c:pt>
                <c:pt idx="577">
                  <c:v>553.05999999999995</c:v>
                </c:pt>
                <c:pt idx="578">
                  <c:v>553.41</c:v>
                </c:pt>
                <c:pt idx="579">
                  <c:v>553.77</c:v>
                </c:pt>
                <c:pt idx="580">
                  <c:v>554.13</c:v>
                </c:pt>
                <c:pt idx="581">
                  <c:v>554.48</c:v>
                </c:pt>
                <c:pt idx="582">
                  <c:v>554.84</c:v>
                </c:pt>
                <c:pt idx="583">
                  <c:v>555.19000000000005</c:v>
                </c:pt>
                <c:pt idx="584">
                  <c:v>555.54999999999995</c:v>
                </c:pt>
                <c:pt idx="585">
                  <c:v>555.91</c:v>
                </c:pt>
                <c:pt idx="586">
                  <c:v>556.26</c:v>
                </c:pt>
                <c:pt idx="587">
                  <c:v>556.62</c:v>
                </c:pt>
                <c:pt idx="588">
                  <c:v>556.97</c:v>
                </c:pt>
                <c:pt idx="589">
                  <c:v>557.33000000000004</c:v>
                </c:pt>
                <c:pt idx="590">
                  <c:v>557.67999999999995</c:v>
                </c:pt>
                <c:pt idx="591">
                  <c:v>558.04</c:v>
                </c:pt>
                <c:pt idx="592">
                  <c:v>558.4</c:v>
                </c:pt>
                <c:pt idx="593">
                  <c:v>558.75</c:v>
                </c:pt>
                <c:pt idx="594">
                  <c:v>559.11</c:v>
                </c:pt>
                <c:pt idx="595">
                  <c:v>559.46</c:v>
                </c:pt>
                <c:pt idx="596">
                  <c:v>559.82000000000005</c:v>
                </c:pt>
                <c:pt idx="597">
                  <c:v>560.16999999999996</c:v>
                </c:pt>
                <c:pt idx="598">
                  <c:v>560.53</c:v>
                </c:pt>
                <c:pt idx="599">
                  <c:v>560.88</c:v>
                </c:pt>
                <c:pt idx="600">
                  <c:v>561.24</c:v>
                </c:pt>
                <c:pt idx="601">
                  <c:v>561.59</c:v>
                </c:pt>
                <c:pt idx="602">
                  <c:v>561.95000000000005</c:v>
                </c:pt>
                <c:pt idx="603">
                  <c:v>562.29999999999995</c:v>
                </c:pt>
                <c:pt idx="604">
                  <c:v>562.66</c:v>
                </c:pt>
                <c:pt idx="605">
                  <c:v>563.01</c:v>
                </c:pt>
                <c:pt idx="606">
                  <c:v>563.37</c:v>
                </c:pt>
                <c:pt idx="607">
                  <c:v>563.72</c:v>
                </c:pt>
                <c:pt idx="608">
                  <c:v>564.08000000000004</c:v>
                </c:pt>
                <c:pt idx="609">
                  <c:v>564.42999999999995</c:v>
                </c:pt>
                <c:pt idx="610">
                  <c:v>564.79</c:v>
                </c:pt>
                <c:pt idx="611">
                  <c:v>565.14</c:v>
                </c:pt>
                <c:pt idx="612">
                  <c:v>565.5</c:v>
                </c:pt>
                <c:pt idx="613">
                  <c:v>565.85</c:v>
                </c:pt>
                <c:pt idx="614">
                  <c:v>566.21</c:v>
                </c:pt>
                <c:pt idx="615">
                  <c:v>566.55999999999995</c:v>
                </c:pt>
                <c:pt idx="616">
                  <c:v>566.91</c:v>
                </c:pt>
                <c:pt idx="617">
                  <c:v>567.27</c:v>
                </c:pt>
                <c:pt idx="618">
                  <c:v>567.62</c:v>
                </c:pt>
                <c:pt idx="619">
                  <c:v>567.98</c:v>
                </c:pt>
                <c:pt idx="620">
                  <c:v>568.33000000000004</c:v>
                </c:pt>
                <c:pt idx="621">
                  <c:v>568.69000000000005</c:v>
                </c:pt>
                <c:pt idx="622">
                  <c:v>569.04</c:v>
                </c:pt>
                <c:pt idx="623">
                  <c:v>569.39</c:v>
                </c:pt>
                <c:pt idx="624">
                  <c:v>569.75</c:v>
                </c:pt>
                <c:pt idx="625">
                  <c:v>570.1</c:v>
                </c:pt>
                <c:pt idx="626">
                  <c:v>570.46</c:v>
                </c:pt>
                <c:pt idx="627">
                  <c:v>570.80999999999995</c:v>
                </c:pt>
                <c:pt idx="628">
                  <c:v>571.16</c:v>
                </c:pt>
                <c:pt idx="629">
                  <c:v>571.52</c:v>
                </c:pt>
                <c:pt idx="630">
                  <c:v>571.87</c:v>
                </c:pt>
                <c:pt idx="631">
                  <c:v>572.23</c:v>
                </c:pt>
                <c:pt idx="632">
                  <c:v>572.58000000000004</c:v>
                </c:pt>
                <c:pt idx="633">
                  <c:v>572.92999999999995</c:v>
                </c:pt>
                <c:pt idx="634">
                  <c:v>573.29</c:v>
                </c:pt>
                <c:pt idx="635">
                  <c:v>573.64</c:v>
                </c:pt>
                <c:pt idx="636">
                  <c:v>573.99</c:v>
                </c:pt>
                <c:pt idx="637">
                  <c:v>574.35</c:v>
                </c:pt>
                <c:pt idx="638">
                  <c:v>574.70000000000005</c:v>
                </c:pt>
                <c:pt idx="639">
                  <c:v>575.04999999999995</c:v>
                </c:pt>
                <c:pt idx="640">
                  <c:v>575.41</c:v>
                </c:pt>
                <c:pt idx="641">
                  <c:v>575.76</c:v>
                </c:pt>
                <c:pt idx="642">
                  <c:v>576.11</c:v>
                </c:pt>
                <c:pt idx="643">
                  <c:v>576.47</c:v>
                </c:pt>
                <c:pt idx="644">
                  <c:v>576.82000000000005</c:v>
                </c:pt>
                <c:pt idx="645">
                  <c:v>577.16999999999996</c:v>
                </c:pt>
                <c:pt idx="646">
                  <c:v>577.53</c:v>
                </c:pt>
                <c:pt idx="647">
                  <c:v>577.88</c:v>
                </c:pt>
                <c:pt idx="648">
                  <c:v>578.23</c:v>
                </c:pt>
                <c:pt idx="649">
                  <c:v>578.59</c:v>
                </c:pt>
                <c:pt idx="650">
                  <c:v>578.94000000000005</c:v>
                </c:pt>
                <c:pt idx="651">
                  <c:v>579.29</c:v>
                </c:pt>
                <c:pt idx="652">
                  <c:v>579.64</c:v>
                </c:pt>
                <c:pt idx="653">
                  <c:v>580</c:v>
                </c:pt>
                <c:pt idx="654">
                  <c:v>580.35</c:v>
                </c:pt>
                <c:pt idx="655">
                  <c:v>580.70000000000005</c:v>
                </c:pt>
                <c:pt idx="656">
                  <c:v>581.04999999999995</c:v>
                </c:pt>
                <c:pt idx="657">
                  <c:v>581.41</c:v>
                </c:pt>
                <c:pt idx="658">
                  <c:v>581.76</c:v>
                </c:pt>
                <c:pt idx="659">
                  <c:v>582.11</c:v>
                </c:pt>
                <c:pt idx="660">
                  <c:v>582.46</c:v>
                </c:pt>
                <c:pt idx="661">
                  <c:v>582.82000000000005</c:v>
                </c:pt>
                <c:pt idx="662">
                  <c:v>583.16999999999996</c:v>
                </c:pt>
                <c:pt idx="663">
                  <c:v>583.52</c:v>
                </c:pt>
                <c:pt idx="664">
                  <c:v>583.87</c:v>
                </c:pt>
                <c:pt idx="665">
                  <c:v>584.23</c:v>
                </c:pt>
                <c:pt idx="666">
                  <c:v>584.58000000000004</c:v>
                </c:pt>
                <c:pt idx="667">
                  <c:v>584.92999999999995</c:v>
                </c:pt>
                <c:pt idx="668">
                  <c:v>585.28</c:v>
                </c:pt>
                <c:pt idx="669">
                  <c:v>585.63</c:v>
                </c:pt>
                <c:pt idx="670">
                  <c:v>585.99</c:v>
                </c:pt>
                <c:pt idx="671">
                  <c:v>586.34</c:v>
                </c:pt>
                <c:pt idx="672">
                  <c:v>586.69000000000005</c:v>
                </c:pt>
                <c:pt idx="673">
                  <c:v>587.04</c:v>
                </c:pt>
                <c:pt idx="674">
                  <c:v>587.39</c:v>
                </c:pt>
                <c:pt idx="675">
                  <c:v>587.75</c:v>
                </c:pt>
                <c:pt idx="676">
                  <c:v>588.1</c:v>
                </c:pt>
                <c:pt idx="677">
                  <c:v>588.45000000000005</c:v>
                </c:pt>
                <c:pt idx="678">
                  <c:v>588.79999999999995</c:v>
                </c:pt>
                <c:pt idx="679">
                  <c:v>589.15</c:v>
                </c:pt>
                <c:pt idx="680">
                  <c:v>589.5</c:v>
                </c:pt>
                <c:pt idx="681">
                  <c:v>589.86</c:v>
                </c:pt>
                <c:pt idx="682">
                  <c:v>590.21</c:v>
                </c:pt>
                <c:pt idx="683">
                  <c:v>590.55999999999995</c:v>
                </c:pt>
                <c:pt idx="684">
                  <c:v>590.91</c:v>
                </c:pt>
                <c:pt idx="685">
                  <c:v>591.26</c:v>
                </c:pt>
                <c:pt idx="686">
                  <c:v>591.61</c:v>
                </c:pt>
                <c:pt idx="687">
                  <c:v>591.96</c:v>
                </c:pt>
                <c:pt idx="688">
                  <c:v>592.30999999999995</c:v>
                </c:pt>
                <c:pt idx="689">
                  <c:v>592.66999999999996</c:v>
                </c:pt>
                <c:pt idx="690">
                  <c:v>593.02</c:v>
                </c:pt>
                <c:pt idx="691">
                  <c:v>593.37</c:v>
                </c:pt>
                <c:pt idx="692">
                  <c:v>593.72</c:v>
                </c:pt>
                <c:pt idx="693">
                  <c:v>594.07000000000005</c:v>
                </c:pt>
                <c:pt idx="694">
                  <c:v>594.41999999999996</c:v>
                </c:pt>
                <c:pt idx="695">
                  <c:v>594.77</c:v>
                </c:pt>
                <c:pt idx="696">
                  <c:v>595.12</c:v>
                </c:pt>
                <c:pt idx="697">
                  <c:v>595.47</c:v>
                </c:pt>
                <c:pt idx="698">
                  <c:v>595.82000000000005</c:v>
                </c:pt>
                <c:pt idx="699">
                  <c:v>596.16999999999996</c:v>
                </c:pt>
                <c:pt idx="700">
                  <c:v>596.53</c:v>
                </c:pt>
                <c:pt idx="701">
                  <c:v>596.88</c:v>
                </c:pt>
                <c:pt idx="702">
                  <c:v>597.23</c:v>
                </c:pt>
                <c:pt idx="703">
                  <c:v>597.58000000000004</c:v>
                </c:pt>
                <c:pt idx="704">
                  <c:v>597.92999999999995</c:v>
                </c:pt>
                <c:pt idx="705">
                  <c:v>598.28</c:v>
                </c:pt>
                <c:pt idx="706">
                  <c:v>598.63</c:v>
                </c:pt>
                <c:pt idx="707">
                  <c:v>598.98</c:v>
                </c:pt>
                <c:pt idx="708">
                  <c:v>599.33000000000004</c:v>
                </c:pt>
                <c:pt idx="709">
                  <c:v>599.67999999999995</c:v>
                </c:pt>
                <c:pt idx="710">
                  <c:v>600.03</c:v>
                </c:pt>
                <c:pt idx="711">
                  <c:v>600.38</c:v>
                </c:pt>
                <c:pt idx="712">
                  <c:v>600.73</c:v>
                </c:pt>
                <c:pt idx="713">
                  <c:v>601.08000000000004</c:v>
                </c:pt>
                <c:pt idx="714">
                  <c:v>601.42999999999995</c:v>
                </c:pt>
                <c:pt idx="715">
                  <c:v>601.78</c:v>
                </c:pt>
                <c:pt idx="716">
                  <c:v>602.13</c:v>
                </c:pt>
                <c:pt idx="717">
                  <c:v>602.48</c:v>
                </c:pt>
                <c:pt idx="718">
                  <c:v>602.83000000000004</c:v>
                </c:pt>
                <c:pt idx="719">
                  <c:v>603.17999999999995</c:v>
                </c:pt>
                <c:pt idx="720">
                  <c:v>603.53</c:v>
                </c:pt>
                <c:pt idx="721">
                  <c:v>603.88</c:v>
                </c:pt>
                <c:pt idx="722">
                  <c:v>604.23</c:v>
                </c:pt>
                <c:pt idx="723">
                  <c:v>604.58000000000004</c:v>
                </c:pt>
                <c:pt idx="724">
                  <c:v>604.92999999999995</c:v>
                </c:pt>
                <c:pt idx="725">
                  <c:v>605.28</c:v>
                </c:pt>
                <c:pt idx="726">
                  <c:v>605.63</c:v>
                </c:pt>
                <c:pt idx="727">
                  <c:v>605.97</c:v>
                </c:pt>
                <c:pt idx="728">
                  <c:v>606.32000000000005</c:v>
                </c:pt>
                <c:pt idx="729">
                  <c:v>606.66999999999996</c:v>
                </c:pt>
                <c:pt idx="730">
                  <c:v>607.02</c:v>
                </c:pt>
                <c:pt idx="731">
                  <c:v>607.37</c:v>
                </c:pt>
                <c:pt idx="732">
                  <c:v>607.72</c:v>
                </c:pt>
                <c:pt idx="733">
                  <c:v>608.07000000000005</c:v>
                </c:pt>
                <c:pt idx="734">
                  <c:v>608.41999999999996</c:v>
                </c:pt>
                <c:pt idx="735">
                  <c:v>608.77</c:v>
                </c:pt>
                <c:pt idx="736">
                  <c:v>609.12</c:v>
                </c:pt>
                <c:pt idx="737">
                  <c:v>609.47</c:v>
                </c:pt>
                <c:pt idx="738">
                  <c:v>609.82000000000005</c:v>
                </c:pt>
                <c:pt idx="739">
                  <c:v>610.16</c:v>
                </c:pt>
                <c:pt idx="740">
                  <c:v>610.51</c:v>
                </c:pt>
                <c:pt idx="741">
                  <c:v>610.86</c:v>
                </c:pt>
                <c:pt idx="742">
                  <c:v>611.21</c:v>
                </c:pt>
                <c:pt idx="743">
                  <c:v>611.55999999999995</c:v>
                </c:pt>
                <c:pt idx="744">
                  <c:v>611.91</c:v>
                </c:pt>
                <c:pt idx="745">
                  <c:v>612.26</c:v>
                </c:pt>
                <c:pt idx="746">
                  <c:v>612.6</c:v>
                </c:pt>
                <c:pt idx="747">
                  <c:v>612.95000000000005</c:v>
                </c:pt>
                <c:pt idx="748">
                  <c:v>613.29999999999995</c:v>
                </c:pt>
                <c:pt idx="749">
                  <c:v>613.65</c:v>
                </c:pt>
                <c:pt idx="750">
                  <c:v>614</c:v>
                </c:pt>
                <c:pt idx="751">
                  <c:v>614.35</c:v>
                </c:pt>
                <c:pt idx="752">
                  <c:v>614.69000000000005</c:v>
                </c:pt>
                <c:pt idx="753">
                  <c:v>615.04</c:v>
                </c:pt>
                <c:pt idx="754">
                  <c:v>615.39</c:v>
                </c:pt>
                <c:pt idx="755">
                  <c:v>615.74</c:v>
                </c:pt>
                <c:pt idx="756">
                  <c:v>616.09</c:v>
                </c:pt>
                <c:pt idx="757">
                  <c:v>616.44000000000005</c:v>
                </c:pt>
                <c:pt idx="758">
                  <c:v>616.78</c:v>
                </c:pt>
                <c:pt idx="759">
                  <c:v>617.13</c:v>
                </c:pt>
                <c:pt idx="760">
                  <c:v>617.48</c:v>
                </c:pt>
                <c:pt idx="761">
                  <c:v>617.83000000000004</c:v>
                </c:pt>
                <c:pt idx="762">
                  <c:v>618.16999999999996</c:v>
                </c:pt>
                <c:pt idx="763">
                  <c:v>618.52</c:v>
                </c:pt>
                <c:pt idx="764">
                  <c:v>618.87</c:v>
                </c:pt>
                <c:pt idx="765">
                  <c:v>619.22</c:v>
                </c:pt>
                <c:pt idx="766">
                  <c:v>619.55999999999995</c:v>
                </c:pt>
                <c:pt idx="767">
                  <c:v>619.91</c:v>
                </c:pt>
                <c:pt idx="768">
                  <c:v>620.26</c:v>
                </c:pt>
                <c:pt idx="769">
                  <c:v>620.61</c:v>
                </c:pt>
                <c:pt idx="770">
                  <c:v>620.95000000000005</c:v>
                </c:pt>
                <c:pt idx="771">
                  <c:v>621.29999999999995</c:v>
                </c:pt>
                <c:pt idx="772">
                  <c:v>621.65</c:v>
                </c:pt>
                <c:pt idx="773">
                  <c:v>622</c:v>
                </c:pt>
                <c:pt idx="774">
                  <c:v>622.34</c:v>
                </c:pt>
                <c:pt idx="775">
                  <c:v>622.69000000000005</c:v>
                </c:pt>
                <c:pt idx="776">
                  <c:v>623.04</c:v>
                </c:pt>
                <c:pt idx="777">
                  <c:v>623.39</c:v>
                </c:pt>
                <c:pt idx="778">
                  <c:v>623.73</c:v>
                </c:pt>
                <c:pt idx="779">
                  <c:v>624.08000000000004</c:v>
                </c:pt>
                <c:pt idx="780">
                  <c:v>624.42999999999995</c:v>
                </c:pt>
                <c:pt idx="781">
                  <c:v>624.77</c:v>
                </c:pt>
                <c:pt idx="782">
                  <c:v>625.12</c:v>
                </c:pt>
                <c:pt idx="783">
                  <c:v>625.47</c:v>
                </c:pt>
                <c:pt idx="784">
                  <c:v>625.80999999999995</c:v>
                </c:pt>
                <c:pt idx="785">
                  <c:v>626.16</c:v>
                </c:pt>
                <c:pt idx="786">
                  <c:v>626.51</c:v>
                </c:pt>
                <c:pt idx="787">
                  <c:v>626.85</c:v>
                </c:pt>
                <c:pt idx="788">
                  <c:v>627.20000000000005</c:v>
                </c:pt>
                <c:pt idx="789">
                  <c:v>627.54999999999995</c:v>
                </c:pt>
                <c:pt idx="790">
                  <c:v>627.89</c:v>
                </c:pt>
                <c:pt idx="791">
                  <c:v>628.24</c:v>
                </c:pt>
                <c:pt idx="792">
                  <c:v>628.59</c:v>
                </c:pt>
                <c:pt idx="793">
                  <c:v>628.92999999999995</c:v>
                </c:pt>
                <c:pt idx="794">
                  <c:v>629.28</c:v>
                </c:pt>
                <c:pt idx="795">
                  <c:v>629.62</c:v>
                </c:pt>
                <c:pt idx="796">
                  <c:v>629.97</c:v>
                </c:pt>
                <c:pt idx="797">
                  <c:v>630.32000000000005</c:v>
                </c:pt>
                <c:pt idx="798">
                  <c:v>630.66</c:v>
                </c:pt>
                <c:pt idx="799">
                  <c:v>631.01</c:v>
                </c:pt>
                <c:pt idx="800">
                  <c:v>631.36</c:v>
                </c:pt>
                <c:pt idx="801">
                  <c:v>631.70000000000005</c:v>
                </c:pt>
                <c:pt idx="802">
                  <c:v>632.04999999999995</c:v>
                </c:pt>
                <c:pt idx="803">
                  <c:v>632.39</c:v>
                </c:pt>
                <c:pt idx="804">
                  <c:v>632.74</c:v>
                </c:pt>
                <c:pt idx="805">
                  <c:v>633.08000000000004</c:v>
                </c:pt>
                <c:pt idx="806">
                  <c:v>633.42999999999995</c:v>
                </c:pt>
                <c:pt idx="807">
                  <c:v>633.78</c:v>
                </c:pt>
                <c:pt idx="808">
                  <c:v>634.12</c:v>
                </c:pt>
                <c:pt idx="809">
                  <c:v>634.47</c:v>
                </c:pt>
                <c:pt idx="810">
                  <c:v>634.80999999999995</c:v>
                </c:pt>
                <c:pt idx="811">
                  <c:v>635.16</c:v>
                </c:pt>
                <c:pt idx="812">
                  <c:v>635.5</c:v>
                </c:pt>
                <c:pt idx="813">
                  <c:v>635.85</c:v>
                </c:pt>
                <c:pt idx="814">
                  <c:v>636.19000000000005</c:v>
                </c:pt>
                <c:pt idx="815">
                  <c:v>636.54</c:v>
                </c:pt>
                <c:pt idx="816">
                  <c:v>636.88</c:v>
                </c:pt>
                <c:pt idx="817">
                  <c:v>637.23</c:v>
                </c:pt>
                <c:pt idx="818">
                  <c:v>637.58000000000004</c:v>
                </c:pt>
                <c:pt idx="819">
                  <c:v>637.91999999999996</c:v>
                </c:pt>
                <c:pt idx="820">
                  <c:v>638.27</c:v>
                </c:pt>
                <c:pt idx="821">
                  <c:v>638.61</c:v>
                </c:pt>
                <c:pt idx="822">
                  <c:v>638.96</c:v>
                </c:pt>
                <c:pt idx="823">
                  <c:v>639.29999999999995</c:v>
                </c:pt>
                <c:pt idx="824">
                  <c:v>639.64</c:v>
                </c:pt>
                <c:pt idx="825">
                  <c:v>639.99</c:v>
                </c:pt>
                <c:pt idx="826">
                  <c:v>640.33000000000004</c:v>
                </c:pt>
                <c:pt idx="827">
                  <c:v>640.67999999999995</c:v>
                </c:pt>
                <c:pt idx="828">
                  <c:v>641.02</c:v>
                </c:pt>
                <c:pt idx="829">
                  <c:v>641.37</c:v>
                </c:pt>
                <c:pt idx="830">
                  <c:v>641.71</c:v>
                </c:pt>
                <c:pt idx="831">
                  <c:v>642.05999999999995</c:v>
                </c:pt>
                <c:pt idx="832">
                  <c:v>642.4</c:v>
                </c:pt>
                <c:pt idx="833">
                  <c:v>642.75</c:v>
                </c:pt>
                <c:pt idx="834">
                  <c:v>643.09</c:v>
                </c:pt>
                <c:pt idx="835">
                  <c:v>643.44000000000005</c:v>
                </c:pt>
                <c:pt idx="836">
                  <c:v>643.78</c:v>
                </c:pt>
                <c:pt idx="837">
                  <c:v>644.12</c:v>
                </c:pt>
                <c:pt idx="838">
                  <c:v>644.47</c:v>
                </c:pt>
                <c:pt idx="839">
                  <c:v>644.80999999999995</c:v>
                </c:pt>
                <c:pt idx="840">
                  <c:v>645.16</c:v>
                </c:pt>
                <c:pt idx="841">
                  <c:v>645.5</c:v>
                </c:pt>
                <c:pt idx="842">
                  <c:v>645.84</c:v>
                </c:pt>
                <c:pt idx="843">
                  <c:v>646.19000000000005</c:v>
                </c:pt>
                <c:pt idx="844">
                  <c:v>646.53</c:v>
                </c:pt>
                <c:pt idx="845">
                  <c:v>646.88</c:v>
                </c:pt>
                <c:pt idx="846">
                  <c:v>647.22</c:v>
                </c:pt>
                <c:pt idx="847">
                  <c:v>647.55999999999995</c:v>
                </c:pt>
                <c:pt idx="848">
                  <c:v>647.91</c:v>
                </c:pt>
                <c:pt idx="849">
                  <c:v>648.25</c:v>
                </c:pt>
                <c:pt idx="850">
                  <c:v>648.6</c:v>
                </c:pt>
                <c:pt idx="851">
                  <c:v>648.94000000000005</c:v>
                </c:pt>
                <c:pt idx="852">
                  <c:v>649.28</c:v>
                </c:pt>
                <c:pt idx="853">
                  <c:v>649.63</c:v>
                </c:pt>
                <c:pt idx="854">
                  <c:v>649.97</c:v>
                </c:pt>
                <c:pt idx="855">
                  <c:v>650.30999999999995</c:v>
                </c:pt>
                <c:pt idx="856">
                  <c:v>650.66</c:v>
                </c:pt>
                <c:pt idx="857">
                  <c:v>651</c:v>
                </c:pt>
                <c:pt idx="858">
                  <c:v>651.34</c:v>
                </c:pt>
                <c:pt idx="859">
                  <c:v>651.69000000000005</c:v>
                </c:pt>
                <c:pt idx="860">
                  <c:v>652.03</c:v>
                </c:pt>
                <c:pt idx="861">
                  <c:v>652.37</c:v>
                </c:pt>
                <c:pt idx="862">
                  <c:v>652.72</c:v>
                </c:pt>
                <c:pt idx="863">
                  <c:v>653.05999999999995</c:v>
                </c:pt>
                <c:pt idx="864">
                  <c:v>653.4</c:v>
                </c:pt>
                <c:pt idx="865">
                  <c:v>653.74</c:v>
                </c:pt>
                <c:pt idx="866">
                  <c:v>654.09</c:v>
                </c:pt>
                <c:pt idx="867">
                  <c:v>654.42999999999995</c:v>
                </c:pt>
                <c:pt idx="868">
                  <c:v>654.77</c:v>
                </c:pt>
                <c:pt idx="869">
                  <c:v>655.12</c:v>
                </c:pt>
                <c:pt idx="870">
                  <c:v>655.46</c:v>
                </c:pt>
                <c:pt idx="871">
                  <c:v>655.8</c:v>
                </c:pt>
                <c:pt idx="872">
                  <c:v>656.14</c:v>
                </c:pt>
                <c:pt idx="873">
                  <c:v>656.49</c:v>
                </c:pt>
                <c:pt idx="874">
                  <c:v>656.83</c:v>
                </c:pt>
                <c:pt idx="875">
                  <c:v>657.17</c:v>
                </c:pt>
                <c:pt idx="876">
                  <c:v>657.51</c:v>
                </c:pt>
                <c:pt idx="877">
                  <c:v>657.86</c:v>
                </c:pt>
                <c:pt idx="878">
                  <c:v>658.2</c:v>
                </c:pt>
                <c:pt idx="879">
                  <c:v>658.54</c:v>
                </c:pt>
                <c:pt idx="880">
                  <c:v>658.88</c:v>
                </c:pt>
                <c:pt idx="881">
                  <c:v>659.22</c:v>
                </c:pt>
                <c:pt idx="882">
                  <c:v>659.57</c:v>
                </c:pt>
                <c:pt idx="883">
                  <c:v>659.91</c:v>
                </c:pt>
                <c:pt idx="884">
                  <c:v>660.25</c:v>
                </c:pt>
                <c:pt idx="885">
                  <c:v>660.59</c:v>
                </c:pt>
                <c:pt idx="886">
                  <c:v>660.94</c:v>
                </c:pt>
                <c:pt idx="887">
                  <c:v>661.28</c:v>
                </c:pt>
                <c:pt idx="888">
                  <c:v>661.62</c:v>
                </c:pt>
                <c:pt idx="889">
                  <c:v>661.96</c:v>
                </c:pt>
                <c:pt idx="890">
                  <c:v>662.3</c:v>
                </c:pt>
                <c:pt idx="891">
                  <c:v>662.64</c:v>
                </c:pt>
                <c:pt idx="892">
                  <c:v>662.99</c:v>
                </c:pt>
                <c:pt idx="893">
                  <c:v>663.33</c:v>
                </c:pt>
                <c:pt idx="894">
                  <c:v>663.67</c:v>
                </c:pt>
                <c:pt idx="895">
                  <c:v>664.01</c:v>
                </c:pt>
                <c:pt idx="896">
                  <c:v>664.35</c:v>
                </c:pt>
                <c:pt idx="897">
                  <c:v>664.69</c:v>
                </c:pt>
                <c:pt idx="898">
                  <c:v>665.03</c:v>
                </c:pt>
                <c:pt idx="899">
                  <c:v>665.38</c:v>
                </c:pt>
                <c:pt idx="900">
                  <c:v>665.72</c:v>
                </c:pt>
                <c:pt idx="901">
                  <c:v>666.06</c:v>
                </c:pt>
                <c:pt idx="902">
                  <c:v>666.4</c:v>
                </c:pt>
                <c:pt idx="903">
                  <c:v>666.74</c:v>
                </c:pt>
                <c:pt idx="904">
                  <c:v>667.08</c:v>
                </c:pt>
                <c:pt idx="905">
                  <c:v>667.42</c:v>
                </c:pt>
                <c:pt idx="906">
                  <c:v>667.76</c:v>
                </c:pt>
                <c:pt idx="907">
                  <c:v>668.1</c:v>
                </c:pt>
                <c:pt idx="908">
                  <c:v>668.45</c:v>
                </c:pt>
                <c:pt idx="909">
                  <c:v>668.79</c:v>
                </c:pt>
                <c:pt idx="910">
                  <c:v>669.13</c:v>
                </c:pt>
                <c:pt idx="911">
                  <c:v>669.47</c:v>
                </c:pt>
                <c:pt idx="912">
                  <c:v>669.81</c:v>
                </c:pt>
                <c:pt idx="913">
                  <c:v>670.15</c:v>
                </c:pt>
                <c:pt idx="914">
                  <c:v>670.49</c:v>
                </c:pt>
                <c:pt idx="915">
                  <c:v>670.83</c:v>
                </c:pt>
                <c:pt idx="916">
                  <c:v>671.17</c:v>
                </c:pt>
                <c:pt idx="917">
                  <c:v>671.51</c:v>
                </c:pt>
                <c:pt idx="918">
                  <c:v>671.85</c:v>
                </c:pt>
                <c:pt idx="919">
                  <c:v>672.19</c:v>
                </c:pt>
                <c:pt idx="920">
                  <c:v>672.53</c:v>
                </c:pt>
                <c:pt idx="921">
                  <c:v>672.87</c:v>
                </c:pt>
                <c:pt idx="922">
                  <c:v>673.21</c:v>
                </c:pt>
                <c:pt idx="923">
                  <c:v>673.55</c:v>
                </c:pt>
                <c:pt idx="924">
                  <c:v>673.89</c:v>
                </c:pt>
                <c:pt idx="925">
                  <c:v>674.23</c:v>
                </c:pt>
                <c:pt idx="926">
                  <c:v>674.57</c:v>
                </c:pt>
                <c:pt idx="927">
                  <c:v>674.91</c:v>
                </c:pt>
                <c:pt idx="928">
                  <c:v>675.25</c:v>
                </c:pt>
                <c:pt idx="929">
                  <c:v>675.59</c:v>
                </c:pt>
                <c:pt idx="930">
                  <c:v>675.93</c:v>
                </c:pt>
                <c:pt idx="931">
                  <c:v>676.27</c:v>
                </c:pt>
                <c:pt idx="932">
                  <c:v>676.61</c:v>
                </c:pt>
                <c:pt idx="933">
                  <c:v>676.95</c:v>
                </c:pt>
                <c:pt idx="934">
                  <c:v>677.29</c:v>
                </c:pt>
                <c:pt idx="935">
                  <c:v>677.63</c:v>
                </c:pt>
                <c:pt idx="936">
                  <c:v>677.97</c:v>
                </c:pt>
                <c:pt idx="937">
                  <c:v>678.31</c:v>
                </c:pt>
                <c:pt idx="938">
                  <c:v>678.65</c:v>
                </c:pt>
                <c:pt idx="939">
                  <c:v>678.99</c:v>
                </c:pt>
                <c:pt idx="940">
                  <c:v>679.33</c:v>
                </c:pt>
                <c:pt idx="941">
                  <c:v>679.67</c:v>
                </c:pt>
                <c:pt idx="942">
                  <c:v>680.01</c:v>
                </c:pt>
                <c:pt idx="943">
                  <c:v>680.35</c:v>
                </c:pt>
                <c:pt idx="944">
                  <c:v>680.69</c:v>
                </c:pt>
                <c:pt idx="945">
                  <c:v>681.03</c:v>
                </c:pt>
                <c:pt idx="946">
                  <c:v>681.36</c:v>
                </c:pt>
                <c:pt idx="947">
                  <c:v>681.7</c:v>
                </c:pt>
                <c:pt idx="948">
                  <c:v>682.04</c:v>
                </c:pt>
                <c:pt idx="949">
                  <c:v>682.38</c:v>
                </c:pt>
                <c:pt idx="950">
                  <c:v>682.72</c:v>
                </c:pt>
                <c:pt idx="951">
                  <c:v>683.06</c:v>
                </c:pt>
                <c:pt idx="952">
                  <c:v>683.4</c:v>
                </c:pt>
                <c:pt idx="953">
                  <c:v>683.74</c:v>
                </c:pt>
                <c:pt idx="954">
                  <c:v>684.08</c:v>
                </c:pt>
                <c:pt idx="955">
                  <c:v>684.41</c:v>
                </c:pt>
                <c:pt idx="956">
                  <c:v>684.75</c:v>
                </c:pt>
                <c:pt idx="957">
                  <c:v>685.09</c:v>
                </c:pt>
                <c:pt idx="958">
                  <c:v>685.43</c:v>
                </c:pt>
                <c:pt idx="959">
                  <c:v>685.77</c:v>
                </c:pt>
                <c:pt idx="960">
                  <c:v>686.11</c:v>
                </c:pt>
                <c:pt idx="961">
                  <c:v>686.44</c:v>
                </c:pt>
                <c:pt idx="962">
                  <c:v>686.78</c:v>
                </c:pt>
                <c:pt idx="963">
                  <c:v>687.12</c:v>
                </c:pt>
                <c:pt idx="964">
                  <c:v>687.46</c:v>
                </c:pt>
                <c:pt idx="965">
                  <c:v>687.8</c:v>
                </c:pt>
                <c:pt idx="966">
                  <c:v>688.14</c:v>
                </c:pt>
                <c:pt idx="967">
                  <c:v>688.47</c:v>
                </c:pt>
                <c:pt idx="968">
                  <c:v>688.81</c:v>
                </c:pt>
                <c:pt idx="969">
                  <c:v>689.15</c:v>
                </c:pt>
                <c:pt idx="970">
                  <c:v>689.49</c:v>
                </c:pt>
                <c:pt idx="971">
                  <c:v>689.83</c:v>
                </c:pt>
                <c:pt idx="972">
                  <c:v>690.16</c:v>
                </c:pt>
                <c:pt idx="973">
                  <c:v>690.5</c:v>
                </c:pt>
                <c:pt idx="974">
                  <c:v>690.84</c:v>
                </c:pt>
                <c:pt idx="975">
                  <c:v>691.18</c:v>
                </c:pt>
                <c:pt idx="976">
                  <c:v>691.51</c:v>
                </c:pt>
                <c:pt idx="977">
                  <c:v>691.85</c:v>
                </c:pt>
                <c:pt idx="978">
                  <c:v>692.19</c:v>
                </c:pt>
                <c:pt idx="979">
                  <c:v>692.53</c:v>
                </c:pt>
                <c:pt idx="980">
                  <c:v>692.86</c:v>
                </c:pt>
                <c:pt idx="981">
                  <c:v>693.2</c:v>
                </c:pt>
                <c:pt idx="982">
                  <c:v>693.54</c:v>
                </c:pt>
                <c:pt idx="983">
                  <c:v>693.88</c:v>
                </c:pt>
                <c:pt idx="984">
                  <c:v>694.21</c:v>
                </c:pt>
                <c:pt idx="985">
                  <c:v>694.55</c:v>
                </c:pt>
                <c:pt idx="986">
                  <c:v>694.89</c:v>
                </c:pt>
                <c:pt idx="987">
                  <c:v>695.23</c:v>
                </c:pt>
                <c:pt idx="988">
                  <c:v>695.56</c:v>
                </c:pt>
                <c:pt idx="989">
                  <c:v>695.9</c:v>
                </c:pt>
                <c:pt idx="990">
                  <c:v>696.24</c:v>
                </c:pt>
                <c:pt idx="991">
                  <c:v>696.57</c:v>
                </c:pt>
                <c:pt idx="992">
                  <c:v>696.91</c:v>
                </c:pt>
                <c:pt idx="993">
                  <c:v>697.25</c:v>
                </c:pt>
                <c:pt idx="994">
                  <c:v>697.58</c:v>
                </c:pt>
                <c:pt idx="995">
                  <c:v>697.92</c:v>
                </c:pt>
                <c:pt idx="996">
                  <c:v>698.26</c:v>
                </c:pt>
                <c:pt idx="997">
                  <c:v>698.59</c:v>
                </c:pt>
                <c:pt idx="998">
                  <c:v>698.93</c:v>
                </c:pt>
                <c:pt idx="999">
                  <c:v>699.27</c:v>
                </c:pt>
                <c:pt idx="1000">
                  <c:v>699.6</c:v>
                </c:pt>
                <c:pt idx="1001">
                  <c:v>699.94</c:v>
                </c:pt>
                <c:pt idx="1002">
                  <c:v>700.28</c:v>
                </c:pt>
                <c:pt idx="1003">
                  <c:v>700.61</c:v>
                </c:pt>
                <c:pt idx="1004">
                  <c:v>700.95</c:v>
                </c:pt>
                <c:pt idx="1005">
                  <c:v>701.28</c:v>
                </c:pt>
                <c:pt idx="1006">
                  <c:v>701.62</c:v>
                </c:pt>
                <c:pt idx="1007">
                  <c:v>701.96</c:v>
                </c:pt>
                <c:pt idx="1008">
                  <c:v>702.29</c:v>
                </c:pt>
                <c:pt idx="1009">
                  <c:v>702.63</c:v>
                </c:pt>
                <c:pt idx="1010">
                  <c:v>702.96</c:v>
                </c:pt>
                <c:pt idx="1011">
                  <c:v>703.3</c:v>
                </c:pt>
                <c:pt idx="1012">
                  <c:v>703.64</c:v>
                </c:pt>
                <c:pt idx="1013">
                  <c:v>703.97</c:v>
                </c:pt>
                <c:pt idx="1014">
                  <c:v>704.31</c:v>
                </c:pt>
                <c:pt idx="1015">
                  <c:v>704.64</c:v>
                </c:pt>
                <c:pt idx="1016">
                  <c:v>704.98</c:v>
                </c:pt>
                <c:pt idx="1017">
                  <c:v>705.32</c:v>
                </c:pt>
                <c:pt idx="1018">
                  <c:v>705.65</c:v>
                </c:pt>
                <c:pt idx="1019">
                  <c:v>705.99</c:v>
                </c:pt>
                <c:pt idx="1020">
                  <c:v>706.32</c:v>
                </c:pt>
                <c:pt idx="1021">
                  <c:v>706.66</c:v>
                </c:pt>
                <c:pt idx="1022">
                  <c:v>706.99</c:v>
                </c:pt>
                <c:pt idx="1023">
                  <c:v>707.33</c:v>
                </c:pt>
                <c:pt idx="1024">
                  <c:v>707.66</c:v>
                </c:pt>
                <c:pt idx="1025">
                  <c:v>708</c:v>
                </c:pt>
                <c:pt idx="1026">
                  <c:v>708.33</c:v>
                </c:pt>
                <c:pt idx="1027">
                  <c:v>708.67</c:v>
                </c:pt>
                <c:pt idx="1028">
                  <c:v>709</c:v>
                </c:pt>
                <c:pt idx="1029">
                  <c:v>709.34</c:v>
                </c:pt>
                <c:pt idx="1030">
                  <c:v>709.67</c:v>
                </c:pt>
                <c:pt idx="1031">
                  <c:v>710.01</c:v>
                </c:pt>
                <c:pt idx="1032">
                  <c:v>710.34</c:v>
                </c:pt>
                <c:pt idx="1033">
                  <c:v>710.68</c:v>
                </c:pt>
                <c:pt idx="1034">
                  <c:v>711.01</c:v>
                </c:pt>
                <c:pt idx="1035">
                  <c:v>711.35</c:v>
                </c:pt>
                <c:pt idx="1036">
                  <c:v>711.68</c:v>
                </c:pt>
                <c:pt idx="1037">
                  <c:v>712.02</c:v>
                </c:pt>
                <c:pt idx="1038">
                  <c:v>712.35</c:v>
                </c:pt>
                <c:pt idx="1039">
                  <c:v>712.69</c:v>
                </c:pt>
                <c:pt idx="1040">
                  <c:v>713.02</c:v>
                </c:pt>
                <c:pt idx="1041">
                  <c:v>713.36</c:v>
                </c:pt>
                <c:pt idx="1042">
                  <c:v>713.69</c:v>
                </c:pt>
                <c:pt idx="1043">
                  <c:v>714.02</c:v>
                </c:pt>
                <c:pt idx="1044">
                  <c:v>714.36</c:v>
                </c:pt>
                <c:pt idx="1045">
                  <c:v>714.69</c:v>
                </c:pt>
                <c:pt idx="1046">
                  <c:v>715.03</c:v>
                </c:pt>
                <c:pt idx="1047">
                  <c:v>715.36</c:v>
                </c:pt>
                <c:pt idx="1048">
                  <c:v>715.7</c:v>
                </c:pt>
                <c:pt idx="1049">
                  <c:v>716.03</c:v>
                </c:pt>
                <c:pt idx="1050">
                  <c:v>716.36</c:v>
                </c:pt>
                <c:pt idx="1051">
                  <c:v>716.7</c:v>
                </c:pt>
                <c:pt idx="1052">
                  <c:v>717.03</c:v>
                </c:pt>
                <c:pt idx="1053">
                  <c:v>717.37</c:v>
                </c:pt>
                <c:pt idx="1054">
                  <c:v>717.7</c:v>
                </c:pt>
                <c:pt idx="1055">
                  <c:v>718.03</c:v>
                </c:pt>
                <c:pt idx="1056">
                  <c:v>718.37</c:v>
                </c:pt>
                <c:pt idx="1057">
                  <c:v>718.7</c:v>
                </c:pt>
                <c:pt idx="1058">
                  <c:v>719.03</c:v>
                </c:pt>
                <c:pt idx="1059">
                  <c:v>719.37</c:v>
                </c:pt>
                <c:pt idx="1060">
                  <c:v>719.7</c:v>
                </c:pt>
                <c:pt idx="1061">
                  <c:v>720.04</c:v>
                </c:pt>
                <c:pt idx="1062">
                  <c:v>720.37</c:v>
                </c:pt>
                <c:pt idx="1063">
                  <c:v>720.7</c:v>
                </c:pt>
                <c:pt idx="1064">
                  <c:v>721.04</c:v>
                </c:pt>
                <c:pt idx="1065">
                  <c:v>721.37</c:v>
                </c:pt>
                <c:pt idx="1066">
                  <c:v>721.7</c:v>
                </c:pt>
                <c:pt idx="1067">
                  <c:v>722.03</c:v>
                </c:pt>
                <c:pt idx="1068">
                  <c:v>722.37</c:v>
                </c:pt>
                <c:pt idx="1069">
                  <c:v>722.7</c:v>
                </c:pt>
                <c:pt idx="1070">
                  <c:v>723.03</c:v>
                </c:pt>
                <c:pt idx="1071">
                  <c:v>723.37</c:v>
                </c:pt>
                <c:pt idx="1072">
                  <c:v>723.7</c:v>
                </c:pt>
                <c:pt idx="1073">
                  <c:v>724.03</c:v>
                </c:pt>
                <c:pt idx="1074">
                  <c:v>724.37</c:v>
                </c:pt>
                <c:pt idx="1075">
                  <c:v>724.7</c:v>
                </c:pt>
                <c:pt idx="1076">
                  <c:v>725.03</c:v>
                </c:pt>
                <c:pt idx="1077">
                  <c:v>725.36</c:v>
                </c:pt>
                <c:pt idx="1078">
                  <c:v>725.7</c:v>
                </c:pt>
                <c:pt idx="1079">
                  <c:v>726.03</c:v>
                </c:pt>
                <c:pt idx="1080">
                  <c:v>726.36</c:v>
                </c:pt>
                <c:pt idx="1081">
                  <c:v>726.69</c:v>
                </c:pt>
                <c:pt idx="1082">
                  <c:v>727.03</c:v>
                </c:pt>
                <c:pt idx="1083">
                  <c:v>727.36</c:v>
                </c:pt>
                <c:pt idx="1084">
                  <c:v>727.69</c:v>
                </c:pt>
                <c:pt idx="1085">
                  <c:v>728.02</c:v>
                </c:pt>
                <c:pt idx="1086">
                  <c:v>728.36</c:v>
                </c:pt>
                <c:pt idx="1087">
                  <c:v>728.69</c:v>
                </c:pt>
                <c:pt idx="1088">
                  <c:v>729.02</c:v>
                </c:pt>
                <c:pt idx="1089">
                  <c:v>729.35</c:v>
                </c:pt>
                <c:pt idx="1090">
                  <c:v>729.68</c:v>
                </c:pt>
                <c:pt idx="1091">
                  <c:v>730.02</c:v>
                </c:pt>
                <c:pt idx="1092">
                  <c:v>730.35</c:v>
                </c:pt>
                <c:pt idx="1093">
                  <c:v>730.68</c:v>
                </c:pt>
                <c:pt idx="1094">
                  <c:v>731.01</c:v>
                </c:pt>
                <c:pt idx="1095">
                  <c:v>731.34</c:v>
                </c:pt>
                <c:pt idx="1096">
                  <c:v>731.68</c:v>
                </c:pt>
                <c:pt idx="1097">
                  <c:v>732.01</c:v>
                </c:pt>
                <c:pt idx="1098">
                  <c:v>732.34</c:v>
                </c:pt>
                <c:pt idx="1099">
                  <c:v>732.67</c:v>
                </c:pt>
                <c:pt idx="1100">
                  <c:v>733</c:v>
                </c:pt>
                <c:pt idx="1101">
                  <c:v>733.33</c:v>
                </c:pt>
                <c:pt idx="1102">
                  <c:v>733.67</c:v>
                </c:pt>
                <c:pt idx="1103">
                  <c:v>734</c:v>
                </c:pt>
                <c:pt idx="1104">
                  <c:v>734.33</c:v>
                </c:pt>
                <c:pt idx="1105">
                  <c:v>734.66</c:v>
                </c:pt>
                <c:pt idx="1106">
                  <c:v>734.99</c:v>
                </c:pt>
                <c:pt idx="1107">
                  <c:v>735.32</c:v>
                </c:pt>
                <c:pt idx="1108">
                  <c:v>735.65</c:v>
                </c:pt>
                <c:pt idx="1109">
                  <c:v>735.98</c:v>
                </c:pt>
                <c:pt idx="1110">
                  <c:v>736.32</c:v>
                </c:pt>
                <c:pt idx="1111">
                  <c:v>736.65</c:v>
                </c:pt>
                <c:pt idx="1112">
                  <c:v>736.98</c:v>
                </c:pt>
                <c:pt idx="1113">
                  <c:v>737.31</c:v>
                </c:pt>
                <c:pt idx="1114">
                  <c:v>737.64</c:v>
                </c:pt>
                <c:pt idx="1115">
                  <c:v>737.97</c:v>
                </c:pt>
                <c:pt idx="1116">
                  <c:v>738.3</c:v>
                </c:pt>
                <c:pt idx="1117">
                  <c:v>738.63</c:v>
                </c:pt>
                <c:pt idx="1118">
                  <c:v>738.96</c:v>
                </c:pt>
                <c:pt idx="1119">
                  <c:v>739.29</c:v>
                </c:pt>
                <c:pt idx="1120">
                  <c:v>739.62</c:v>
                </c:pt>
                <c:pt idx="1121">
                  <c:v>739.95</c:v>
                </c:pt>
                <c:pt idx="1122">
                  <c:v>740.28</c:v>
                </c:pt>
                <c:pt idx="1123">
                  <c:v>740.61</c:v>
                </c:pt>
                <c:pt idx="1124">
                  <c:v>740.95</c:v>
                </c:pt>
                <c:pt idx="1125">
                  <c:v>741.28</c:v>
                </c:pt>
                <c:pt idx="1126">
                  <c:v>741.61</c:v>
                </c:pt>
                <c:pt idx="1127">
                  <c:v>741.94</c:v>
                </c:pt>
                <c:pt idx="1128">
                  <c:v>742.27</c:v>
                </c:pt>
                <c:pt idx="1129">
                  <c:v>742.6</c:v>
                </c:pt>
                <c:pt idx="1130">
                  <c:v>742.93</c:v>
                </c:pt>
                <c:pt idx="1131">
                  <c:v>743.26</c:v>
                </c:pt>
                <c:pt idx="1132">
                  <c:v>743.59</c:v>
                </c:pt>
                <c:pt idx="1133">
                  <c:v>743.92</c:v>
                </c:pt>
                <c:pt idx="1134">
                  <c:v>744.25</c:v>
                </c:pt>
                <c:pt idx="1135">
                  <c:v>744.58</c:v>
                </c:pt>
                <c:pt idx="1136">
                  <c:v>744.91</c:v>
                </c:pt>
                <c:pt idx="1137">
                  <c:v>745.24</c:v>
                </c:pt>
                <c:pt idx="1138">
                  <c:v>745.57</c:v>
                </c:pt>
                <c:pt idx="1139">
                  <c:v>745.89</c:v>
                </c:pt>
                <c:pt idx="1140">
                  <c:v>746.22</c:v>
                </c:pt>
                <c:pt idx="1141">
                  <c:v>746.55</c:v>
                </c:pt>
                <c:pt idx="1142">
                  <c:v>746.88</c:v>
                </c:pt>
                <c:pt idx="1143">
                  <c:v>747.21</c:v>
                </c:pt>
                <c:pt idx="1144">
                  <c:v>747.54</c:v>
                </c:pt>
                <c:pt idx="1145">
                  <c:v>747.87</c:v>
                </c:pt>
                <c:pt idx="1146">
                  <c:v>748.2</c:v>
                </c:pt>
                <c:pt idx="1147">
                  <c:v>748.53</c:v>
                </c:pt>
                <c:pt idx="1148">
                  <c:v>748.86</c:v>
                </c:pt>
                <c:pt idx="1149">
                  <c:v>749.19</c:v>
                </c:pt>
                <c:pt idx="1150">
                  <c:v>749.52</c:v>
                </c:pt>
                <c:pt idx="1151">
                  <c:v>749.85</c:v>
                </c:pt>
                <c:pt idx="1152">
                  <c:v>750.18</c:v>
                </c:pt>
                <c:pt idx="1153">
                  <c:v>750.5</c:v>
                </c:pt>
                <c:pt idx="1154">
                  <c:v>750.83</c:v>
                </c:pt>
                <c:pt idx="1155">
                  <c:v>751.16</c:v>
                </c:pt>
                <c:pt idx="1156">
                  <c:v>751.49</c:v>
                </c:pt>
                <c:pt idx="1157">
                  <c:v>751.82</c:v>
                </c:pt>
                <c:pt idx="1158">
                  <c:v>752.15</c:v>
                </c:pt>
                <c:pt idx="1159">
                  <c:v>752.48</c:v>
                </c:pt>
                <c:pt idx="1160">
                  <c:v>752.81</c:v>
                </c:pt>
                <c:pt idx="1161">
                  <c:v>753.13</c:v>
                </c:pt>
                <c:pt idx="1162">
                  <c:v>753.46</c:v>
                </c:pt>
                <c:pt idx="1163">
                  <c:v>753.79</c:v>
                </c:pt>
                <c:pt idx="1164">
                  <c:v>754.12</c:v>
                </c:pt>
                <c:pt idx="1165">
                  <c:v>754.45</c:v>
                </c:pt>
                <c:pt idx="1166">
                  <c:v>754.78</c:v>
                </c:pt>
                <c:pt idx="1167">
                  <c:v>755.1</c:v>
                </c:pt>
                <c:pt idx="1168">
                  <c:v>755.43</c:v>
                </c:pt>
                <c:pt idx="1169">
                  <c:v>755.76</c:v>
                </c:pt>
                <c:pt idx="1170">
                  <c:v>756.09</c:v>
                </c:pt>
                <c:pt idx="1171">
                  <c:v>756.42</c:v>
                </c:pt>
                <c:pt idx="1172">
                  <c:v>756.74</c:v>
                </c:pt>
                <c:pt idx="1173">
                  <c:v>757.07</c:v>
                </c:pt>
                <c:pt idx="1174">
                  <c:v>757.4</c:v>
                </c:pt>
                <c:pt idx="1175">
                  <c:v>757.73</c:v>
                </c:pt>
                <c:pt idx="1176">
                  <c:v>758.06</c:v>
                </c:pt>
                <c:pt idx="1177">
                  <c:v>758.38</c:v>
                </c:pt>
                <c:pt idx="1178">
                  <c:v>758.71</c:v>
                </c:pt>
                <c:pt idx="1179">
                  <c:v>759.04</c:v>
                </c:pt>
                <c:pt idx="1180">
                  <c:v>759.37</c:v>
                </c:pt>
                <c:pt idx="1181">
                  <c:v>759.69</c:v>
                </c:pt>
                <c:pt idx="1182">
                  <c:v>760.02</c:v>
                </c:pt>
                <c:pt idx="1183">
                  <c:v>760.35</c:v>
                </c:pt>
                <c:pt idx="1184">
                  <c:v>760.68</c:v>
                </c:pt>
                <c:pt idx="1185">
                  <c:v>761</c:v>
                </c:pt>
                <c:pt idx="1186">
                  <c:v>761.33</c:v>
                </c:pt>
                <c:pt idx="1187">
                  <c:v>761.66</c:v>
                </c:pt>
                <c:pt idx="1188">
                  <c:v>761.99</c:v>
                </c:pt>
                <c:pt idx="1189">
                  <c:v>762.31</c:v>
                </c:pt>
                <c:pt idx="1190">
                  <c:v>762.64</c:v>
                </c:pt>
                <c:pt idx="1191">
                  <c:v>762.97</c:v>
                </c:pt>
                <c:pt idx="1192">
                  <c:v>763.29</c:v>
                </c:pt>
                <c:pt idx="1193">
                  <c:v>763.62</c:v>
                </c:pt>
                <c:pt idx="1194">
                  <c:v>763.95</c:v>
                </c:pt>
                <c:pt idx="1195">
                  <c:v>764.27</c:v>
                </c:pt>
                <c:pt idx="1196">
                  <c:v>764.6</c:v>
                </c:pt>
                <c:pt idx="1197">
                  <c:v>764.93</c:v>
                </c:pt>
                <c:pt idx="1198">
                  <c:v>765.25</c:v>
                </c:pt>
                <c:pt idx="1199">
                  <c:v>765.58</c:v>
                </c:pt>
                <c:pt idx="1200">
                  <c:v>765.91</c:v>
                </c:pt>
                <c:pt idx="1201">
                  <c:v>766.23</c:v>
                </c:pt>
                <c:pt idx="1202">
                  <c:v>766.56</c:v>
                </c:pt>
                <c:pt idx="1203">
                  <c:v>766.89</c:v>
                </c:pt>
                <c:pt idx="1204">
                  <c:v>767.21</c:v>
                </c:pt>
                <c:pt idx="1205">
                  <c:v>767.54</c:v>
                </c:pt>
                <c:pt idx="1206">
                  <c:v>767.87</c:v>
                </c:pt>
                <c:pt idx="1207">
                  <c:v>768.19</c:v>
                </c:pt>
                <c:pt idx="1208">
                  <c:v>768.52</c:v>
                </c:pt>
                <c:pt idx="1209">
                  <c:v>768.84</c:v>
                </c:pt>
                <c:pt idx="1210">
                  <c:v>769.17</c:v>
                </c:pt>
                <c:pt idx="1211">
                  <c:v>769.5</c:v>
                </c:pt>
                <c:pt idx="1212">
                  <c:v>769.82</c:v>
                </c:pt>
                <c:pt idx="1213">
                  <c:v>770.15</c:v>
                </c:pt>
                <c:pt idx="1214">
                  <c:v>770.47</c:v>
                </c:pt>
                <c:pt idx="1215">
                  <c:v>770.8</c:v>
                </c:pt>
                <c:pt idx="1216">
                  <c:v>771.13</c:v>
                </c:pt>
                <c:pt idx="1217">
                  <c:v>771.45</c:v>
                </c:pt>
                <c:pt idx="1218">
                  <c:v>771.78</c:v>
                </c:pt>
                <c:pt idx="1219">
                  <c:v>772.1</c:v>
                </c:pt>
                <c:pt idx="1220">
                  <c:v>772.43</c:v>
                </c:pt>
                <c:pt idx="1221">
                  <c:v>772.75</c:v>
                </c:pt>
                <c:pt idx="1222">
                  <c:v>773.08</c:v>
                </c:pt>
                <c:pt idx="1223">
                  <c:v>773.4</c:v>
                </c:pt>
                <c:pt idx="1224">
                  <c:v>773.73</c:v>
                </c:pt>
                <c:pt idx="1225">
                  <c:v>774.05</c:v>
                </c:pt>
                <c:pt idx="1226">
                  <c:v>774.38</c:v>
                </c:pt>
                <c:pt idx="1227">
                  <c:v>774.71</c:v>
                </c:pt>
                <c:pt idx="1228">
                  <c:v>775.03</c:v>
                </c:pt>
                <c:pt idx="1229">
                  <c:v>775.36</c:v>
                </c:pt>
                <c:pt idx="1230">
                  <c:v>775.68</c:v>
                </c:pt>
                <c:pt idx="1231">
                  <c:v>776.01</c:v>
                </c:pt>
                <c:pt idx="1232">
                  <c:v>776.33</c:v>
                </c:pt>
                <c:pt idx="1233">
                  <c:v>776.66</c:v>
                </c:pt>
                <c:pt idx="1234">
                  <c:v>776.98</c:v>
                </c:pt>
                <c:pt idx="1235">
                  <c:v>777.31</c:v>
                </c:pt>
                <c:pt idx="1236">
                  <c:v>777.63</c:v>
                </c:pt>
                <c:pt idx="1237">
                  <c:v>777.95</c:v>
                </c:pt>
                <c:pt idx="1238">
                  <c:v>778.28</c:v>
                </c:pt>
                <c:pt idx="1239">
                  <c:v>778.6</c:v>
                </c:pt>
                <c:pt idx="1240">
                  <c:v>778.93</c:v>
                </c:pt>
                <c:pt idx="1241">
                  <c:v>779.25</c:v>
                </c:pt>
                <c:pt idx="1242">
                  <c:v>779.58</c:v>
                </c:pt>
                <c:pt idx="1243">
                  <c:v>779.9</c:v>
                </c:pt>
                <c:pt idx="1244">
                  <c:v>780.23</c:v>
                </c:pt>
                <c:pt idx="1245">
                  <c:v>780.55</c:v>
                </c:pt>
                <c:pt idx="1246">
                  <c:v>780.87</c:v>
                </c:pt>
                <c:pt idx="1247">
                  <c:v>781.2</c:v>
                </c:pt>
                <c:pt idx="1248">
                  <c:v>781.52</c:v>
                </c:pt>
                <c:pt idx="1249">
                  <c:v>781.85</c:v>
                </c:pt>
                <c:pt idx="1250">
                  <c:v>782.17</c:v>
                </c:pt>
                <c:pt idx="1251">
                  <c:v>782.49</c:v>
                </c:pt>
                <c:pt idx="1252">
                  <c:v>782.82</c:v>
                </c:pt>
                <c:pt idx="1253">
                  <c:v>783.14</c:v>
                </c:pt>
                <c:pt idx="1254">
                  <c:v>783.47</c:v>
                </c:pt>
                <c:pt idx="1255">
                  <c:v>783.79</c:v>
                </c:pt>
                <c:pt idx="1256">
                  <c:v>784.11</c:v>
                </c:pt>
                <c:pt idx="1257">
                  <c:v>784.44</c:v>
                </c:pt>
                <c:pt idx="1258">
                  <c:v>784.76</c:v>
                </c:pt>
                <c:pt idx="1259">
                  <c:v>785.09</c:v>
                </c:pt>
                <c:pt idx="1260">
                  <c:v>785.41</c:v>
                </c:pt>
                <c:pt idx="1261">
                  <c:v>785.73</c:v>
                </c:pt>
                <c:pt idx="1262">
                  <c:v>786.06</c:v>
                </c:pt>
                <c:pt idx="1263">
                  <c:v>786.38</c:v>
                </c:pt>
                <c:pt idx="1264">
                  <c:v>786.7</c:v>
                </c:pt>
                <c:pt idx="1265">
                  <c:v>787.03</c:v>
                </c:pt>
                <c:pt idx="1266">
                  <c:v>787.35</c:v>
                </c:pt>
                <c:pt idx="1267">
                  <c:v>787.67</c:v>
                </c:pt>
                <c:pt idx="1268">
                  <c:v>787.99</c:v>
                </c:pt>
                <c:pt idx="1269">
                  <c:v>788.32</c:v>
                </c:pt>
                <c:pt idx="1270">
                  <c:v>788.64</c:v>
                </c:pt>
                <c:pt idx="1271">
                  <c:v>788.96</c:v>
                </c:pt>
                <c:pt idx="1272">
                  <c:v>789.29</c:v>
                </c:pt>
                <c:pt idx="1273">
                  <c:v>789.61</c:v>
                </c:pt>
                <c:pt idx="1274">
                  <c:v>789.93</c:v>
                </c:pt>
                <c:pt idx="1275">
                  <c:v>790.26</c:v>
                </c:pt>
                <c:pt idx="1276">
                  <c:v>790.58</c:v>
                </c:pt>
                <c:pt idx="1277">
                  <c:v>790.9</c:v>
                </c:pt>
                <c:pt idx="1278">
                  <c:v>791.22</c:v>
                </c:pt>
                <c:pt idx="1279">
                  <c:v>791.55</c:v>
                </c:pt>
                <c:pt idx="1280">
                  <c:v>791.87</c:v>
                </c:pt>
                <c:pt idx="1281">
                  <c:v>792.19</c:v>
                </c:pt>
                <c:pt idx="1282">
                  <c:v>792.51</c:v>
                </c:pt>
                <c:pt idx="1283">
                  <c:v>792.84</c:v>
                </c:pt>
                <c:pt idx="1284">
                  <c:v>793.16</c:v>
                </c:pt>
                <c:pt idx="1285">
                  <c:v>793.48</c:v>
                </c:pt>
                <c:pt idx="1286">
                  <c:v>793.8</c:v>
                </c:pt>
                <c:pt idx="1287">
                  <c:v>794.12</c:v>
                </c:pt>
                <c:pt idx="1288">
                  <c:v>794.45</c:v>
                </c:pt>
                <c:pt idx="1289">
                  <c:v>794.77</c:v>
                </c:pt>
                <c:pt idx="1290">
                  <c:v>795.09</c:v>
                </c:pt>
                <c:pt idx="1291">
                  <c:v>795.41</c:v>
                </c:pt>
                <c:pt idx="1292">
                  <c:v>795.73</c:v>
                </c:pt>
                <c:pt idx="1293">
                  <c:v>796.06</c:v>
                </c:pt>
                <c:pt idx="1294">
                  <c:v>796.38</c:v>
                </c:pt>
                <c:pt idx="1295">
                  <c:v>796.7</c:v>
                </c:pt>
                <c:pt idx="1296">
                  <c:v>797.02</c:v>
                </c:pt>
                <c:pt idx="1297">
                  <c:v>797.34</c:v>
                </c:pt>
                <c:pt idx="1298">
                  <c:v>797.66</c:v>
                </c:pt>
                <c:pt idx="1299">
                  <c:v>797.99</c:v>
                </c:pt>
                <c:pt idx="1300">
                  <c:v>798.31</c:v>
                </c:pt>
                <c:pt idx="1301">
                  <c:v>798.63</c:v>
                </c:pt>
                <c:pt idx="1302">
                  <c:v>798.95</c:v>
                </c:pt>
                <c:pt idx="1303">
                  <c:v>799.27</c:v>
                </c:pt>
                <c:pt idx="1304">
                  <c:v>799.59</c:v>
                </c:pt>
                <c:pt idx="1305">
                  <c:v>799.91</c:v>
                </c:pt>
                <c:pt idx="1306">
                  <c:v>800.24</c:v>
                </c:pt>
                <c:pt idx="1307">
                  <c:v>800.56</c:v>
                </c:pt>
                <c:pt idx="1308">
                  <c:v>800.88</c:v>
                </c:pt>
                <c:pt idx="1309">
                  <c:v>801.2</c:v>
                </c:pt>
                <c:pt idx="1310">
                  <c:v>801.52</c:v>
                </c:pt>
                <c:pt idx="1311">
                  <c:v>801.84</c:v>
                </c:pt>
                <c:pt idx="1312">
                  <c:v>802.16</c:v>
                </c:pt>
                <c:pt idx="1313">
                  <c:v>802.48</c:v>
                </c:pt>
                <c:pt idx="1314">
                  <c:v>802.8</c:v>
                </c:pt>
                <c:pt idx="1315">
                  <c:v>803.12</c:v>
                </c:pt>
                <c:pt idx="1316">
                  <c:v>803.44</c:v>
                </c:pt>
                <c:pt idx="1317">
                  <c:v>803.76</c:v>
                </c:pt>
                <c:pt idx="1318">
                  <c:v>804.09</c:v>
                </c:pt>
                <c:pt idx="1319">
                  <c:v>804.41</c:v>
                </c:pt>
                <c:pt idx="1320">
                  <c:v>804.73</c:v>
                </c:pt>
                <c:pt idx="1321">
                  <c:v>805.05</c:v>
                </c:pt>
                <c:pt idx="1322">
                  <c:v>805.37</c:v>
                </c:pt>
                <c:pt idx="1323">
                  <c:v>805.69</c:v>
                </c:pt>
                <c:pt idx="1324">
                  <c:v>806.01</c:v>
                </c:pt>
                <c:pt idx="1325">
                  <c:v>806.33</c:v>
                </c:pt>
                <c:pt idx="1326">
                  <c:v>806.65</c:v>
                </c:pt>
                <c:pt idx="1327">
                  <c:v>806.97</c:v>
                </c:pt>
                <c:pt idx="1328">
                  <c:v>807.29</c:v>
                </c:pt>
                <c:pt idx="1329">
                  <c:v>807.61</c:v>
                </c:pt>
                <c:pt idx="1330">
                  <c:v>807.93</c:v>
                </c:pt>
                <c:pt idx="1331">
                  <c:v>808.25</c:v>
                </c:pt>
                <c:pt idx="1332">
                  <c:v>808.57</c:v>
                </c:pt>
                <c:pt idx="1333">
                  <c:v>808.89</c:v>
                </c:pt>
                <c:pt idx="1334">
                  <c:v>809.21</c:v>
                </c:pt>
                <c:pt idx="1335">
                  <c:v>809.53</c:v>
                </c:pt>
                <c:pt idx="1336">
                  <c:v>809.85</c:v>
                </c:pt>
                <c:pt idx="1337">
                  <c:v>810.17</c:v>
                </c:pt>
                <c:pt idx="1338">
                  <c:v>810.49</c:v>
                </c:pt>
                <c:pt idx="1339">
                  <c:v>810.8</c:v>
                </c:pt>
                <c:pt idx="1340">
                  <c:v>811.12</c:v>
                </c:pt>
                <c:pt idx="1341">
                  <c:v>811.44</c:v>
                </c:pt>
                <c:pt idx="1342">
                  <c:v>811.76</c:v>
                </c:pt>
                <c:pt idx="1343">
                  <c:v>812.08</c:v>
                </c:pt>
                <c:pt idx="1344">
                  <c:v>812.4</c:v>
                </c:pt>
                <c:pt idx="1345">
                  <c:v>812.72</c:v>
                </c:pt>
                <c:pt idx="1346">
                  <c:v>813.04</c:v>
                </c:pt>
                <c:pt idx="1347">
                  <c:v>813.36</c:v>
                </c:pt>
                <c:pt idx="1348">
                  <c:v>813.68</c:v>
                </c:pt>
                <c:pt idx="1349">
                  <c:v>814</c:v>
                </c:pt>
                <c:pt idx="1350">
                  <c:v>814.32</c:v>
                </c:pt>
                <c:pt idx="1351">
                  <c:v>814.63</c:v>
                </c:pt>
                <c:pt idx="1352">
                  <c:v>814.95</c:v>
                </c:pt>
                <c:pt idx="1353">
                  <c:v>815.27</c:v>
                </c:pt>
                <c:pt idx="1354">
                  <c:v>815.59</c:v>
                </c:pt>
                <c:pt idx="1355">
                  <c:v>815.91</c:v>
                </c:pt>
                <c:pt idx="1356">
                  <c:v>816.23</c:v>
                </c:pt>
                <c:pt idx="1357">
                  <c:v>816.55</c:v>
                </c:pt>
                <c:pt idx="1358">
                  <c:v>816.87</c:v>
                </c:pt>
                <c:pt idx="1359">
                  <c:v>817.18</c:v>
                </c:pt>
                <c:pt idx="1360">
                  <c:v>817.5</c:v>
                </c:pt>
                <c:pt idx="1361">
                  <c:v>817.82</c:v>
                </c:pt>
                <c:pt idx="1362">
                  <c:v>818.14</c:v>
                </c:pt>
                <c:pt idx="1363">
                  <c:v>818.46</c:v>
                </c:pt>
                <c:pt idx="1364">
                  <c:v>818.77</c:v>
                </c:pt>
                <c:pt idx="1365">
                  <c:v>819.09</c:v>
                </c:pt>
                <c:pt idx="1366">
                  <c:v>819.41</c:v>
                </c:pt>
                <c:pt idx="1367">
                  <c:v>819.73</c:v>
                </c:pt>
                <c:pt idx="1368">
                  <c:v>820.05</c:v>
                </c:pt>
                <c:pt idx="1369">
                  <c:v>820.36</c:v>
                </c:pt>
                <c:pt idx="1370">
                  <c:v>820.68</c:v>
                </c:pt>
                <c:pt idx="1371">
                  <c:v>821</c:v>
                </c:pt>
                <c:pt idx="1372">
                  <c:v>821.32</c:v>
                </c:pt>
                <c:pt idx="1373">
                  <c:v>821.64</c:v>
                </c:pt>
                <c:pt idx="1374">
                  <c:v>821.95</c:v>
                </c:pt>
                <c:pt idx="1375">
                  <c:v>822.27</c:v>
                </c:pt>
                <c:pt idx="1376">
                  <c:v>822.59</c:v>
                </c:pt>
                <c:pt idx="1377">
                  <c:v>822.91</c:v>
                </c:pt>
                <c:pt idx="1378">
                  <c:v>823.22</c:v>
                </c:pt>
                <c:pt idx="1379">
                  <c:v>823.54</c:v>
                </c:pt>
                <c:pt idx="1380">
                  <c:v>823.86</c:v>
                </c:pt>
                <c:pt idx="1381">
                  <c:v>824.18</c:v>
                </c:pt>
                <c:pt idx="1382">
                  <c:v>824.49</c:v>
                </c:pt>
                <c:pt idx="1383">
                  <c:v>824.81</c:v>
                </c:pt>
                <c:pt idx="1384">
                  <c:v>825.13</c:v>
                </c:pt>
                <c:pt idx="1385">
                  <c:v>825.44</c:v>
                </c:pt>
                <c:pt idx="1386">
                  <c:v>825.76</c:v>
                </c:pt>
                <c:pt idx="1387">
                  <c:v>826.08</c:v>
                </c:pt>
                <c:pt idx="1388">
                  <c:v>826.4</c:v>
                </c:pt>
                <c:pt idx="1389">
                  <c:v>826.71</c:v>
                </c:pt>
                <c:pt idx="1390">
                  <c:v>827.03</c:v>
                </c:pt>
                <c:pt idx="1391">
                  <c:v>827.35</c:v>
                </c:pt>
                <c:pt idx="1392">
                  <c:v>827.66</c:v>
                </c:pt>
                <c:pt idx="1393">
                  <c:v>827.98</c:v>
                </c:pt>
                <c:pt idx="1394">
                  <c:v>828.3</c:v>
                </c:pt>
                <c:pt idx="1395">
                  <c:v>828.61</c:v>
                </c:pt>
                <c:pt idx="1396">
                  <c:v>828.93</c:v>
                </c:pt>
                <c:pt idx="1397">
                  <c:v>829.25</c:v>
                </c:pt>
                <c:pt idx="1398">
                  <c:v>829.56</c:v>
                </c:pt>
                <c:pt idx="1399">
                  <c:v>829.88</c:v>
                </c:pt>
                <c:pt idx="1400">
                  <c:v>830.19</c:v>
                </c:pt>
                <c:pt idx="1401">
                  <c:v>830.51</c:v>
                </c:pt>
                <c:pt idx="1402">
                  <c:v>830.83</c:v>
                </c:pt>
                <c:pt idx="1403">
                  <c:v>831.14</c:v>
                </c:pt>
                <c:pt idx="1404">
                  <c:v>831.46</c:v>
                </c:pt>
                <c:pt idx="1405">
                  <c:v>831.77</c:v>
                </c:pt>
                <c:pt idx="1406">
                  <c:v>832.09</c:v>
                </c:pt>
                <c:pt idx="1407">
                  <c:v>832.41</c:v>
                </c:pt>
                <c:pt idx="1408">
                  <c:v>832.72</c:v>
                </c:pt>
                <c:pt idx="1409">
                  <c:v>833.04</c:v>
                </c:pt>
                <c:pt idx="1410">
                  <c:v>833.35</c:v>
                </c:pt>
                <c:pt idx="1411">
                  <c:v>833.67</c:v>
                </c:pt>
                <c:pt idx="1412">
                  <c:v>833.99</c:v>
                </c:pt>
                <c:pt idx="1413">
                  <c:v>834.3</c:v>
                </c:pt>
                <c:pt idx="1414">
                  <c:v>834.62</c:v>
                </c:pt>
                <c:pt idx="1415">
                  <c:v>834.93</c:v>
                </c:pt>
                <c:pt idx="1416">
                  <c:v>835.25</c:v>
                </c:pt>
                <c:pt idx="1417">
                  <c:v>835.56</c:v>
                </c:pt>
                <c:pt idx="1418">
                  <c:v>835.88</c:v>
                </c:pt>
                <c:pt idx="1419">
                  <c:v>836.19</c:v>
                </c:pt>
                <c:pt idx="1420">
                  <c:v>836.51</c:v>
                </c:pt>
                <c:pt idx="1421">
                  <c:v>836.82</c:v>
                </c:pt>
                <c:pt idx="1422">
                  <c:v>837.14</c:v>
                </c:pt>
                <c:pt idx="1423">
                  <c:v>837.45</c:v>
                </c:pt>
                <c:pt idx="1424">
                  <c:v>837.77</c:v>
                </c:pt>
                <c:pt idx="1425">
                  <c:v>838.08</c:v>
                </c:pt>
                <c:pt idx="1426">
                  <c:v>838.4</c:v>
                </c:pt>
                <c:pt idx="1427">
                  <c:v>838.71</c:v>
                </c:pt>
                <c:pt idx="1428">
                  <c:v>839.03</c:v>
                </c:pt>
                <c:pt idx="1429">
                  <c:v>839.34</c:v>
                </c:pt>
                <c:pt idx="1430">
                  <c:v>839.66</c:v>
                </c:pt>
                <c:pt idx="1431">
                  <c:v>839.97</c:v>
                </c:pt>
                <c:pt idx="1432">
                  <c:v>840.29</c:v>
                </c:pt>
                <c:pt idx="1433">
                  <c:v>840.6</c:v>
                </c:pt>
                <c:pt idx="1434">
                  <c:v>840.92</c:v>
                </c:pt>
                <c:pt idx="1435">
                  <c:v>841.23</c:v>
                </c:pt>
                <c:pt idx="1436">
                  <c:v>841.55</c:v>
                </c:pt>
                <c:pt idx="1437">
                  <c:v>841.86</c:v>
                </c:pt>
                <c:pt idx="1438">
                  <c:v>842.17</c:v>
                </c:pt>
                <c:pt idx="1439">
                  <c:v>842.49</c:v>
                </c:pt>
                <c:pt idx="1440">
                  <c:v>842.8</c:v>
                </c:pt>
                <c:pt idx="1441">
                  <c:v>843.12</c:v>
                </c:pt>
                <c:pt idx="1442">
                  <c:v>843.43</c:v>
                </c:pt>
                <c:pt idx="1443">
                  <c:v>843.75</c:v>
                </c:pt>
                <c:pt idx="1444">
                  <c:v>844.06</c:v>
                </c:pt>
                <c:pt idx="1445">
                  <c:v>844.37</c:v>
                </c:pt>
                <c:pt idx="1446">
                  <c:v>844.69</c:v>
                </c:pt>
                <c:pt idx="1447">
                  <c:v>845</c:v>
                </c:pt>
                <c:pt idx="1448">
                  <c:v>845.31</c:v>
                </c:pt>
                <c:pt idx="1449">
                  <c:v>845.63</c:v>
                </c:pt>
                <c:pt idx="1450">
                  <c:v>845.94</c:v>
                </c:pt>
                <c:pt idx="1451">
                  <c:v>846.26</c:v>
                </c:pt>
                <c:pt idx="1452">
                  <c:v>846.57</c:v>
                </c:pt>
                <c:pt idx="1453">
                  <c:v>846.88</c:v>
                </c:pt>
                <c:pt idx="1454">
                  <c:v>847.2</c:v>
                </c:pt>
                <c:pt idx="1455">
                  <c:v>847.51</c:v>
                </c:pt>
                <c:pt idx="1456">
                  <c:v>847.82</c:v>
                </c:pt>
                <c:pt idx="1457">
                  <c:v>848.14</c:v>
                </c:pt>
                <c:pt idx="1458">
                  <c:v>848.45</c:v>
                </c:pt>
                <c:pt idx="1459">
                  <c:v>848.76</c:v>
                </c:pt>
                <c:pt idx="1460">
                  <c:v>849.08</c:v>
                </c:pt>
                <c:pt idx="1461">
                  <c:v>849.39</c:v>
                </c:pt>
                <c:pt idx="1462">
                  <c:v>849.7</c:v>
                </c:pt>
                <c:pt idx="1463">
                  <c:v>850.02</c:v>
                </c:pt>
                <c:pt idx="1464">
                  <c:v>850.33</c:v>
                </c:pt>
                <c:pt idx="1465">
                  <c:v>850.64</c:v>
                </c:pt>
                <c:pt idx="1466">
                  <c:v>850.95</c:v>
                </c:pt>
                <c:pt idx="1467">
                  <c:v>851.27</c:v>
                </c:pt>
                <c:pt idx="1468">
                  <c:v>851.58</c:v>
                </c:pt>
                <c:pt idx="1469">
                  <c:v>851.89</c:v>
                </c:pt>
                <c:pt idx="1470">
                  <c:v>852.2</c:v>
                </c:pt>
                <c:pt idx="1471">
                  <c:v>852.52</c:v>
                </c:pt>
                <c:pt idx="1472">
                  <c:v>852.83</c:v>
                </c:pt>
                <c:pt idx="1473">
                  <c:v>853.14</c:v>
                </c:pt>
                <c:pt idx="1474">
                  <c:v>853.45</c:v>
                </c:pt>
                <c:pt idx="1475">
                  <c:v>853.77</c:v>
                </c:pt>
                <c:pt idx="1476">
                  <c:v>854.08</c:v>
                </c:pt>
                <c:pt idx="1477">
                  <c:v>854.39</c:v>
                </c:pt>
                <c:pt idx="1478">
                  <c:v>854.7</c:v>
                </c:pt>
                <c:pt idx="1479">
                  <c:v>855.02</c:v>
                </c:pt>
                <c:pt idx="1480">
                  <c:v>855.33</c:v>
                </c:pt>
                <c:pt idx="1481">
                  <c:v>855.64</c:v>
                </c:pt>
                <c:pt idx="1482">
                  <c:v>855.95</c:v>
                </c:pt>
                <c:pt idx="1483">
                  <c:v>856.26</c:v>
                </c:pt>
                <c:pt idx="1484">
                  <c:v>856.58</c:v>
                </c:pt>
                <c:pt idx="1485">
                  <c:v>856.89</c:v>
                </c:pt>
                <c:pt idx="1486">
                  <c:v>857.2</c:v>
                </c:pt>
                <c:pt idx="1487">
                  <c:v>857.51</c:v>
                </c:pt>
                <c:pt idx="1488">
                  <c:v>857.82</c:v>
                </c:pt>
                <c:pt idx="1489">
                  <c:v>858.13</c:v>
                </c:pt>
                <c:pt idx="1490">
                  <c:v>858.45</c:v>
                </c:pt>
                <c:pt idx="1491">
                  <c:v>858.76</c:v>
                </c:pt>
                <c:pt idx="1492">
                  <c:v>859.07</c:v>
                </c:pt>
                <c:pt idx="1493">
                  <c:v>859.38</c:v>
                </c:pt>
                <c:pt idx="1494">
                  <c:v>859.69</c:v>
                </c:pt>
                <c:pt idx="1495">
                  <c:v>860</c:v>
                </c:pt>
                <c:pt idx="1496">
                  <c:v>860.31</c:v>
                </c:pt>
                <c:pt idx="1497">
                  <c:v>860.63</c:v>
                </c:pt>
                <c:pt idx="1498">
                  <c:v>860.94</c:v>
                </c:pt>
                <c:pt idx="1499">
                  <c:v>861.25</c:v>
                </c:pt>
                <c:pt idx="1500">
                  <c:v>861.56</c:v>
                </c:pt>
                <c:pt idx="1501">
                  <c:v>861.87</c:v>
                </c:pt>
                <c:pt idx="1502">
                  <c:v>862.18</c:v>
                </c:pt>
                <c:pt idx="1503">
                  <c:v>862.49</c:v>
                </c:pt>
                <c:pt idx="1504">
                  <c:v>862.8</c:v>
                </c:pt>
                <c:pt idx="1505">
                  <c:v>863.11</c:v>
                </c:pt>
                <c:pt idx="1506">
                  <c:v>863.42</c:v>
                </c:pt>
                <c:pt idx="1507">
                  <c:v>863.73</c:v>
                </c:pt>
                <c:pt idx="1508">
                  <c:v>864.04</c:v>
                </c:pt>
                <c:pt idx="1509">
                  <c:v>864.36</c:v>
                </c:pt>
                <c:pt idx="1510">
                  <c:v>864.67</c:v>
                </c:pt>
                <c:pt idx="1511">
                  <c:v>864.98</c:v>
                </c:pt>
                <c:pt idx="1512">
                  <c:v>865.29</c:v>
                </c:pt>
                <c:pt idx="1513">
                  <c:v>865.6</c:v>
                </c:pt>
                <c:pt idx="1514">
                  <c:v>865.91</c:v>
                </c:pt>
                <c:pt idx="1515">
                  <c:v>866.22</c:v>
                </c:pt>
                <c:pt idx="1516">
                  <c:v>866.53</c:v>
                </c:pt>
                <c:pt idx="1517">
                  <c:v>866.84</c:v>
                </c:pt>
                <c:pt idx="1518">
                  <c:v>867.15</c:v>
                </c:pt>
                <c:pt idx="1519">
                  <c:v>867.46</c:v>
                </c:pt>
                <c:pt idx="1520">
                  <c:v>867.77</c:v>
                </c:pt>
                <c:pt idx="1521">
                  <c:v>868.08</c:v>
                </c:pt>
                <c:pt idx="1522">
                  <c:v>868.39</c:v>
                </c:pt>
                <c:pt idx="1523">
                  <c:v>868.7</c:v>
                </c:pt>
                <c:pt idx="1524">
                  <c:v>869.01</c:v>
                </c:pt>
                <c:pt idx="1525">
                  <c:v>869.32</c:v>
                </c:pt>
                <c:pt idx="1526">
                  <c:v>869.63</c:v>
                </c:pt>
                <c:pt idx="1527">
                  <c:v>869.94</c:v>
                </c:pt>
                <c:pt idx="1528">
                  <c:v>870.25</c:v>
                </c:pt>
                <c:pt idx="1529">
                  <c:v>870.55</c:v>
                </c:pt>
                <c:pt idx="1530">
                  <c:v>870.86</c:v>
                </c:pt>
                <c:pt idx="1531">
                  <c:v>871.17</c:v>
                </c:pt>
                <c:pt idx="1532">
                  <c:v>871.48</c:v>
                </c:pt>
                <c:pt idx="1533">
                  <c:v>871.79</c:v>
                </c:pt>
                <c:pt idx="1534">
                  <c:v>872.1</c:v>
                </c:pt>
                <c:pt idx="1535">
                  <c:v>872.41</c:v>
                </c:pt>
                <c:pt idx="1536">
                  <c:v>872.72</c:v>
                </c:pt>
                <c:pt idx="1537">
                  <c:v>873.03</c:v>
                </c:pt>
                <c:pt idx="1538">
                  <c:v>873.34</c:v>
                </c:pt>
                <c:pt idx="1539">
                  <c:v>873.65</c:v>
                </c:pt>
                <c:pt idx="1540">
                  <c:v>873.96</c:v>
                </c:pt>
                <c:pt idx="1541">
                  <c:v>874.26</c:v>
                </c:pt>
                <c:pt idx="1542">
                  <c:v>874.57</c:v>
                </c:pt>
                <c:pt idx="1543">
                  <c:v>874.88</c:v>
                </c:pt>
                <c:pt idx="1544">
                  <c:v>875.19</c:v>
                </c:pt>
                <c:pt idx="1545">
                  <c:v>875.5</c:v>
                </c:pt>
                <c:pt idx="1546">
                  <c:v>875.81</c:v>
                </c:pt>
                <c:pt idx="1547">
                  <c:v>876.12</c:v>
                </c:pt>
                <c:pt idx="1548">
                  <c:v>876.42</c:v>
                </c:pt>
                <c:pt idx="1549">
                  <c:v>876.73</c:v>
                </c:pt>
                <c:pt idx="1550">
                  <c:v>877.04</c:v>
                </c:pt>
                <c:pt idx="1551">
                  <c:v>877.35</c:v>
                </c:pt>
                <c:pt idx="1552">
                  <c:v>877.66</c:v>
                </c:pt>
                <c:pt idx="1553">
                  <c:v>877.97</c:v>
                </c:pt>
                <c:pt idx="1554">
                  <c:v>878.27</c:v>
                </c:pt>
                <c:pt idx="1555">
                  <c:v>878.58</c:v>
                </c:pt>
                <c:pt idx="1556">
                  <c:v>878.89</c:v>
                </c:pt>
                <c:pt idx="1557">
                  <c:v>879.2</c:v>
                </c:pt>
                <c:pt idx="1558">
                  <c:v>879.51</c:v>
                </c:pt>
                <c:pt idx="1559">
                  <c:v>879.81</c:v>
                </c:pt>
                <c:pt idx="1560">
                  <c:v>880.12</c:v>
                </c:pt>
                <c:pt idx="1561">
                  <c:v>880.43</c:v>
                </c:pt>
                <c:pt idx="1562">
                  <c:v>880.74</c:v>
                </c:pt>
                <c:pt idx="1563">
                  <c:v>881.04</c:v>
                </c:pt>
                <c:pt idx="1564">
                  <c:v>881.35</c:v>
                </c:pt>
                <c:pt idx="1565">
                  <c:v>881.66</c:v>
                </c:pt>
                <c:pt idx="1566">
                  <c:v>881.97</c:v>
                </c:pt>
                <c:pt idx="1567">
                  <c:v>882.28</c:v>
                </c:pt>
                <c:pt idx="1568">
                  <c:v>882.58</c:v>
                </c:pt>
                <c:pt idx="1569">
                  <c:v>882.89</c:v>
                </c:pt>
                <c:pt idx="1570">
                  <c:v>883.2</c:v>
                </c:pt>
                <c:pt idx="1571">
                  <c:v>883.5</c:v>
                </c:pt>
                <c:pt idx="1572">
                  <c:v>883.81</c:v>
                </c:pt>
                <c:pt idx="1573">
                  <c:v>884.12</c:v>
                </c:pt>
                <c:pt idx="1574">
                  <c:v>884.43</c:v>
                </c:pt>
                <c:pt idx="1575">
                  <c:v>884.73</c:v>
                </c:pt>
                <c:pt idx="1576">
                  <c:v>885.04</c:v>
                </c:pt>
                <c:pt idx="1577">
                  <c:v>885.35</c:v>
                </c:pt>
                <c:pt idx="1578">
                  <c:v>885.65</c:v>
                </c:pt>
                <c:pt idx="1579">
                  <c:v>885.96</c:v>
                </c:pt>
                <c:pt idx="1580">
                  <c:v>886.27</c:v>
                </c:pt>
                <c:pt idx="1581">
                  <c:v>886.57</c:v>
                </c:pt>
                <c:pt idx="1582">
                  <c:v>886.88</c:v>
                </c:pt>
                <c:pt idx="1583">
                  <c:v>887.19</c:v>
                </c:pt>
                <c:pt idx="1584">
                  <c:v>887.49</c:v>
                </c:pt>
                <c:pt idx="1585">
                  <c:v>887.8</c:v>
                </c:pt>
                <c:pt idx="1586">
                  <c:v>888.11</c:v>
                </c:pt>
                <c:pt idx="1587">
                  <c:v>888.41</c:v>
                </c:pt>
                <c:pt idx="1588">
                  <c:v>888.72</c:v>
                </c:pt>
                <c:pt idx="1589">
                  <c:v>889.03</c:v>
                </c:pt>
                <c:pt idx="1590">
                  <c:v>889.33</c:v>
                </c:pt>
                <c:pt idx="1591">
                  <c:v>889.64</c:v>
                </c:pt>
                <c:pt idx="1592">
                  <c:v>889.94</c:v>
                </c:pt>
                <c:pt idx="1593">
                  <c:v>890.25</c:v>
                </c:pt>
                <c:pt idx="1594">
                  <c:v>890.56</c:v>
                </c:pt>
                <c:pt idx="1595">
                  <c:v>890.86</c:v>
                </c:pt>
                <c:pt idx="1596">
                  <c:v>891.17</c:v>
                </c:pt>
                <c:pt idx="1597">
                  <c:v>891.47</c:v>
                </c:pt>
                <c:pt idx="1598">
                  <c:v>891.78</c:v>
                </c:pt>
                <c:pt idx="1599">
                  <c:v>892.08</c:v>
                </c:pt>
                <c:pt idx="1600">
                  <c:v>892.39</c:v>
                </c:pt>
                <c:pt idx="1601">
                  <c:v>892.7</c:v>
                </c:pt>
                <c:pt idx="1602">
                  <c:v>893</c:v>
                </c:pt>
                <c:pt idx="1603">
                  <c:v>893.31</c:v>
                </c:pt>
                <c:pt idx="1604">
                  <c:v>893.61</c:v>
                </c:pt>
                <c:pt idx="1605">
                  <c:v>893.92</c:v>
                </c:pt>
                <c:pt idx="1606">
                  <c:v>894.22</c:v>
                </c:pt>
                <c:pt idx="1607">
                  <c:v>894.53</c:v>
                </c:pt>
                <c:pt idx="1608">
                  <c:v>894.83</c:v>
                </c:pt>
                <c:pt idx="1609">
                  <c:v>895.14</c:v>
                </c:pt>
                <c:pt idx="1610">
                  <c:v>895.44</c:v>
                </c:pt>
                <c:pt idx="1611">
                  <c:v>895.75</c:v>
                </c:pt>
                <c:pt idx="1612">
                  <c:v>896.05</c:v>
                </c:pt>
                <c:pt idx="1613">
                  <c:v>896.36</c:v>
                </c:pt>
                <c:pt idx="1614">
                  <c:v>896.66</c:v>
                </c:pt>
                <c:pt idx="1615">
                  <c:v>896.97</c:v>
                </c:pt>
                <c:pt idx="1616">
                  <c:v>897.27</c:v>
                </c:pt>
                <c:pt idx="1617">
                  <c:v>897.58</c:v>
                </c:pt>
                <c:pt idx="1618">
                  <c:v>897.88</c:v>
                </c:pt>
                <c:pt idx="1619">
                  <c:v>898.19</c:v>
                </c:pt>
                <c:pt idx="1620">
                  <c:v>898.49</c:v>
                </c:pt>
                <c:pt idx="1621">
                  <c:v>898.8</c:v>
                </c:pt>
                <c:pt idx="1622">
                  <c:v>899.1</c:v>
                </c:pt>
                <c:pt idx="1623">
                  <c:v>899.41</c:v>
                </c:pt>
                <c:pt idx="1624">
                  <c:v>899.71</c:v>
                </c:pt>
                <c:pt idx="1625">
                  <c:v>900.01</c:v>
                </c:pt>
                <c:pt idx="1626">
                  <c:v>900.32</c:v>
                </c:pt>
                <c:pt idx="1627">
                  <c:v>900.62</c:v>
                </c:pt>
                <c:pt idx="1628">
                  <c:v>900.93</c:v>
                </c:pt>
                <c:pt idx="1629">
                  <c:v>901.23</c:v>
                </c:pt>
                <c:pt idx="1630">
                  <c:v>901.53</c:v>
                </c:pt>
                <c:pt idx="1631">
                  <c:v>901.84</c:v>
                </c:pt>
                <c:pt idx="1632">
                  <c:v>902.14</c:v>
                </c:pt>
                <c:pt idx="1633">
                  <c:v>902.45</c:v>
                </c:pt>
                <c:pt idx="1634">
                  <c:v>902.75</c:v>
                </c:pt>
                <c:pt idx="1635">
                  <c:v>903.05</c:v>
                </c:pt>
                <c:pt idx="1636">
                  <c:v>903.36</c:v>
                </c:pt>
                <c:pt idx="1637">
                  <c:v>903.66</c:v>
                </c:pt>
                <c:pt idx="1638">
                  <c:v>903.96</c:v>
                </c:pt>
                <c:pt idx="1639">
                  <c:v>904.27</c:v>
                </c:pt>
                <c:pt idx="1640">
                  <c:v>904.57</c:v>
                </c:pt>
                <c:pt idx="1641">
                  <c:v>904.88</c:v>
                </c:pt>
                <c:pt idx="1642">
                  <c:v>905.18</c:v>
                </c:pt>
                <c:pt idx="1643">
                  <c:v>905.48</c:v>
                </c:pt>
                <c:pt idx="1644">
                  <c:v>905.79</c:v>
                </c:pt>
                <c:pt idx="1645">
                  <c:v>906.09</c:v>
                </c:pt>
                <c:pt idx="1646">
                  <c:v>906.39</c:v>
                </c:pt>
                <c:pt idx="1647">
                  <c:v>906.69</c:v>
                </c:pt>
                <c:pt idx="1648">
                  <c:v>907</c:v>
                </c:pt>
                <c:pt idx="1649">
                  <c:v>907.3</c:v>
                </c:pt>
                <c:pt idx="1650">
                  <c:v>907.6</c:v>
                </c:pt>
                <c:pt idx="1651">
                  <c:v>907.91</c:v>
                </c:pt>
                <c:pt idx="1652">
                  <c:v>908.21</c:v>
                </c:pt>
                <c:pt idx="1653">
                  <c:v>908.51</c:v>
                </c:pt>
                <c:pt idx="1654">
                  <c:v>908.82</c:v>
                </c:pt>
                <c:pt idx="1655">
                  <c:v>909.12</c:v>
                </c:pt>
                <c:pt idx="1656">
                  <c:v>909.42</c:v>
                </c:pt>
                <c:pt idx="1657">
                  <c:v>909.72</c:v>
                </c:pt>
                <c:pt idx="1658">
                  <c:v>910.03</c:v>
                </c:pt>
                <c:pt idx="1659">
                  <c:v>910.33</c:v>
                </c:pt>
                <c:pt idx="1660">
                  <c:v>910.63</c:v>
                </c:pt>
                <c:pt idx="1661">
                  <c:v>910.93</c:v>
                </c:pt>
                <c:pt idx="1662">
                  <c:v>911.23</c:v>
                </c:pt>
                <c:pt idx="1663">
                  <c:v>911.54</c:v>
                </c:pt>
                <c:pt idx="1664">
                  <c:v>911.84</c:v>
                </c:pt>
                <c:pt idx="1665">
                  <c:v>912.14</c:v>
                </c:pt>
                <c:pt idx="1666">
                  <c:v>912.44</c:v>
                </c:pt>
                <c:pt idx="1667">
                  <c:v>912.75</c:v>
                </c:pt>
                <c:pt idx="1668">
                  <c:v>913.05</c:v>
                </c:pt>
                <c:pt idx="1669">
                  <c:v>913.35</c:v>
                </c:pt>
                <c:pt idx="1670">
                  <c:v>913.65</c:v>
                </c:pt>
                <c:pt idx="1671">
                  <c:v>913.95</c:v>
                </c:pt>
                <c:pt idx="1672">
                  <c:v>914.25</c:v>
                </c:pt>
                <c:pt idx="1673">
                  <c:v>914.56</c:v>
                </c:pt>
                <c:pt idx="1674">
                  <c:v>914.86</c:v>
                </c:pt>
                <c:pt idx="1675">
                  <c:v>915.16</c:v>
                </c:pt>
                <c:pt idx="1676">
                  <c:v>915.46</c:v>
                </c:pt>
                <c:pt idx="1677">
                  <c:v>915.76</c:v>
                </c:pt>
                <c:pt idx="1678">
                  <c:v>916.06</c:v>
                </c:pt>
                <c:pt idx="1679">
                  <c:v>916.37</c:v>
                </c:pt>
                <c:pt idx="1680">
                  <c:v>916.67</c:v>
                </c:pt>
                <c:pt idx="1681">
                  <c:v>916.97</c:v>
                </c:pt>
                <c:pt idx="1682">
                  <c:v>917.27</c:v>
                </c:pt>
                <c:pt idx="1683">
                  <c:v>917.57</c:v>
                </c:pt>
                <c:pt idx="1684">
                  <c:v>917.87</c:v>
                </c:pt>
                <c:pt idx="1685">
                  <c:v>918.17</c:v>
                </c:pt>
                <c:pt idx="1686">
                  <c:v>918.47</c:v>
                </c:pt>
                <c:pt idx="1687">
                  <c:v>918.77</c:v>
                </c:pt>
                <c:pt idx="1688">
                  <c:v>919.07</c:v>
                </c:pt>
                <c:pt idx="1689">
                  <c:v>919.38</c:v>
                </c:pt>
                <c:pt idx="1690">
                  <c:v>919.68</c:v>
                </c:pt>
                <c:pt idx="1691">
                  <c:v>919.98</c:v>
                </c:pt>
                <c:pt idx="1692">
                  <c:v>920.28</c:v>
                </c:pt>
                <c:pt idx="1693">
                  <c:v>920.58</c:v>
                </c:pt>
                <c:pt idx="1694">
                  <c:v>920.88</c:v>
                </c:pt>
                <c:pt idx="1695">
                  <c:v>921.18</c:v>
                </c:pt>
                <c:pt idx="1696">
                  <c:v>921.48</c:v>
                </c:pt>
                <c:pt idx="1697">
                  <c:v>921.78</c:v>
                </c:pt>
                <c:pt idx="1698">
                  <c:v>922.08</c:v>
                </c:pt>
                <c:pt idx="1699">
                  <c:v>922.38</c:v>
                </c:pt>
                <c:pt idx="1700">
                  <c:v>922.68</c:v>
                </c:pt>
                <c:pt idx="1701">
                  <c:v>922.98</c:v>
                </c:pt>
                <c:pt idx="1702">
                  <c:v>923.28</c:v>
                </c:pt>
                <c:pt idx="1703">
                  <c:v>923.58</c:v>
                </c:pt>
                <c:pt idx="1704">
                  <c:v>923.88</c:v>
                </c:pt>
                <c:pt idx="1705">
                  <c:v>924.18</c:v>
                </c:pt>
                <c:pt idx="1706">
                  <c:v>924.48</c:v>
                </c:pt>
                <c:pt idx="1707">
                  <c:v>924.78</c:v>
                </c:pt>
                <c:pt idx="1708">
                  <c:v>925.08</c:v>
                </c:pt>
                <c:pt idx="1709">
                  <c:v>925.38</c:v>
                </c:pt>
                <c:pt idx="1710">
                  <c:v>925.68</c:v>
                </c:pt>
                <c:pt idx="1711">
                  <c:v>925.98</c:v>
                </c:pt>
                <c:pt idx="1712">
                  <c:v>926.28</c:v>
                </c:pt>
                <c:pt idx="1713">
                  <c:v>926.58</c:v>
                </c:pt>
                <c:pt idx="1714">
                  <c:v>926.88</c:v>
                </c:pt>
                <c:pt idx="1715">
                  <c:v>927.18</c:v>
                </c:pt>
                <c:pt idx="1716">
                  <c:v>927.48</c:v>
                </c:pt>
                <c:pt idx="1717">
                  <c:v>927.78</c:v>
                </c:pt>
                <c:pt idx="1718">
                  <c:v>928.08</c:v>
                </c:pt>
                <c:pt idx="1719">
                  <c:v>928.37</c:v>
                </c:pt>
                <c:pt idx="1720">
                  <c:v>928.67</c:v>
                </c:pt>
                <c:pt idx="1721">
                  <c:v>928.97</c:v>
                </c:pt>
                <c:pt idx="1722">
                  <c:v>929.27</c:v>
                </c:pt>
                <c:pt idx="1723">
                  <c:v>929.57</c:v>
                </c:pt>
                <c:pt idx="1724">
                  <c:v>929.87</c:v>
                </c:pt>
                <c:pt idx="1725">
                  <c:v>930.17</c:v>
                </c:pt>
                <c:pt idx="1726">
                  <c:v>930.47</c:v>
                </c:pt>
                <c:pt idx="1727">
                  <c:v>930.77</c:v>
                </c:pt>
                <c:pt idx="1728">
                  <c:v>931.06</c:v>
                </c:pt>
                <c:pt idx="1729">
                  <c:v>931.36</c:v>
                </c:pt>
                <c:pt idx="1730">
                  <c:v>931.66</c:v>
                </c:pt>
                <c:pt idx="1731">
                  <c:v>931.96</c:v>
                </c:pt>
                <c:pt idx="1732">
                  <c:v>932.26</c:v>
                </c:pt>
                <c:pt idx="1733">
                  <c:v>932.56</c:v>
                </c:pt>
                <c:pt idx="1734">
                  <c:v>932.85</c:v>
                </c:pt>
                <c:pt idx="1735">
                  <c:v>933.15</c:v>
                </c:pt>
                <c:pt idx="1736">
                  <c:v>933.45</c:v>
                </c:pt>
                <c:pt idx="1737">
                  <c:v>933.75</c:v>
                </c:pt>
                <c:pt idx="1738">
                  <c:v>934.05</c:v>
                </c:pt>
                <c:pt idx="1739">
                  <c:v>934.35</c:v>
                </c:pt>
                <c:pt idx="1740">
                  <c:v>934.64</c:v>
                </c:pt>
                <c:pt idx="1741">
                  <c:v>934.94</c:v>
                </c:pt>
                <c:pt idx="1742">
                  <c:v>935.24</c:v>
                </c:pt>
                <c:pt idx="1743">
                  <c:v>935.54</c:v>
                </c:pt>
                <c:pt idx="1744">
                  <c:v>935.83</c:v>
                </c:pt>
                <c:pt idx="1745">
                  <c:v>936.13</c:v>
                </c:pt>
                <c:pt idx="1746">
                  <c:v>936.43</c:v>
                </c:pt>
                <c:pt idx="1747">
                  <c:v>936.73</c:v>
                </c:pt>
                <c:pt idx="1748">
                  <c:v>937.03</c:v>
                </c:pt>
                <c:pt idx="1749">
                  <c:v>937.32</c:v>
                </c:pt>
                <c:pt idx="1750">
                  <c:v>937.62</c:v>
                </c:pt>
                <c:pt idx="1751">
                  <c:v>937.92</c:v>
                </c:pt>
                <c:pt idx="1752">
                  <c:v>938.22</c:v>
                </c:pt>
                <c:pt idx="1753">
                  <c:v>938.51</c:v>
                </c:pt>
                <c:pt idx="1754">
                  <c:v>938.81</c:v>
                </c:pt>
                <c:pt idx="1755">
                  <c:v>939.11</c:v>
                </c:pt>
                <c:pt idx="1756">
                  <c:v>939.4</c:v>
                </c:pt>
                <c:pt idx="1757">
                  <c:v>939.7</c:v>
                </c:pt>
                <c:pt idx="1758">
                  <c:v>940</c:v>
                </c:pt>
                <c:pt idx="1759">
                  <c:v>940.29</c:v>
                </c:pt>
                <c:pt idx="1760">
                  <c:v>940.59</c:v>
                </c:pt>
                <c:pt idx="1761">
                  <c:v>940.89</c:v>
                </c:pt>
                <c:pt idx="1762">
                  <c:v>941.19</c:v>
                </c:pt>
                <c:pt idx="1763">
                  <c:v>941.48</c:v>
                </c:pt>
                <c:pt idx="1764">
                  <c:v>941.78</c:v>
                </c:pt>
                <c:pt idx="1765">
                  <c:v>942.08</c:v>
                </c:pt>
                <c:pt idx="1766">
                  <c:v>942.37</c:v>
                </c:pt>
                <c:pt idx="1767">
                  <c:v>942.67</c:v>
                </c:pt>
                <c:pt idx="1768">
                  <c:v>942.96</c:v>
                </c:pt>
                <c:pt idx="1769">
                  <c:v>943.26</c:v>
                </c:pt>
                <c:pt idx="1770">
                  <c:v>943.56</c:v>
                </c:pt>
                <c:pt idx="1771">
                  <c:v>943.85</c:v>
                </c:pt>
                <c:pt idx="1772">
                  <c:v>944.15</c:v>
                </c:pt>
                <c:pt idx="1773">
                  <c:v>944.45</c:v>
                </c:pt>
                <c:pt idx="1774">
                  <c:v>944.74</c:v>
                </c:pt>
                <c:pt idx="1775">
                  <c:v>945.04</c:v>
                </c:pt>
                <c:pt idx="1776">
                  <c:v>945.33</c:v>
                </c:pt>
                <c:pt idx="1777">
                  <c:v>945.63</c:v>
                </c:pt>
                <c:pt idx="1778">
                  <c:v>945.93</c:v>
                </c:pt>
                <c:pt idx="1779">
                  <c:v>946.22</c:v>
                </c:pt>
                <c:pt idx="1780">
                  <c:v>946.52</c:v>
                </c:pt>
                <c:pt idx="1781">
                  <c:v>946.81</c:v>
                </c:pt>
                <c:pt idx="1782">
                  <c:v>947.11</c:v>
                </c:pt>
                <c:pt idx="1783">
                  <c:v>947.4</c:v>
                </c:pt>
                <c:pt idx="1784">
                  <c:v>947.7</c:v>
                </c:pt>
                <c:pt idx="1785">
                  <c:v>948</c:v>
                </c:pt>
                <c:pt idx="1786">
                  <c:v>948.29</c:v>
                </c:pt>
                <c:pt idx="1787">
                  <c:v>948.59</c:v>
                </c:pt>
                <c:pt idx="1788">
                  <c:v>948.88</c:v>
                </c:pt>
                <c:pt idx="1789">
                  <c:v>949.18</c:v>
                </c:pt>
                <c:pt idx="1790">
                  <c:v>949.47</c:v>
                </c:pt>
                <c:pt idx="1791">
                  <c:v>949.77</c:v>
                </c:pt>
                <c:pt idx="1792">
                  <c:v>950.06</c:v>
                </c:pt>
                <c:pt idx="1793">
                  <c:v>950.36</c:v>
                </c:pt>
                <c:pt idx="1794">
                  <c:v>950.65</c:v>
                </c:pt>
                <c:pt idx="1795">
                  <c:v>950.95</c:v>
                </c:pt>
                <c:pt idx="1796">
                  <c:v>951.24</c:v>
                </c:pt>
                <c:pt idx="1797">
                  <c:v>951.54</c:v>
                </c:pt>
                <c:pt idx="1798">
                  <c:v>951.83</c:v>
                </c:pt>
                <c:pt idx="1799">
                  <c:v>952.13</c:v>
                </c:pt>
                <c:pt idx="1800">
                  <c:v>952.42</c:v>
                </c:pt>
                <c:pt idx="1801">
                  <c:v>952.72</c:v>
                </c:pt>
                <c:pt idx="1802">
                  <c:v>953.01</c:v>
                </c:pt>
                <c:pt idx="1803">
                  <c:v>953.3</c:v>
                </c:pt>
                <c:pt idx="1804">
                  <c:v>953.6</c:v>
                </c:pt>
                <c:pt idx="1805">
                  <c:v>953.89</c:v>
                </c:pt>
                <c:pt idx="1806">
                  <c:v>954.19</c:v>
                </c:pt>
                <c:pt idx="1807">
                  <c:v>954.48</c:v>
                </c:pt>
                <c:pt idx="1808">
                  <c:v>954.78</c:v>
                </c:pt>
                <c:pt idx="1809">
                  <c:v>955.07</c:v>
                </c:pt>
                <c:pt idx="1810">
                  <c:v>955.36</c:v>
                </c:pt>
                <c:pt idx="1811">
                  <c:v>955.66</c:v>
                </c:pt>
                <c:pt idx="1812">
                  <c:v>955.95</c:v>
                </c:pt>
                <c:pt idx="1813">
                  <c:v>956.25</c:v>
                </c:pt>
                <c:pt idx="1814">
                  <c:v>956.54</c:v>
                </c:pt>
                <c:pt idx="1815">
                  <c:v>956.83</c:v>
                </c:pt>
                <c:pt idx="1816">
                  <c:v>957.13</c:v>
                </c:pt>
                <c:pt idx="1817">
                  <c:v>957.42</c:v>
                </c:pt>
                <c:pt idx="1818">
                  <c:v>957.72</c:v>
                </c:pt>
                <c:pt idx="1819">
                  <c:v>958.01</c:v>
                </c:pt>
                <c:pt idx="1820">
                  <c:v>958.3</c:v>
                </c:pt>
                <c:pt idx="1821">
                  <c:v>958.6</c:v>
                </c:pt>
                <c:pt idx="1822">
                  <c:v>958.89</c:v>
                </c:pt>
                <c:pt idx="1823">
                  <c:v>959.18</c:v>
                </c:pt>
                <c:pt idx="1824">
                  <c:v>959.48</c:v>
                </c:pt>
                <c:pt idx="1825">
                  <c:v>959.77</c:v>
                </c:pt>
                <c:pt idx="1826">
                  <c:v>960.06</c:v>
                </c:pt>
                <c:pt idx="1827">
                  <c:v>960.36</c:v>
                </c:pt>
                <c:pt idx="1828">
                  <c:v>960.65</c:v>
                </c:pt>
                <c:pt idx="1829">
                  <c:v>960.94</c:v>
                </c:pt>
                <c:pt idx="1830">
                  <c:v>961.23</c:v>
                </c:pt>
                <c:pt idx="1831">
                  <c:v>961.53</c:v>
                </c:pt>
                <c:pt idx="1832">
                  <c:v>961.82</c:v>
                </c:pt>
                <c:pt idx="1833">
                  <c:v>962.11</c:v>
                </c:pt>
                <c:pt idx="1834">
                  <c:v>962.41</c:v>
                </c:pt>
                <c:pt idx="1835">
                  <c:v>962.7</c:v>
                </c:pt>
                <c:pt idx="1836">
                  <c:v>962.99</c:v>
                </c:pt>
                <c:pt idx="1837">
                  <c:v>963.28</c:v>
                </c:pt>
                <c:pt idx="1838">
                  <c:v>963.58</c:v>
                </c:pt>
                <c:pt idx="1839">
                  <c:v>963.87</c:v>
                </c:pt>
                <c:pt idx="1840">
                  <c:v>964.16</c:v>
                </c:pt>
                <c:pt idx="1841">
                  <c:v>964.45</c:v>
                </c:pt>
                <c:pt idx="1842">
                  <c:v>964.75</c:v>
                </c:pt>
                <c:pt idx="1843">
                  <c:v>965.04</c:v>
                </c:pt>
                <c:pt idx="1844">
                  <c:v>965.33</c:v>
                </c:pt>
                <c:pt idx="1845">
                  <c:v>965.62</c:v>
                </c:pt>
                <c:pt idx="1846">
                  <c:v>965.91</c:v>
                </c:pt>
                <c:pt idx="1847">
                  <c:v>966.21</c:v>
                </c:pt>
                <c:pt idx="1848">
                  <c:v>966.5</c:v>
                </c:pt>
                <c:pt idx="1849">
                  <c:v>966.79</c:v>
                </c:pt>
                <c:pt idx="1850">
                  <c:v>967.08</c:v>
                </c:pt>
                <c:pt idx="1851">
                  <c:v>967.37</c:v>
                </c:pt>
                <c:pt idx="1852">
                  <c:v>967.67</c:v>
                </c:pt>
                <c:pt idx="1853">
                  <c:v>967.96</c:v>
                </c:pt>
                <c:pt idx="1854">
                  <c:v>968.25</c:v>
                </c:pt>
                <c:pt idx="1855">
                  <c:v>968.54</c:v>
                </c:pt>
                <c:pt idx="1856">
                  <c:v>968.83</c:v>
                </c:pt>
                <c:pt idx="1857">
                  <c:v>969.12</c:v>
                </c:pt>
                <c:pt idx="1858">
                  <c:v>969.41</c:v>
                </c:pt>
                <c:pt idx="1859">
                  <c:v>969.71</c:v>
                </c:pt>
                <c:pt idx="1860">
                  <c:v>970</c:v>
                </c:pt>
                <c:pt idx="1861">
                  <c:v>970.29</c:v>
                </c:pt>
                <c:pt idx="1862">
                  <c:v>970.58</c:v>
                </c:pt>
                <c:pt idx="1863">
                  <c:v>970.87</c:v>
                </c:pt>
                <c:pt idx="1864">
                  <c:v>971.16</c:v>
                </c:pt>
                <c:pt idx="1865">
                  <c:v>971.45</c:v>
                </c:pt>
                <c:pt idx="1866">
                  <c:v>971.74</c:v>
                </c:pt>
                <c:pt idx="1867">
                  <c:v>972.03</c:v>
                </c:pt>
                <c:pt idx="1868">
                  <c:v>972.33</c:v>
                </c:pt>
                <c:pt idx="1869">
                  <c:v>972.62</c:v>
                </c:pt>
                <c:pt idx="1870">
                  <c:v>972.91</c:v>
                </c:pt>
                <c:pt idx="1871">
                  <c:v>973.2</c:v>
                </c:pt>
                <c:pt idx="1872">
                  <c:v>973.49</c:v>
                </c:pt>
                <c:pt idx="1873">
                  <c:v>973.78</c:v>
                </c:pt>
                <c:pt idx="1874">
                  <c:v>974.07</c:v>
                </c:pt>
                <c:pt idx="1875">
                  <c:v>974.36</c:v>
                </c:pt>
                <c:pt idx="1876">
                  <c:v>974.65</c:v>
                </c:pt>
                <c:pt idx="1877">
                  <c:v>974.94</c:v>
                </c:pt>
                <c:pt idx="1878">
                  <c:v>975.23</c:v>
                </c:pt>
                <c:pt idx="1879">
                  <c:v>975.52</c:v>
                </c:pt>
                <c:pt idx="1880">
                  <c:v>975.81</c:v>
                </c:pt>
                <c:pt idx="1881">
                  <c:v>976.1</c:v>
                </c:pt>
                <c:pt idx="1882">
                  <c:v>976.39</c:v>
                </c:pt>
                <c:pt idx="1883">
                  <c:v>976.68</c:v>
                </c:pt>
                <c:pt idx="1884">
                  <c:v>976.97</c:v>
                </c:pt>
                <c:pt idx="1885">
                  <c:v>977.26</c:v>
                </c:pt>
                <c:pt idx="1886">
                  <c:v>977.55</c:v>
                </c:pt>
                <c:pt idx="1887">
                  <c:v>977.84</c:v>
                </c:pt>
                <c:pt idx="1888">
                  <c:v>978.13</c:v>
                </c:pt>
                <c:pt idx="1889">
                  <c:v>978.42</c:v>
                </c:pt>
                <c:pt idx="1890">
                  <c:v>978.71</c:v>
                </c:pt>
                <c:pt idx="1891">
                  <c:v>979</c:v>
                </c:pt>
                <c:pt idx="1892">
                  <c:v>979.29</c:v>
                </c:pt>
                <c:pt idx="1893">
                  <c:v>979.58</c:v>
                </c:pt>
                <c:pt idx="1894">
                  <c:v>979.87</c:v>
                </c:pt>
                <c:pt idx="1895">
                  <c:v>980.16</c:v>
                </c:pt>
                <c:pt idx="1896">
                  <c:v>980.45</c:v>
                </c:pt>
                <c:pt idx="1897">
                  <c:v>980.73</c:v>
                </c:pt>
                <c:pt idx="1898">
                  <c:v>981.02</c:v>
                </c:pt>
                <c:pt idx="1899">
                  <c:v>981.31</c:v>
                </c:pt>
                <c:pt idx="1900">
                  <c:v>981.6</c:v>
                </c:pt>
                <c:pt idx="1901">
                  <c:v>981.89</c:v>
                </c:pt>
                <c:pt idx="1902">
                  <c:v>982.18</c:v>
                </c:pt>
                <c:pt idx="1903">
                  <c:v>982.47</c:v>
                </c:pt>
                <c:pt idx="1904">
                  <c:v>982.76</c:v>
                </c:pt>
                <c:pt idx="1905">
                  <c:v>983.05</c:v>
                </c:pt>
                <c:pt idx="1906">
                  <c:v>983.33</c:v>
                </c:pt>
                <c:pt idx="1907">
                  <c:v>983.62</c:v>
                </c:pt>
                <c:pt idx="1908">
                  <c:v>983.91</c:v>
                </c:pt>
                <c:pt idx="1909">
                  <c:v>984.2</c:v>
                </c:pt>
                <c:pt idx="1910">
                  <c:v>984.49</c:v>
                </c:pt>
                <c:pt idx="1911">
                  <c:v>984.78</c:v>
                </c:pt>
                <c:pt idx="1912">
                  <c:v>985.07</c:v>
                </c:pt>
                <c:pt idx="1913">
                  <c:v>985.35</c:v>
                </c:pt>
                <c:pt idx="1914">
                  <c:v>985.64</c:v>
                </c:pt>
                <c:pt idx="1915">
                  <c:v>985.93</c:v>
                </c:pt>
                <c:pt idx="1916">
                  <c:v>986.22</c:v>
                </c:pt>
                <c:pt idx="1917">
                  <c:v>986.51</c:v>
                </c:pt>
                <c:pt idx="1918">
                  <c:v>986.79</c:v>
                </c:pt>
                <c:pt idx="1919">
                  <c:v>987.08</c:v>
                </c:pt>
                <c:pt idx="1920">
                  <c:v>987.37</c:v>
                </c:pt>
                <c:pt idx="1921">
                  <c:v>987.66</c:v>
                </c:pt>
                <c:pt idx="1922">
                  <c:v>987.95</c:v>
                </c:pt>
                <c:pt idx="1923">
                  <c:v>988.23</c:v>
                </c:pt>
                <c:pt idx="1924">
                  <c:v>988.52</c:v>
                </c:pt>
                <c:pt idx="1925">
                  <c:v>988.81</c:v>
                </c:pt>
                <c:pt idx="1926">
                  <c:v>989.1</c:v>
                </c:pt>
                <c:pt idx="1927">
                  <c:v>989.38</c:v>
                </c:pt>
                <c:pt idx="1928">
                  <c:v>989.67</c:v>
                </c:pt>
                <c:pt idx="1929">
                  <c:v>989.96</c:v>
                </c:pt>
                <c:pt idx="1930">
                  <c:v>990.25</c:v>
                </c:pt>
                <c:pt idx="1931">
                  <c:v>990.53</c:v>
                </c:pt>
                <c:pt idx="1932">
                  <c:v>990.82</c:v>
                </c:pt>
                <c:pt idx="1933">
                  <c:v>991.11</c:v>
                </c:pt>
                <c:pt idx="1934">
                  <c:v>991.39</c:v>
                </c:pt>
                <c:pt idx="1935">
                  <c:v>991.68</c:v>
                </c:pt>
                <c:pt idx="1936">
                  <c:v>991.97</c:v>
                </c:pt>
                <c:pt idx="1937">
                  <c:v>992.25</c:v>
                </c:pt>
                <c:pt idx="1938">
                  <c:v>992.54</c:v>
                </c:pt>
                <c:pt idx="1939">
                  <c:v>992.83</c:v>
                </c:pt>
                <c:pt idx="1940">
                  <c:v>993.12</c:v>
                </c:pt>
                <c:pt idx="1941">
                  <c:v>993.4</c:v>
                </c:pt>
                <c:pt idx="1942">
                  <c:v>993.69</c:v>
                </c:pt>
                <c:pt idx="1943">
                  <c:v>993.97</c:v>
                </c:pt>
                <c:pt idx="1944">
                  <c:v>994.26</c:v>
                </c:pt>
                <c:pt idx="1945">
                  <c:v>994.55</c:v>
                </c:pt>
                <c:pt idx="1946">
                  <c:v>994.83</c:v>
                </c:pt>
                <c:pt idx="1947">
                  <c:v>995.12</c:v>
                </c:pt>
                <c:pt idx="1948">
                  <c:v>995.41</c:v>
                </c:pt>
                <c:pt idx="1949">
                  <c:v>995.69</c:v>
                </c:pt>
                <c:pt idx="1950">
                  <c:v>995.98</c:v>
                </c:pt>
                <c:pt idx="1951">
                  <c:v>996.27</c:v>
                </c:pt>
                <c:pt idx="1952">
                  <c:v>996.55</c:v>
                </c:pt>
                <c:pt idx="1953">
                  <c:v>996.84</c:v>
                </c:pt>
                <c:pt idx="1954">
                  <c:v>997.12</c:v>
                </c:pt>
                <c:pt idx="1955">
                  <c:v>997.41</c:v>
                </c:pt>
                <c:pt idx="1956">
                  <c:v>997.69</c:v>
                </c:pt>
                <c:pt idx="1957">
                  <c:v>997.98</c:v>
                </c:pt>
                <c:pt idx="1958">
                  <c:v>998.27</c:v>
                </c:pt>
                <c:pt idx="1959">
                  <c:v>998.55</c:v>
                </c:pt>
                <c:pt idx="1960">
                  <c:v>998.84</c:v>
                </c:pt>
                <c:pt idx="1961">
                  <c:v>999.12</c:v>
                </c:pt>
                <c:pt idx="1962">
                  <c:v>999.41</c:v>
                </c:pt>
                <c:pt idx="1963">
                  <c:v>999.69</c:v>
                </c:pt>
                <c:pt idx="1964">
                  <c:v>999.98</c:v>
                </c:pt>
                <c:pt idx="1965">
                  <c:v>1000.26</c:v>
                </c:pt>
                <c:pt idx="1966">
                  <c:v>1000.55</c:v>
                </c:pt>
                <c:pt idx="1967">
                  <c:v>1000.83</c:v>
                </c:pt>
                <c:pt idx="1968">
                  <c:v>1001.12</c:v>
                </c:pt>
                <c:pt idx="1969">
                  <c:v>1001.41</c:v>
                </c:pt>
                <c:pt idx="1970">
                  <c:v>1001.69</c:v>
                </c:pt>
                <c:pt idx="1971">
                  <c:v>1001.98</c:v>
                </c:pt>
                <c:pt idx="1972">
                  <c:v>1002.26</c:v>
                </c:pt>
                <c:pt idx="1973">
                  <c:v>1002.54</c:v>
                </c:pt>
                <c:pt idx="1974">
                  <c:v>1002.83</c:v>
                </c:pt>
                <c:pt idx="1975">
                  <c:v>1003.11</c:v>
                </c:pt>
                <c:pt idx="1976">
                  <c:v>1003.4</c:v>
                </c:pt>
                <c:pt idx="1977">
                  <c:v>1003.68</c:v>
                </c:pt>
                <c:pt idx="1978">
                  <c:v>1003.97</c:v>
                </c:pt>
                <c:pt idx="1979">
                  <c:v>1004.25</c:v>
                </c:pt>
                <c:pt idx="1980">
                  <c:v>1004.54</c:v>
                </c:pt>
                <c:pt idx="1981">
                  <c:v>1004.82</c:v>
                </c:pt>
                <c:pt idx="1982">
                  <c:v>1005.11</c:v>
                </c:pt>
                <c:pt idx="1983">
                  <c:v>1005.39</c:v>
                </c:pt>
                <c:pt idx="1984">
                  <c:v>1005.67</c:v>
                </c:pt>
                <c:pt idx="1985">
                  <c:v>1005.96</c:v>
                </c:pt>
                <c:pt idx="1986">
                  <c:v>1006.24</c:v>
                </c:pt>
                <c:pt idx="1987">
                  <c:v>1006.53</c:v>
                </c:pt>
                <c:pt idx="1988">
                  <c:v>1006.81</c:v>
                </c:pt>
                <c:pt idx="1989">
                  <c:v>1007.09</c:v>
                </c:pt>
                <c:pt idx="1990">
                  <c:v>1007.38</c:v>
                </c:pt>
                <c:pt idx="1991">
                  <c:v>1007.66</c:v>
                </c:pt>
                <c:pt idx="1992">
                  <c:v>1007.95</c:v>
                </c:pt>
                <c:pt idx="1993">
                  <c:v>1008.23</c:v>
                </c:pt>
                <c:pt idx="1994">
                  <c:v>1008.51</c:v>
                </c:pt>
                <c:pt idx="1995">
                  <c:v>1008.8</c:v>
                </c:pt>
                <c:pt idx="1996">
                  <c:v>1009.08</c:v>
                </c:pt>
                <c:pt idx="1997">
                  <c:v>1009.36</c:v>
                </c:pt>
                <c:pt idx="1998">
                  <c:v>1009.65</c:v>
                </c:pt>
                <c:pt idx="1999">
                  <c:v>1009.93</c:v>
                </c:pt>
                <c:pt idx="2000">
                  <c:v>1010.21</c:v>
                </c:pt>
                <c:pt idx="2001">
                  <c:v>1010.5</c:v>
                </c:pt>
                <c:pt idx="2002">
                  <c:v>1010.78</c:v>
                </c:pt>
                <c:pt idx="2003">
                  <c:v>1011.06</c:v>
                </c:pt>
                <c:pt idx="2004">
                  <c:v>1011.35</c:v>
                </c:pt>
                <c:pt idx="2005">
                  <c:v>1011.63</c:v>
                </c:pt>
                <c:pt idx="2006">
                  <c:v>1011.91</c:v>
                </c:pt>
                <c:pt idx="2007">
                  <c:v>1012.19</c:v>
                </c:pt>
                <c:pt idx="2008">
                  <c:v>1012.48</c:v>
                </c:pt>
                <c:pt idx="2009">
                  <c:v>1012.76</c:v>
                </c:pt>
                <c:pt idx="2010">
                  <c:v>1013.04</c:v>
                </c:pt>
                <c:pt idx="2011">
                  <c:v>1013.33</c:v>
                </c:pt>
                <c:pt idx="2012">
                  <c:v>1013.61</c:v>
                </c:pt>
                <c:pt idx="2013">
                  <c:v>1013.89</c:v>
                </c:pt>
                <c:pt idx="2014">
                  <c:v>1014.17</c:v>
                </c:pt>
                <c:pt idx="2015">
                  <c:v>1014.46</c:v>
                </c:pt>
                <c:pt idx="2016">
                  <c:v>1014.74</c:v>
                </c:pt>
                <c:pt idx="2017">
                  <c:v>1015.02</c:v>
                </c:pt>
                <c:pt idx="2018">
                  <c:v>1015.3</c:v>
                </c:pt>
                <c:pt idx="2019">
                  <c:v>1015.58</c:v>
                </c:pt>
                <c:pt idx="2020">
                  <c:v>1015.87</c:v>
                </c:pt>
                <c:pt idx="2021">
                  <c:v>1016.15</c:v>
                </c:pt>
                <c:pt idx="2022">
                  <c:v>1016.43</c:v>
                </c:pt>
                <c:pt idx="2023">
                  <c:v>1016.71</c:v>
                </c:pt>
                <c:pt idx="2024">
                  <c:v>1016.99</c:v>
                </c:pt>
                <c:pt idx="2025">
                  <c:v>1017.28</c:v>
                </c:pt>
                <c:pt idx="2026">
                  <c:v>1017.56</c:v>
                </c:pt>
                <c:pt idx="2027">
                  <c:v>1017.84</c:v>
                </c:pt>
                <c:pt idx="2028">
                  <c:v>1018.12</c:v>
                </c:pt>
                <c:pt idx="2029">
                  <c:v>1018.4</c:v>
                </c:pt>
                <c:pt idx="2030">
                  <c:v>1018.68</c:v>
                </c:pt>
                <c:pt idx="2031">
                  <c:v>1018.97</c:v>
                </c:pt>
                <c:pt idx="2032">
                  <c:v>1019.25</c:v>
                </c:pt>
                <c:pt idx="2033">
                  <c:v>1019.53</c:v>
                </c:pt>
                <c:pt idx="2034">
                  <c:v>1019.81</c:v>
                </c:pt>
                <c:pt idx="2035">
                  <c:v>1020.09</c:v>
                </c:pt>
                <c:pt idx="2036">
                  <c:v>1020.37</c:v>
                </c:pt>
                <c:pt idx="2037">
                  <c:v>1020.65</c:v>
                </c:pt>
                <c:pt idx="2038">
                  <c:v>1020.93</c:v>
                </c:pt>
                <c:pt idx="2039">
                  <c:v>1021.22</c:v>
                </c:pt>
                <c:pt idx="2040">
                  <c:v>1021.5</c:v>
                </c:pt>
                <c:pt idx="2041">
                  <c:v>1021.78</c:v>
                </c:pt>
                <c:pt idx="2042">
                  <c:v>1022.06</c:v>
                </c:pt>
                <c:pt idx="2043">
                  <c:v>1022.34</c:v>
                </c:pt>
                <c:pt idx="2044">
                  <c:v>1022.62</c:v>
                </c:pt>
                <c:pt idx="2045">
                  <c:v>1022.9</c:v>
                </c:pt>
                <c:pt idx="2046">
                  <c:v>1023.18</c:v>
                </c:pt>
                <c:pt idx="2047">
                  <c:v>1023.46</c:v>
                </c:pt>
              </c:numCache>
            </c:numRef>
          </c:xVal>
          <c:yVal>
            <c:numRef>
              <c:f>visible!$G$2:$G$2049</c:f>
              <c:numCache>
                <c:formatCode>General</c:formatCode>
                <c:ptCount val="2048"/>
                <c:pt idx="0">
                  <c:v>-3.1477280331488958E-3</c:v>
                </c:pt>
                <c:pt idx="1">
                  <c:v>-3.1477280331488958E-3</c:v>
                </c:pt>
                <c:pt idx="2">
                  <c:v>-3.1477280331488958E-3</c:v>
                </c:pt>
                <c:pt idx="3">
                  <c:v>-3.7235759450072623E-3</c:v>
                </c:pt>
                <c:pt idx="4">
                  <c:v>-1.7657586496915908E-3</c:v>
                </c:pt>
                <c:pt idx="5">
                  <c:v>-2.8023176935380385E-3</c:v>
                </c:pt>
                <c:pt idx="6">
                  <c:v>-3.3781656053964051E-3</c:v>
                </c:pt>
                <c:pt idx="7">
                  <c:v>-2.226469781679672E-3</c:v>
                </c:pt>
                <c:pt idx="8">
                  <c:v>-1.8426805154453858E-3</c:v>
                </c:pt>
                <c:pt idx="9">
                  <c:v>-3.0325912532786102E-3</c:v>
                </c:pt>
                <c:pt idx="10">
                  <c:v>-2.4567433414202432E-3</c:v>
                </c:pt>
                <c:pt idx="11">
                  <c:v>-1.7657586496915908E-3</c:v>
                </c:pt>
                <c:pt idx="12">
                  <c:v>-2.8790755467848956E-3</c:v>
                </c:pt>
                <c:pt idx="13">
                  <c:v>-3.4549234586432626E-3</c:v>
                </c:pt>
                <c:pt idx="14">
                  <c:v>-4.0307713705016292E-3</c:v>
                </c:pt>
                <c:pt idx="15">
                  <c:v>-3.3781656053964051E-3</c:v>
                </c:pt>
                <c:pt idx="16">
                  <c:v>-2.0345751485625289E-3</c:v>
                </c:pt>
                <c:pt idx="17">
                  <c:v>-2.0729540751859574E-3</c:v>
                </c:pt>
                <c:pt idx="18">
                  <c:v>-2.5720441337974669E-3</c:v>
                </c:pt>
                <c:pt idx="19">
                  <c:v>-3.9540135172547721E-3</c:v>
                </c:pt>
                <c:pt idx="20">
                  <c:v>-2.226469781679672E-3</c:v>
                </c:pt>
                <c:pt idx="21">
                  <c:v>-2.9558334000317527E-3</c:v>
                </c:pt>
                <c:pt idx="22">
                  <c:v>-3.3397866787729766E-3</c:v>
                </c:pt>
                <c:pt idx="23">
                  <c:v>-1.6122429431978764E-3</c:v>
                </c:pt>
                <c:pt idx="24">
                  <c:v>-3.0709701799020387E-3</c:v>
                </c:pt>
                <c:pt idx="25">
                  <c:v>-2.1113330018093859E-3</c:v>
                </c:pt>
                <c:pt idx="26">
                  <c:v>-9.5963717809265266E-4</c:v>
                </c:pt>
                <c:pt idx="27">
                  <c:v>-1.9961962219390999E-3</c:v>
                </c:pt>
                <c:pt idx="28">
                  <c:v>-3.1861069597723243E-3</c:v>
                </c:pt>
                <c:pt idx="29">
                  <c:v>-1.8426805154453858E-3</c:v>
                </c:pt>
                <c:pt idx="30">
                  <c:v>-1.7273797230681622E-3</c:v>
                </c:pt>
                <c:pt idx="31">
                  <c:v>-3.2630288255261191E-3</c:v>
                </c:pt>
                <c:pt idx="32">
                  <c:v>-3.6084391651369768E-3</c:v>
                </c:pt>
                <c:pt idx="33">
                  <c:v>-2.3799854881733865E-3</c:v>
                </c:pt>
                <c:pt idx="34">
                  <c:v>-2.0729540751859574E-3</c:v>
                </c:pt>
                <c:pt idx="35">
                  <c:v>-1.9194383686922431E-3</c:v>
                </c:pt>
                <c:pt idx="36">
                  <c:v>-2.5720441337974669E-3</c:v>
                </c:pt>
                <c:pt idx="37">
                  <c:v>-3.2630288255261191E-3</c:v>
                </c:pt>
                <c:pt idx="38">
                  <c:v>-2.0345751485625289E-3</c:v>
                </c:pt>
                <c:pt idx="39">
                  <c:v>-2.5720441337974669E-3</c:v>
                </c:pt>
                <c:pt idx="40">
                  <c:v>-3.7235759450072623E-3</c:v>
                </c:pt>
                <c:pt idx="41">
                  <c:v>-2.9942123266551816E-3</c:v>
                </c:pt>
                <c:pt idx="42">
                  <c:v>-2.4567433414202432E-3</c:v>
                </c:pt>
                <c:pt idx="43">
                  <c:v>-3.1477280331488958E-3</c:v>
                </c:pt>
                <c:pt idx="44">
                  <c:v>-1.8426805154453858E-3</c:v>
                </c:pt>
                <c:pt idx="45">
                  <c:v>-3.5316813118901197E-3</c:v>
                </c:pt>
                <c:pt idx="46">
                  <c:v>-2.4183644147968146E-3</c:v>
                </c:pt>
                <c:pt idx="47">
                  <c:v>-2.226469781679672E-3</c:v>
                </c:pt>
                <c:pt idx="48">
                  <c:v>-1.4203483100807335E-3</c:v>
                </c:pt>
                <c:pt idx="49">
                  <c:v>-1.381969383457305E-3</c:v>
                </c:pt>
                <c:pt idx="50">
                  <c:v>-2.8406966201614671E-3</c:v>
                </c:pt>
                <c:pt idx="51">
                  <c:v>-1.7273797230681622E-3</c:v>
                </c:pt>
                <c:pt idx="52">
                  <c:v>-3.4165445320198337E-3</c:v>
                </c:pt>
                <c:pt idx="53">
                  <c:v>-2.226469781679672E-3</c:v>
                </c:pt>
                <c:pt idx="54">
                  <c:v>-3.1477280331488958E-3</c:v>
                </c:pt>
                <c:pt idx="55">
                  <c:v>-2.7255598402911815E-3</c:v>
                </c:pt>
                <c:pt idx="56">
                  <c:v>-2.3416065615499576E-3</c:v>
                </c:pt>
                <c:pt idx="57">
                  <c:v>-2.76393876691461E-3</c:v>
                </c:pt>
                <c:pt idx="58">
                  <c:v>-2.648801987044324E-3</c:v>
                </c:pt>
                <c:pt idx="59">
                  <c:v>-3.1093491065254677E-3</c:v>
                </c:pt>
                <c:pt idx="60">
                  <c:v>-2.0345751485625289E-3</c:v>
                </c:pt>
                <c:pt idx="61">
                  <c:v>-1.5354850899510194E-3</c:v>
                </c:pt>
                <c:pt idx="62">
                  <c:v>-9.2125825146922413E-4</c:v>
                </c:pt>
                <c:pt idx="63">
                  <c:v>-3.4933023852666912E-3</c:v>
                </c:pt>
                <c:pt idx="64">
                  <c:v>-2.648801987044324E-3</c:v>
                </c:pt>
                <c:pt idx="65">
                  <c:v>-1.9578172953156718E-3</c:v>
                </c:pt>
                <c:pt idx="66">
                  <c:v>-3.1477280331488958E-3</c:v>
                </c:pt>
                <c:pt idx="67">
                  <c:v>-2.76393876691461E-3</c:v>
                </c:pt>
                <c:pt idx="68">
                  <c:v>-2.9558334000317527E-3</c:v>
                </c:pt>
                <c:pt idx="69">
                  <c:v>-2.0729540751859574E-3</c:v>
                </c:pt>
                <c:pt idx="70">
                  <c:v>-3.1093491065254677E-3</c:v>
                </c:pt>
                <c:pt idx="71">
                  <c:v>-2.648801987044324E-3</c:v>
                </c:pt>
                <c:pt idx="72">
                  <c:v>-3.0709701799020387E-3</c:v>
                </c:pt>
                <c:pt idx="73">
                  <c:v>-2.226469781679672E-3</c:v>
                </c:pt>
                <c:pt idx="74">
                  <c:v>-2.8790755467848956E-3</c:v>
                </c:pt>
                <c:pt idx="75">
                  <c:v>-2.303227634926529E-3</c:v>
                </c:pt>
                <c:pt idx="76">
                  <c:v>-3.1861069597723243E-3</c:v>
                </c:pt>
                <c:pt idx="77">
                  <c:v>-2.533665207174038E-3</c:v>
                </c:pt>
                <c:pt idx="78">
                  <c:v>-4.1075292237484863E-3</c:v>
                </c:pt>
                <c:pt idx="79">
                  <c:v>-2.9942123266551816E-3</c:v>
                </c:pt>
                <c:pt idx="80">
                  <c:v>-2.76393876691461E-3</c:v>
                </c:pt>
                <c:pt idx="81">
                  <c:v>-1.9194383686922431E-3</c:v>
                </c:pt>
                <c:pt idx="82">
                  <c:v>-2.4183644147968146E-3</c:v>
                </c:pt>
                <c:pt idx="83">
                  <c:v>-4.3378027834890583E-3</c:v>
                </c:pt>
                <c:pt idx="84">
                  <c:v>-1.5738640165744479E-3</c:v>
                </c:pt>
                <c:pt idx="85">
                  <c:v>-3.5316813118901197E-3</c:v>
                </c:pt>
                <c:pt idx="86">
                  <c:v>-1.8810594420688143E-3</c:v>
                </c:pt>
                <c:pt idx="87">
                  <c:v>-1.9578172953156718E-3</c:v>
                </c:pt>
                <c:pt idx="88">
                  <c:v>-2.0345751485625289E-3</c:v>
                </c:pt>
                <c:pt idx="89">
                  <c:v>-1.6506218698213052E-3</c:v>
                </c:pt>
                <c:pt idx="90">
                  <c:v>-1.7657586496915908E-3</c:v>
                </c:pt>
                <c:pt idx="91">
                  <c:v>-3.9923924438781998E-3</c:v>
                </c:pt>
                <c:pt idx="92">
                  <c:v>-2.1113330018093859E-3</c:v>
                </c:pt>
                <c:pt idx="93">
                  <c:v>-3.1477280331488958E-3</c:v>
                </c:pt>
                <c:pt idx="94">
                  <c:v>-2.533665207174038E-3</c:v>
                </c:pt>
                <c:pt idx="95">
                  <c:v>-1.1133168970933046E-3</c:v>
                </c:pt>
                <c:pt idx="96">
                  <c:v>-2.3799854881733865E-3</c:v>
                </c:pt>
                <c:pt idx="97">
                  <c:v>-2.9174544734083241E-3</c:v>
                </c:pt>
                <c:pt idx="98">
                  <c:v>-2.8790755467848956E-3</c:v>
                </c:pt>
                <c:pt idx="99">
                  <c:v>-3.4165445320198337E-3</c:v>
                </c:pt>
                <c:pt idx="100">
                  <c:v>-3.5700602385135478E-3</c:v>
                </c:pt>
                <c:pt idx="101">
                  <c:v>-2.8790755467848956E-3</c:v>
                </c:pt>
                <c:pt idx="102">
                  <c:v>-1.7657586496915908E-3</c:v>
                </c:pt>
                <c:pt idx="103">
                  <c:v>-2.8790755467848956E-3</c:v>
                </c:pt>
                <c:pt idx="104">
                  <c:v>-2.2648487083031005E-3</c:v>
                </c:pt>
                <c:pt idx="105">
                  <c:v>-2.7255598402911815E-3</c:v>
                </c:pt>
                <c:pt idx="106">
                  <c:v>-3.1093491065254677E-3</c:v>
                </c:pt>
                <c:pt idx="107">
                  <c:v>-2.0345751485625289E-3</c:v>
                </c:pt>
                <c:pt idx="108">
                  <c:v>-2.533665207174038E-3</c:v>
                </c:pt>
                <c:pt idx="109">
                  <c:v>-2.1497119284328145E-3</c:v>
                </c:pt>
                <c:pt idx="110">
                  <c:v>-2.2648487083031005E-3</c:v>
                </c:pt>
                <c:pt idx="111">
                  <c:v>-3.5316813118901197E-3</c:v>
                </c:pt>
                <c:pt idx="112">
                  <c:v>-2.8023176935380385E-3</c:v>
                </c:pt>
                <c:pt idx="113">
                  <c:v>-2.8790755467848956E-3</c:v>
                </c:pt>
                <c:pt idx="114">
                  <c:v>-1.5354850899510194E-3</c:v>
                </c:pt>
                <c:pt idx="115">
                  <c:v>-2.6104230604208955E-3</c:v>
                </c:pt>
                <c:pt idx="116">
                  <c:v>-2.0729540751859574E-3</c:v>
                </c:pt>
                <c:pt idx="117">
                  <c:v>-1.4587272367041621E-3</c:v>
                </c:pt>
                <c:pt idx="118">
                  <c:v>-4.7601349888537108E-3</c:v>
                </c:pt>
                <c:pt idx="119">
                  <c:v>-1.1516958237167334E-3</c:v>
                </c:pt>
                <c:pt idx="120">
                  <c:v>-1.6890007964447337E-3</c:v>
                </c:pt>
                <c:pt idx="121">
                  <c:v>-2.5720441337974669E-3</c:v>
                </c:pt>
                <c:pt idx="122">
                  <c:v>-1.9578172953156718E-3</c:v>
                </c:pt>
                <c:pt idx="123">
                  <c:v>-1.8426805154453858E-3</c:v>
                </c:pt>
                <c:pt idx="124">
                  <c:v>-2.3416065615499576E-3</c:v>
                </c:pt>
                <c:pt idx="125">
                  <c:v>-2.3799854881733865E-3</c:v>
                </c:pt>
                <c:pt idx="126">
                  <c:v>-2.687180913667753E-3</c:v>
                </c:pt>
                <c:pt idx="127">
                  <c:v>-3.6468180917604053E-3</c:v>
                </c:pt>
                <c:pt idx="128">
                  <c:v>-3.224649898902691E-3</c:v>
                </c:pt>
                <c:pt idx="129">
                  <c:v>-2.0729540751859574E-3</c:v>
                </c:pt>
                <c:pt idx="130">
                  <c:v>-7.2936361835208104E-4</c:v>
                </c:pt>
                <c:pt idx="131">
                  <c:v>-3.0325912532786102E-3</c:v>
                </c:pt>
                <c:pt idx="132">
                  <c:v>-2.226469781679672E-3</c:v>
                </c:pt>
                <c:pt idx="133">
                  <c:v>-2.226469781679672E-3</c:v>
                </c:pt>
                <c:pt idx="134">
                  <c:v>-1.8043015888219572E-3</c:v>
                </c:pt>
                <c:pt idx="135">
                  <c:v>-4.1459081503719148E-3</c:v>
                </c:pt>
                <c:pt idx="136">
                  <c:v>-1.8426805154453858E-3</c:v>
                </c:pt>
                <c:pt idx="137">
                  <c:v>-2.7255598402911815E-3</c:v>
                </c:pt>
                <c:pt idx="138">
                  <c:v>-3.8770916515009765E-3</c:v>
                </c:pt>
                <c:pt idx="139">
                  <c:v>-2.3799854881733865E-3</c:v>
                </c:pt>
                <c:pt idx="140">
                  <c:v>-3.3781656053964051E-3</c:v>
                </c:pt>
                <c:pt idx="141">
                  <c:v>-2.9174544734083241E-3</c:v>
                </c:pt>
                <c:pt idx="142">
                  <c:v>-2.9942123266551816E-3</c:v>
                </c:pt>
                <c:pt idx="143">
                  <c:v>-2.4951222680436717E-3</c:v>
                </c:pt>
                <c:pt idx="144">
                  <c:v>-3.7235759450072623E-3</c:v>
                </c:pt>
                <c:pt idx="145">
                  <c:v>-2.1497119284328145E-3</c:v>
                </c:pt>
                <c:pt idx="146">
                  <c:v>-1.9961962219390999E-3</c:v>
                </c:pt>
                <c:pt idx="147">
                  <c:v>-2.9558334000317527E-3</c:v>
                </c:pt>
                <c:pt idx="148">
                  <c:v>-2.8406966201614671E-3</c:v>
                </c:pt>
                <c:pt idx="149">
                  <c:v>-2.1497119284328145E-3</c:v>
                </c:pt>
                <c:pt idx="150">
                  <c:v>-2.9942123266551816E-3</c:v>
                </c:pt>
                <c:pt idx="151">
                  <c:v>-2.1497119284328145E-3</c:v>
                </c:pt>
                <c:pt idx="152">
                  <c:v>-3.0709701799020387E-3</c:v>
                </c:pt>
                <c:pt idx="153">
                  <c:v>-2.9558334000317527E-3</c:v>
                </c:pt>
                <c:pt idx="154">
                  <c:v>-3.6851970183838338E-3</c:v>
                </c:pt>
                <c:pt idx="155">
                  <c:v>-3.1093491065254677E-3</c:v>
                </c:pt>
                <c:pt idx="156">
                  <c:v>-2.4567433414202432E-3</c:v>
                </c:pt>
                <c:pt idx="157">
                  <c:v>-2.3799854881733865E-3</c:v>
                </c:pt>
                <c:pt idx="158">
                  <c:v>-2.9942123266551816E-3</c:v>
                </c:pt>
                <c:pt idx="159">
                  <c:v>-2.6104230604208955E-3</c:v>
                </c:pt>
                <c:pt idx="160">
                  <c:v>-1.7273797230681622E-3</c:v>
                </c:pt>
                <c:pt idx="161">
                  <c:v>-6.909846917286525E-4</c:v>
                </c:pt>
                <c:pt idx="162">
                  <c:v>-3.6468180917604053E-3</c:v>
                </c:pt>
                <c:pt idx="163">
                  <c:v>-2.8023176935380385E-3</c:v>
                </c:pt>
                <c:pt idx="164">
                  <c:v>-2.4567433414202432E-3</c:v>
                </c:pt>
                <c:pt idx="165">
                  <c:v>-2.4951222680436717E-3</c:v>
                </c:pt>
                <c:pt idx="166">
                  <c:v>-2.188090855056243E-3</c:v>
                </c:pt>
                <c:pt idx="167">
                  <c:v>-9.980161047160813E-4</c:v>
                </c:pt>
                <c:pt idx="168">
                  <c:v>-2.8790755467848956E-3</c:v>
                </c:pt>
                <c:pt idx="169">
                  <c:v>-3.8387127248775484E-3</c:v>
                </c:pt>
                <c:pt idx="170">
                  <c:v>-2.226469781679672E-3</c:v>
                </c:pt>
                <c:pt idx="171">
                  <c:v>-2.4567433414202432E-3</c:v>
                </c:pt>
                <c:pt idx="172">
                  <c:v>-2.188090855056243E-3</c:v>
                </c:pt>
                <c:pt idx="173">
                  <c:v>-2.687180913667753E-3</c:v>
                </c:pt>
                <c:pt idx="174">
                  <c:v>-2.4567433414202432E-3</c:v>
                </c:pt>
                <c:pt idx="175">
                  <c:v>-2.648801987044324E-3</c:v>
                </c:pt>
                <c:pt idx="176">
                  <c:v>-3.5316813118901197E-3</c:v>
                </c:pt>
                <c:pt idx="177">
                  <c:v>-4.1842870769953433E-3</c:v>
                </c:pt>
                <c:pt idx="178">
                  <c:v>-3.5700602385135478E-3</c:v>
                </c:pt>
                <c:pt idx="179">
                  <c:v>-3.4549234586432626E-3</c:v>
                </c:pt>
                <c:pt idx="180">
                  <c:v>-3.2630288255261191E-3</c:v>
                </c:pt>
                <c:pt idx="181">
                  <c:v>-3.6851970183838338E-3</c:v>
                </c:pt>
                <c:pt idx="182">
                  <c:v>-3.0325912532786102E-3</c:v>
                </c:pt>
                <c:pt idx="183">
                  <c:v>-3.0709701799020387E-3</c:v>
                </c:pt>
                <c:pt idx="184">
                  <c:v>-2.7255598402911815E-3</c:v>
                </c:pt>
                <c:pt idx="185">
                  <c:v>-3.3781656053964051E-3</c:v>
                </c:pt>
                <c:pt idx="186">
                  <c:v>-2.226469781679672E-3</c:v>
                </c:pt>
                <c:pt idx="187">
                  <c:v>-2.9174544734083241E-3</c:v>
                </c:pt>
                <c:pt idx="188">
                  <c:v>-3.1477280331488958E-3</c:v>
                </c:pt>
                <c:pt idx="189">
                  <c:v>-2.8406966201614671E-3</c:v>
                </c:pt>
                <c:pt idx="190">
                  <c:v>-3.8387127248775484E-3</c:v>
                </c:pt>
                <c:pt idx="191">
                  <c:v>-4.3378027834890583E-3</c:v>
                </c:pt>
                <c:pt idx="192">
                  <c:v>-2.303227634926529E-3</c:v>
                </c:pt>
                <c:pt idx="193">
                  <c:v>-2.2648487083031005E-3</c:v>
                </c:pt>
                <c:pt idx="194">
                  <c:v>-3.1093491065254677E-3</c:v>
                </c:pt>
                <c:pt idx="195">
                  <c:v>-1.9961962219390999E-3</c:v>
                </c:pt>
                <c:pt idx="196">
                  <c:v>-1.9961962219390999E-3</c:v>
                </c:pt>
                <c:pt idx="197">
                  <c:v>-3.6851970183838338E-3</c:v>
                </c:pt>
                <c:pt idx="198">
                  <c:v>-1.3052115302104477E-3</c:v>
                </c:pt>
                <c:pt idx="199">
                  <c:v>-2.7255598402911815E-3</c:v>
                </c:pt>
                <c:pt idx="200">
                  <c:v>-4.6833771356068529E-3</c:v>
                </c:pt>
                <c:pt idx="201">
                  <c:v>-3.915470578124405E-3</c:v>
                </c:pt>
                <c:pt idx="202">
                  <c:v>-2.8406966201614671E-3</c:v>
                </c:pt>
                <c:pt idx="203">
                  <c:v>-3.2630288255261191E-3</c:v>
                </c:pt>
                <c:pt idx="204">
                  <c:v>-1.4203483100807335E-3</c:v>
                </c:pt>
                <c:pt idx="205">
                  <c:v>-2.188090855056243E-3</c:v>
                </c:pt>
                <c:pt idx="206">
                  <c:v>-2.8790755467848956E-3</c:v>
                </c:pt>
                <c:pt idx="207">
                  <c:v>-2.7255598402911815E-3</c:v>
                </c:pt>
                <c:pt idx="208">
                  <c:v>-1.7657586496915908E-3</c:v>
                </c:pt>
                <c:pt idx="209">
                  <c:v>-3.5700602385135478E-3</c:v>
                </c:pt>
                <c:pt idx="210">
                  <c:v>-2.8406966201614671E-3</c:v>
                </c:pt>
                <c:pt idx="211">
                  <c:v>-3.8387127248775484E-3</c:v>
                </c:pt>
                <c:pt idx="212">
                  <c:v>-2.6104230604208955E-3</c:v>
                </c:pt>
                <c:pt idx="213">
                  <c:v>-2.8023176935380385E-3</c:v>
                </c:pt>
                <c:pt idx="214">
                  <c:v>-1.7657586496915908E-3</c:v>
                </c:pt>
                <c:pt idx="215">
                  <c:v>-3.5700602385135478E-3</c:v>
                </c:pt>
                <c:pt idx="216">
                  <c:v>-3.3014077521495476E-3</c:v>
                </c:pt>
                <c:pt idx="217">
                  <c:v>-2.76393876691461E-3</c:v>
                </c:pt>
                <c:pt idx="218">
                  <c:v>-2.648801987044324E-3</c:v>
                </c:pt>
                <c:pt idx="219">
                  <c:v>-3.4165445320198337E-3</c:v>
                </c:pt>
                <c:pt idx="220">
                  <c:v>-2.533665207174038E-3</c:v>
                </c:pt>
                <c:pt idx="221">
                  <c:v>-2.3416065615499576E-3</c:v>
                </c:pt>
                <c:pt idx="222">
                  <c:v>-3.3014077521495476E-3</c:v>
                </c:pt>
                <c:pt idx="223">
                  <c:v>-3.5316813118901197E-3</c:v>
                </c:pt>
                <c:pt idx="224">
                  <c:v>-3.0325912532786102E-3</c:v>
                </c:pt>
                <c:pt idx="225">
                  <c:v>-2.188090855056243E-3</c:v>
                </c:pt>
                <c:pt idx="226">
                  <c:v>-3.5700602385135478E-3</c:v>
                </c:pt>
                <c:pt idx="227">
                  <c:v>-2.8023176935380385E-3</c:v>
                </c:pt>
                <c:pt idx="228">
                  <c:v>-3.9923924438781998E-3</c:v>
                </c:pt>
                <c:pt idx="229">
                  <c:v>-3.4549234586432626E-3</c:v>
                </c:pt>
                <c:pt idx="230">
                  <c:v>-3.4933023852666912E-3</c:v>
                </c:pt>
                <c:pt idx="231">
                  <c:v>-3.9923924438781998E-3</c:v>
                </c:pt>
                <c:pt idx="232">
                  <c:v>-3.6468180917604053E-3</c:v>
                </c:pt>
                <c:pt idx="233">
                  <c:v>-2.533665207174038E-3</c:v>
                </c:pt>
                <c:pt idx="234">
                  <c:v>-3.7235759450072623E-3</c:v>
                </c:pt>
                <c:pt idx="235">
                  <c:v>-3.2630288255261191E-3</c:v>
                </c:pt>
                <c:pt idx="236">
                  <c:v>-3.4549234586432626E-3</c:v>
                </c:pt>
                <c:pt idx="237">
                  <c:v>-4.3378027834890583E-3</c:v>
                </c:pt>
                <c:pt idx="238">
                  <c:v>-4.1842870769953433E-3</c:v>
                </c:pt>
                <c:pt idx="239">
                  <c:v>-3.1477280331488958E-3</c:v>
                </c:pt>
                <c:pt idx="240">
                  <c:v>-4.1459081503719148E-3</c:v>
                </c:pt>
                <c:pt idx="241">
                  <c:v>-2.9558334000317527E-3</c:v>
                </c:pt>
                <c:pt idx="242">
                  <c:v>-2.226469781679672E-3</c:v>
                </c:pt>
                <c:pt idx="243">
                  <c:v>-2.3799854881733865E-3</c:v>
                </c:pt>
                <c:pt idx="244">
                  <c:v>-2.648801987044324E-3</c:v>
                </c:pt>
                <c:pt idx="245">
                  <c:v>-3.915470578124405E-3</c:v>
                </c:pt>
                <c:pt idx="246">
                  <c:v>-3.7619548716306913E-3</c:v>
                </c:pt>
                <c:pt idx="247">
                  <c:v>-2.9558334000317527E-3</c:v>
                </c:pt>
                <c:pt idx="248">
                  <c:v>-4.1842870769953433E-3</c:v>
                </c:pt>
                <c:pt idx="249">
                  <c:v>-3.4549234586432626E-3</c:v>
                </c:pt>
                <c:pt idx="250">
                  <c:v>-3.6468180917604053E-3</c:v>
                </c:pt>
                <c:pt idx="251">
                  <c:v>-6.2572411521813007E-3</c:v>
                </c:pt>
                <c:pt idx="252">
                  <c:v>-4.2994238568656289E-3</c:v>
                </c:pt>
                <c:pt idx="253">
                  <c:v>-3.5316813118901197E-3</c:v>
                </c:pt>
                <c:pt idx="254">
                  <c:v>-4.7985139154771385E-3</c:v>
                </c:pt>
                <c:pt idx="255">
                  <c:v>-4.7217560622302814E-3</c:v>
                </c:pt>
                <c:pt idx="256">
                  <c:v>-4.5680763432296287E-3</c:v>
                </c:pt>
                <c:pt idx="257">
                  <c:v>-5.9116668000635053E-3</c:v>
                </c:pt>
                <c:pt idx="258">
                  <c:v>-5.6813932403229342E-3</c:v>
                </c:pt>
                <c:pt idx="259">
                  <c:v>-9.3665902587067688E-3</c:v>
                </c:pt>
                <c:pt idx="260">
                  <c:v>-8.2918163007438296E-3</c:v>
                </c:pt>
                <c:pt idx="261">
                  <c:v>-1.0902075348657787E-2</c:v>
                </c:pt>
                <c:pt idx="262">
                  <c:v>-8.6372266403546873E-3</c:v>
                </c:pt>
                <c:pt idx="263">
                  <c:v>-5.8349089468166483E-3</c:v>
                </c:pt>
                <c:pt idx="264">
                  <c:v>-6.6026514917921584E-3</c:v>
                </c:pt>
                <c:pt idx="265">
                  <c:v>-4.9904085485942811E-3</c:v>
                </c:pt>
                <c:pt idx="266">
                  <c:v>-6.6026514917921584E-3</c:v>
                </c:pt>
                <c:pt idx="267">
                  <c:v>-4.2994238568656289E-3</c:v>
                </c:pt>
                <c:pt idx="268">
                  <c:v>-4.2994238568656289E-3</c:v>
                </c:pt>
                <c:pt idx="269">
                  <c:v>-3.6851970183838338E-3</c:v>
                </c:pt>
                <c:pt idx="270">
                  <c:v>-3.2630288255261191E-3</c:v>
                </c:pt>
                <c:pt idx="271">
                  <c:v>-3.3781656053964051E-3</c:v>
                </c:pt>
                <c:pt idx="272">
                  <c:v>-3.6084391651369768E-3</c:v>
                </c:pt>
                <c:pt idx="273">
                  <c:v>-3.4549234586432626E-3</c:v>
                </c:pt>
                <c:pt idx="274">
                  <c:v>-5.2974399615817102E-3</c:v>
                </c:pt>
                <c:pt idx="275">
                  <c:v>-4.1075292237484863E-3</c:v>
                </c:pt>
                <c:pt idx="276">
                  <c:v>-3.6084391651369768E-3</c:v>
                </c:pt>
                <c:pt idx="277">
                  <c:v>-4.0307713705016292E-3</c:v>
                </c:pt>
                <c:pt idx="278">
                  <c:v>-4.4145606367359154E-3</c:v>
                </c:pt>
                <c:pt idx="279">
                  <c:v>-5.0287874752177105E-3</c:v>
                </c:pt>
                <c:pt idx="280">
                  <c:v>-4.1842870769953433E-3</c:v>
                </c:pt>
                <c:pt idx="281">
                  <c:v>-3.4933023852666912E-3</c:v>
                </c:pt>
                <c:pt idx="282">
                  <c:v>-3.915470578124405E-3</c:v>
                </c:pt>
                <c:pt idx="283">
                  <c:v>-3.5316813118901197E-3</c:v>
                </c:pt>
                <c:pt idx="284">
                  <c:v>-2.4951222680436717E-3</c:v>
                </c:pt>
                <c:pt idx="285">
                  <c:v>-2.303227634926529E-3</c:v>
                </c:pt>
                <c:pt idx="286">
                  <c:v>-4.1459081503719148E-3</c:v>
                </c:pt>
                <c:pt idx="287">
                  <c:v>-4.9520296219708534E-3</c:v>
                </c:pt>
                <c:pt idx="288">
                  <c:v>-4.6064552698530581E-3</c:v>
                </c:pt>
                <c:pt idx="289">
                  <c:v>-3.6851970183838338E-3</c:v>
                </c:pt>
                <c:pt idx="290">
                  <c:v>-2.9942123266551816E-3</c:v>
                </c:pt>
                <c:pt idx="291">
                  <c:v>-3.6851970183838338E-3</c:v>
                </c:pt>
                <c:pt idx="292">
                  <c:v>-4.3378027834890583E-3</c:v>
                </c:pt>
                <c:pt idx="293">
                  <c:v>-2.9174544734083241E-3</c:v>
                </c:pt>
                <c:pt idx="294">
                  <c:v>-4.376181710112486E-3</c:v>
                </c:pt>
                <c:pt idx="295">
                  <c:v>-4.1075292237484863E-3</c:v>
                </c:pt>
                <c:pt idx="296">
                  <c:v>-4.529697416606201E-3</c:v>
                </c:pt>
                <c:pt idx="297">
                  <c:v>-4.3378027834890583E-3</c:v>
                </c:pt>
                <c:pt idx="298">
                  <c:v>-3.9923924438781998E-3</c:v>
                </c:pt>
                <c:pt idx="299">
                  <c:v>-4.6448341964764866E-3</c:v>
                </c:pt>
                <c:pt idx="300">
                  <c:v>-3.3014077521495476E-3</c:v>
                </c:pt>
                <c:pt idx="301">
                  <c:v>-1.8810594420688143E-3</c:v>
                </c:pt>
                <c:pt idx="302">
                  <c:v>-4.4529395633593439E-3</c:v>
                </c:pt>
                <c:pt idx="303">
                  <c:v>-4.4529395633593439E-3</c:v>
                </c:pt>
                <c:pt idx="304">
                  <c:v>-4.1842870769953433E-3</c:v>
                </c:pt>
                <c:pt idx="305">
                  <c:v>-5.5662564604526486E-3</c:v>
                </c:pt>
                <c:pt idx="306">
                  <c:v>-4.913650695347424E-3</c:v>
                </c:pt>
                <c:pt idx="307">
                  <c:v>-3.915470578124405E-3</c:v>
                </c:pt>
                <c:pt idx="308">
                  <c:v>-5.067166401841139E-3</c:v>
                </c:pt>
                <c:pt idx="309">
                  <c:v>-4.6833771356068529E-3</c:v>
                </c:pt>
                <c:pt idx="310">
                  <c:v>-5.9884246533103633E-3</c:v>
                </c:pt>
                <c:pt idx="311">
                  <c:v>-5.52787753382922E-3</c:v>
                </c:pt>
                <c:pt idx="312">
                  <c:v>-5.6430143136995056E-3</c:v>
                </c:pt>
                <c:pt idx="313">
                  <c:v>-4.913650695347424E-3</c:v>
                </c:pt>
                <c:pt idx="314">
                  <c:v>-5.1055453284645676E-3</c:v>
                </c:pt>
                <c:pt idx="315">
                  <c:v>-4.376181710112486E-3</c:v>
                </c:pt>
                <c:pt idx="316">
                  <c:v>-3.4549234586432626E-3</c:v>
                </c:pt>
                <c:pt idx="317">
                  <c:v>-3.915470578124405E-3</c:v>
                </c:pt>
                <c:pt idx="318">
                  <c:v>-4.376181710112486E-3</c:v>
                </c:pt>
                <c:pt idx="319">
                  <c:v>-3.8003337982541198E-3</c:v>
                </c:pt>
                <c:pt idx="320">
                  <c:v>-2.7255598402911815E-3</c:v>
                </c:pt>
                <c:pt idx="321">
                  <c:v>-4.1842870769953433E-3</c:v>
                </c:pt>
                <c:pt idx="322">
                  <c:v>-4.3378027834890583E-3</c:v>
                </c:pt>
                <c:pt idx="323">
                  <c:v>-3.4165445320198337E-3</c:v>
                </c:pt>
                <c:pt idx="324">
                  <c:v>-2.8023176935380385E-3</c:v>
                </c:pt>
                <c:pt idx="325">
                  <c:v>-4.2226660036187719E-3</c:v>
                </c:pt>
                <c:pt idx="326">
                  <c:v>-4.2994238568656289E-3</c:v>
                </c:pt>
                <c:pt idx="327">
                  <c:v>-3.4165445320198337E-3</c:v>
                </c:pt>
                <c:pt idx="328">
                  <c:v>-3.5316813118901197E-3</c:v>
                </c:pt>
                <c:pt idx="329">
                  <c:v>-4.5680763432296287E-3</c:v>
                </c:pt>
                <c:pt idx="330">
                  <c:v>-5.1823031817114255E-3</c:v>
                </c:pt>
                <c:pt idx="331">
                  <c:v>-3.1477280331488958E-3</c:v>
                </c:pt>
                <c:pt idx="332">
                  <c:v>-3.7619548716306913E-3</c:v>
                </c:pt>
                <c:pt idx="333">
                  <c:v>-4.6064552698530581E-3</c:v>
                </c:pt>
                <c:pt idx="334">
                  <c:v>-4.4145606367359154E-3</c:v>
                </c:pt>
                <c:pt idx="335">
                  <c:v>-2.9174544734083241E-3</c:v>
                </c:pt>
                <c:pt idx="336">
                  <c:v>-3.8003337982541198E-3</c:v>
                </c:pt>
                <c:pt idx="337">
                  <c:v>-4.4145606367359154E-3</c:v>
                </c:pt>
                <c:pt idx="338">
                  <c:v>-2.9942123266551816E-3</c:v>
                </c:pt>
                <c:pt idx="339">
                  <c:v>-3.0325912532786102E-3</c:v>
                </c:pt>
                <c:pt idx="340">
                  <c:v>-4.6064552698530581E-3</c:v>
                </c:pt>
                <c:pt idx="341">
                  <c:v>-3.7235759450072623E-3</c:v>
                </c:pt>
                <c:pt idx="342">
                  <c:v>-4.7985139154771385E-3</c:v>
                </c:pt>
                <c:pt idx="343">
                  <c:v>-2.4183644147968146E-3</c:v>
                </c:pt>
                <c:pt idx="344">
                  <c:v>-3.9923924438781998E-3</c:v>
                </c:pt>
                <c:pt idx="345">
                  <c:v>-3.3781656053964051E-3</c:v>
                </c:pt>
                <c:pt idx="346">
                  <c:v>-4.6833771356068529E-3</c:v>
                </c:pt>
                <c:pt idx="347">
                  <c:v>-4.0307713705016292E-3</c:v>
                </c:pt>
                <c:pt idx="348">
                  <c:v>-5.4127407539589336E-3</c:v>
                </c:pt>
                <c:pt idx="349">
                  <c:v>-4.8368928421005679E-3</c:v>
                </c:pt>
                <c:pt idx="350">
                  <c:v>-3.4549234586432626E-3</c:v>
                </c:pt>
                <c:pt idx="351">
                  <c:v>-4.1075292237484863E-3</c:v>
                </c:pt>
                <c:pt idx="352">
                  <c:v>-5.067166401841139E-3</c:v>
                </c:pt>
                <c:pt idx="353">
                  <c:v>-3.915470578124405E-3</c:v>
                </c:pt>
                <c:pt idx="354">
                  <c:v>-6.3339990054281578E-3</c:v>
                </c:pt>
                <c:pt idx="355">
                  <c:v>-3.9540135172547721E-3</c:v>
                </c:pt>
                <c:pt idx="356">
                  <c:v>-2.9558334000317527E-3</c:v>
                </c:pt>
                <c:pt idx="357">
                  <c:v>-4.376181710112486E-3</c:v>
                </c:pt>
                <c:pt idx="358">
                  <c:v>-4.8752717687239955E-3</c:v>
                </c:pt>
                <c:pt idx="359">
                  <c:v>-5.6813932403229342E-3</c:v>
                </c:pt>
                <c:pt idx="360">
                  <c:v>-4.6833771356068529E-3</c:v>
                </c:pt>
                <c:pt idx="361">
                  <c:v>-3.1477280331488958E-3</c:v>
                </c:pt>
                <c:pt idx="362">
                  <c:v>-4.0307713705016292E-3</c:v>
                </c:pt>
                <c:pt idx="363">
                  <c:v>-5.3358188882051388E-3</c:v>
                </c:pt>
                <c:pt idx="364">
                  <c:v>-4.8368928421005679E-3</c:v>
                </c:pt>
                <c:pt idx="365">
                  <c:v>-4.3378027834890583E-3</c:v>
                </c:pt>
                <c:pt idx="366">
                  <c:v>-4.5680763432296287E-3</c:v>
                </c:pt>
                <c:pt idx="367">
                  <c:v>-4.7217560622302814E-3</c:v>
                </c:pt>
                <c:pt idx="368">
                  <c:v>-5.0287874752177105E-3</c:v>
                </c:pt>
                <c:pt idx="369">
                  <c:v>-4.2610449302422004E-3</c:v>
                </c:pt>
                <c:pt idx="370">
                  <c:v>-3.8003337982541198E-3</c:v>
                </c:pt>
                <c:pt idx="371">
                  <c:v>-6.4491357852984434E-3</c:v>
                </c:pt>
                <c:pt idx="372">
                  <c:v>-2.5720441337974669E-3</c:v>
                </c:pt>
                <c:pt idx="373">
                  <c:v>-4.376181710112486E-3</c:v>
                </c:pt>
                <c:pt idx="374">
                  <c:v>-3.1477280331488958E-3</c:v>
                </c:pt>
                <c:pt idx="375">
                  <c:v>-5.067166401841139E-3</c:v>
                </c:pt>
                <c:pt idx="376">
                  <c:v>-4.2226660036187719E-3</c:v>
                </c:pt>
                <c:pt idx="377">
                  <c:v>-6.1804832989344437E-3</c:v>
                </c:pt>
                <c:pt idx="378">
                  <c:v>-4.4913184899827716E-3</c:v>
                </c:pt>
                <c:pt idx="379">
                  <c:v>-4.2610449302422004E-3</c:v>
                </c:pt>
                <c:pt idx="380">
                  <c:v>-6.8330890640396673E-3</c:v>
                </c:pt>
                <c:pt idx="381">
                  <c:v>-5.2590610349582817E-3</c:v>
                </c:pt>
                <c:pt idx="382">
                  <c:v>-5.9884246533103633E-3</c:v>
                </c:pt>
                <c:pt idx="383">
                  <c:v>-6.1037254456875857E-3</c:v>
                </c:pt>
                <c:pt idx="384">
                  <c:v>-5.2590610349582817E-3</c:v>
                </c:pt>
                <c:pt idx="385">
                  <c:v>-3.7235759450072623E-3</c:v>
                </c:pt>
                <c:pt idx="386">
                  <c:v>-6.2956200788047301E-3</c:v>
                </c:pt>
                <c:pt idx="387">
                  <c:v>-5.3741978148285682E-3</c:v>
                </c:pt>
                <c:pt idx="388">
                  <c:v>-4.2226660036187719E-3</c:v>
                </c:pt>
                <c:pt idx="389">
                  <c:v>-5.2590610349582817E-3</c:v>
                </c:pt>
                <c:pt idx="390">
                  <c:v>-4.8368928421005679E-3</c:v>
                </c:pt>
                <c:pt idx="391">
                  <c:v>-5.52787753382922E-3</c:v>
                </c:pt>
                <c:pt idx="392">
                  <c:v>-4.2226660036187719E-3</c:v>
                </c:pt>
                <c:pt idx="393">
                  <c:v>-5.1823031817114255E-3</c:v>
                </c:pt>
                <c:pt idx="394">
                  <c:v>-6.2188622255578722E-3</c:v>
                </c:pt>
                <c:pt idx="395">
                  <c:v>-6.0268035799337909E-3</c:v>
                </c:pt>
                <c:pt idx="396">
                  <c:v>-5.9116668000635053E-3</c:v>
                </c:pt>
                <c:pt idx="397">
                  <c:v>-4.6448341964764866E-3</c:v>
                </c:pt>
                <c:pt idx="398">
                  <c:v>-4.913650695347424E-3</c:v>
                </c:pt>
                <c:pt idx="399">
                  <c:v>-4.7217560622302814E-3</c:v>
                </c:pt>
                <c:pt idx="400">
                  <c:v>-5.3358188882051388E-3</c:v>
                </c:pt>
                <c:pt idx="401">
                  <c:v>-5.4127407539589336E-3</c:v>
                </c:pt>
                <c:pt idx="402">
                  <c:v>-6.1804832989344437E-3</c:v>
                </c:pt>
                <c:pt idx="403">
                  <c:v>-6.0651825065572203E-3</c:v>
                </c:pt>
                <c:pt idx="404">
                  <c:v>-6.8714679906630959E-3</c:v>
                </c:pt>
                <c:pt idx="405">
                  <c:v>-4.8752717687239955E-3</c:v>
                </c:pt>
                <c:pt idx="406">
                  <c:v>-6.0651825065572203E-3</c:v>
                </c:pt>
                <c:pt idx="407">
                  <c:v>-4.1842870769953433E-3</c:v>
                </c:pt>
                <c:pt idx="408">
                  <c:v>-6.3339990054281578E-3</c:v>
                </c:pt>
                <c:pt idx="409">
                  <c:v>-6.4875147119218728E-3</c:v>
                </c:pt>
                <c:pt idx="410">
                  <c:v>-6.6410304184155869E-3</c:v>
                </c:pt>
                <c:pt idx="411">
                  <c:v>-8.0997576551197492E-3</c:v>
                </c:pt>
                <c:pt idx="412">
                  <c:v>-5.451119680582363E-3</c:v>
                </c:pt>
                <c:pt idx="413">
                  <c:v>-6.3723779320515863E-3</c:v>
                </c:pt>
                <c:pt idx="414">
                  <c:v>-5.8732878734400777E-3</c:v>
                </c:pt>
                <c:pt idx="415">
                  <c:v>-4.9520296219708534E-3</c:v>
                </c:pt>
                <c:pt idx="416">
                  <c:v>-6.5258936385453005E-3</c:v>
                </c:pt>
                <c:pt idx="417">
                  <c:v>-7.869484095379178E-3</c:v>
                </c:pt>
                <c:pt idx="418">
                  <c:v>-4.6448341964764866E-3</c:v>
                </c:pt>
                <c:pt idx="419">
                  <c:v>-6.9482258439099529E-3</c:v>
                </c:pt>
                <c:pt idx="420">
                  <c:v>-5.8732878734400777E-3</c:v>
                </c:pt>
                <c:pt idx="421">
                  <c:v>-5.8732878734400777E-3</c:v>
                </c:pt>
                <c:pt idx="422">
                  <c:v>-6.4491357852984434E-3</c:v>
                </c:pt>
                <c:pt idx="423">
                  <c:v>-5.2590610349582817E-3</c:v>
                </c:pt>
                <c:pt idx="424">
                  <c:v>-5.9884246533103633E-3</c:v>
                </c:pt>
                <c:pt idx="425">
                  <c:v>-6.1037254456875857E-3</c:v>
                </c:pt>
                <c:pt idx="426">
                  <c:v>-3.4549234586432626E-3</c:v>
                </c:pt>
                <c:pt idx="427">
                  <c:v>-5.6813932403229342E-3</c:v>
                </c:pt>
                <c:pt idx="428">
                  <c:v>-5.3741978148285682E-3</c:v>
                </c:pt>
                <c:pt idx="429">
                  <c:v>-6.5258936385453005E-3</c:v>
                </c:pt>
                <c:pt idx="430">
                  <c:v>-6.0651825065572203E-3</c:v>
                </c:pt>
                <c:pt idx="431">
                  <c:v>-5.8732878734400777E-3</c:v>
                </c:pt>
                <c:pt idx="432">
                  <c:v>-5.7581510935697912E-3</c:v>
                </c:pt>
                <c:pt idx="433">
                  <c:v>-7.5239097432613826E-3</c:v>
                </c:pt>
                <c:pt idx="434">
                  <c:v>-6.2572411521813007E-3</c:v>
                </c:pt>
                <c:pt idx="435">
                  <c:v>-5.4127407539589336E-3</c:v>
                </c:pt>
                <c:pt idx="436">
                  <c:v>-6.0651825065572203E-3</c:v>
                </c:pt>
                <c:pt idx="437">
                  <c:v>-4.8752717687239955E-3</c:v>
                </c:pt>
                <c:pt idx="438">
                  <c:v>-7.2168783302739535E-3</c:v>
                </c:pt>
                <c:pt idx="439">
                  <c:v>-5.451119680582363E-3</c:v>
                </c:pt>
                <c:pt idx="440">
                  <c:v>-4.913650695347424E-3</c:v>
                </c:pt>
                <c:pt idx="441">
                  <c:v>-5.7197721669463627E-3</c:v>
                </c:pt>
                <c:pt idx="442">
                  <c:v>-8.0613787284963198E-3</c:v>
                </c:pt>
                <c:pt idx="443">
                  <c:v>-3.7619548716306913E-3</c:v>
                </c:pt>
                <c:pt idx="444">
                  <c:v>-6.8714679906630959E-3</c:v>
                </c:pt>
                <c:pt idx="445">
                  <c:v>-4.376181710112486E-3</c:v>
                </c:pt>
                <c:pt idx="446">
                  <c:v>-5.1823031817114255E-3</c:v>
                </c:pt>
                <c:pt idx="447">
                  <c:v>-6.9482258439099529E-3</c:v>
                </c:pt>
                <c:pt idx="448">
                  <c:v>-7.178499403650525E-3</c:v>
                </c:pt>
                <c:pt idx="449">
                  <c:v>-4.2994238568656289E-3</c:v>
                </c:pt>
                <c:pt idx="450">
                  <c:v>-5.0287874752177105E-3</c:v>
                </c:pt>
                <c:pt idx="451">
                  <c:v>-5.3743618273355059E-3</c:v>
                </c:pt>
                <c:pt idx="452">
                  <c:v>-6.2188622255578722E-3</c:v>
                </c:pt>
                <c:pt idx="453">
                  <c:v>-4.6448341964764866E-3</c:v>
                </c:pt>
                <c:pt idx="454">
                  <c:v>-5.2206821083348532E-3</c:v>
                </c:pt>
                <c:pt idx="455">
                  <c:v>-5.2974399615817102E-3</c:v>
                </c:pt>
                <c:pt idx="456">
                  <c:v>-6.9098469172865253E-3</c:v>
                </c:pt>
                <c:pt idx="457">
                  <c:v>-5.2590610349582817E-3</c:v>
                </c:pt>
                <c:pt idx="458">
                  <c:v>-4.6833771356068529E-3</c:v>
                </c:pt>
                <c:pt idx="459">
                  <c:v>-6.4491357852984434E-3</c:v>
                </c:pt>
                <c:pt idx="460">
                  <c:v>-5.8732878734400777E-3</c:v>
                </c:pt>
                <c:pt idx="461">
                  <c:v>-7.3703940367676676E-3</c:v>
                </c:pt>
                <c:pt idx="462">
                  <c:v>-5.1823031817114255E-3</c:v>
                </c:pt>
                <c:pt idx="463">
                  <c:v>-7.562452682391748E-3</c:v>
                </c:pt>
                <c:pt idx="464">
                  <c:v>-7.6775894622620345E-3</c:v>
                </c:pt>
                <c:pt idx="465">
                  <c:v>-5.7581510935697912E-3</c:v>
                </c:pt>
                <c:pt idx="466">
                  <c:v>-6.5258936385453005E-3</c:v>
                </c:pt>
                <c:pt idx="467">
                  <c:v>-5.2206821083348532E-3</c:v>
                </c:pt>
                <c:pt idx="468">
                  <c:v>-5.9500457266869339E-3</c:v>
                </c:pt>
                <c:pt idx="469">
                  <c:v>-4.6064552698530581E-3</c:v>
                </c:pt>
                <c:pt idx="470">
                  <c:v>-5.0287874752177105E-3</c:v>
                </c:pt>
                <c:pt idx="471">
                  <c:v>-4.8752717687239955E-3</c:v>
                </c:pt>
                <c:pt idx="472">
                  <c:v>-6.1421043723110151E-3</c:v>
                </c:pt>
                <c:pt idx="473">
                  <c:v>-6.8714679906630959E-3</c:v>
                </c:pt>
                <c:pt idx="474">
                  <c:v>-5.9116668000635053E-3</c:v>
                </c:pt>
                <c:pt idx="475">
                  <c:v>-5.2206821083348532E-3</c:v>
                </c:pt>
                <c:pt idx="476">
                  <c:v>-5.8349089468166483E-3</c:v>
                </c:pt>
                <c:pt idx="477">
                  <c:v>-5.3741978148285682E-3</c:v>
                </c:pt>
                <c:pt idx="478">
                  <c:v>-5.4894986072057906E-3</c:v>
                </c:pt>
                <c:pt idx="479">
                  <c:v>-5.7965300201932206E-3</c:v>
                </c:pt>
                <c:pt idx="480">
                  <c:v>-5.067166401841139E-3</c:v>
                </c:pt>
                <c:pt idx="481">
                  <c:v>-4.6064552698530581E-3</c:v>
                </c:pt>
                <c:pt idx="482">
                  <c:v>-5.6046353870760771E-3</c:v>
                </c:pt>
                <c:pt idx="483">
                  <c:v>-5.2974399615817102E-3</c:v>
                </c:pt>
                <c:pt idx="484">
                  <c:v>-4.2610449302422004E-3</c:v>
                </c:pt>
                <c:pt idx="485">
                  <c:v>-3.915470578124405E-3</c:v>
                </c:pt>
                <c:pt idx="486">
                  <c:v>-6.9098469172865253E-3</c:v>
                </c:pt>
                <c:pt idx="487">
                  <c:v>-4.2610449302422004E-3</c:v>
                </c:pt>
                <c:pt idx="488">
                  <c:v>-6.4107568586750149E-3</c:v>
                </c:pt>
                <c:pt idx="489">
                  <c:v>-5.52787753382922E-3</c:v>
                </c:pt>
                <c:pt idx="490">
                  <c:v>-6.2572411521813007E-3</c:v>
                </c:pt>
                <c:pt idx="491">
                  <c:v>-5.1439242550879961E-3</c:v>
                </c:pt>
                <c:pt idx="492">
                  <c:v>-6.717788271662444E-3</c:v>
                </c:pt>
                <c:pt idx="493">
                  <c:v>-3.915470578124405E-3</c:v>
                </c:pt>
                <c:pt idx="494">
                  <c:v>-5.2206821083348532E-3</c:v>
                </c:pt>
                <c:pt idx="495">
                  <c:v>-5.451119680582363E-3</c:v>
                </c:pt>
                <c:pt idx="496">
                  <c:v>-7.02498369715681E-3</c:v>
                </c:pt>
                <c:pt idx="497">
                  <c:v>-6.7561671982858725E-3</c:v>
                </c:pt>
                <c:pt idx="498">
                  <c:v>-6.9482258439099529E-3</c:v>
                </c:pt>
                <c:pt idx="499">
                  <c:v>-6.2188622255578722E-3</c:v>
                </c:pt>
                <c:pt idx="500">
                  <c:v>-6.3339990054281578E-3</c:v>
                </c:pt>
                <c:pt idx="501">
                  <c:v>-6.4875147119218728E-3</c:v>
                </c:pt>
                <c:pt idx="502">
                  <c:v>-4.7601349888537108E-3</c:v>
                </c:pt>
                <c:pt idx="503">
                  <c:v>-4.9520296219708534E-3</c:v>
                </c:pt>
                <c:pt idx="504">
                  <c:v>-5.9500457266869339E-3</c:v>
                </c:pt>
                <c:pt idx="505">
                  <c:v>-6.6794093450390155E-3</c:v>
                </c:pt>
                <c:pt idx="506">
                  <c:v>-5.8732878734400777E-3</c:v>
                </c:pt>
                <c:pt idx="507">
                  <c:v>-4.7601349888537108E-3</c:v>
                </c:pt>
                <c:pt idx="508">
                  <c:v>-6.0651825065572203E-3</c:v>
                </c:pt>
                <c:pt idx="509">
                  <c:v>-6.0651825065572203E-3</c:v>
                </c:pt>
                <c:pt idx="510">
                  <c:v>-6.2572411521813007E-3</c:v>
                </c:pt>
                <c:pt idx="511">
                  <c:v>-5.067166401841139E-3</c:v>
                </c:pt>
                <c:pt idx="512">
                  <c:v>-4.376181710112486E-3</c:v>
                </c:pt>
                <c:pt idx="513">
                  <c:v>-7.6392105356386051E-3</c:v>
                </c:pt>
                <c:pt idx="514">
                  <c:v>-5.3358188882051388E-3</c:v>
                </c:pt>
                <c:pt idx="515">
                  <c:v>-6.1037254456875857E-3</c:v>
                </c:pt>
                <c:pt idx="516">
                  <c:v>-6.0651825065572203E-3</c:v>
                </c:pt>
                <c:pt idx="517">
                  <c:v>-6.717788271662444E-3</c:v>
                </c:pt>
                <c:pt idx="518">
                  <c:v>-6.717788271662444E-3</c:v>
                </c:pt>
                <c:pt idx="519">
                  <c:v>-6.6026514917921584E-3</c:v>
                </c:pt>
                <c:pt idx="520">
                  <c:v>-5.8732878734400777E-3</c:v>
                </c:pt>
                <c:pt idx="521">
                  <c:v>-5.6430143136995056E-3</c:v>
                </c:pt>
                <c:pt idx="522">
                  <c:v>-6.1804832989344437E-3</c:v>
                </c:pt>
                <c:pt idx="523">
                  <c:v>-4.4529395633593439E-3</c:v>
                </c:pt>
                <c:pt idx="524">
                  <c:v>-5.9116668000635053E-3</c:v>
                </c:pt>
                <c:pt idx="525">
                  <c:v>-5.6813932403229342E-3</c:v>
                </c:pt>
                <c:pt idx="526">
                  <c:v>-6.0651825065572203E-3</c:v>
                </c:pt>
                <c:pt idx="527">
                  <c:v>-5.2974399615817102E-3</c:v>
                </c:pt>
                <c:pt idx="528">
                  <c:v>-3.8387127248775484E-3</c:v>
                </c:pt>
                <c:pt idx="529">
                  <c:v>-7.02498369715681E-3</c:v>
                </c:pt>
                <c:pt idx="530">
                  <c:v>-6.7561671982858725E-3</c:v>
                </c:pt>
                <c:pt idx="531">
                  <c:v>-4.1842870769953433E-3</c:v>
                </c:pt>
                <c:pt idx="532">
                  <c:v>-4.5680763432296287E-3</c:v>
                </c:pt>
                <c:pt idx="533">
                  <c:v>-4.9904085485942811E-3</c:v>
                </c:pt>
                <c:pt idx="534">
                  <c:v>-6.7561671982858725E-3</c:v>
                </c:pt>
                <c:pt idx="535">
                  <c:v>-5.067166401841139E-3</c:v>
                </c:pt>
                <c:pt idx="536">
                  <c:v>-5.7197721669463627E-3</c:v>
                </c:pt>
                <c:pt idx="537">
                  <c:v>-3.6468180917604053E-3</c:v>
                </c:pt>
                <c:pt idx="538">
                  <c:v>-5.1823031817114255E-3</c:v>
                </c:pt>
                <c:pt idx="539">
                  <c:v>-5.7581510935697912E-3</c:v>
                </c:pt>
                <c:pt idx="540">
                  <c:v>-5.2974399615817102E-3</c:v>
                </c:pt>
                <c:pt idx="541">
                  <c:v>-5.2974399615817102E-3</c:v>
                </c:pt>
                <c:pt idx="542">
                  <c:v>-4.8368928421005679E-3</c:v>
                </c:pt>
                <c:pt idx="543">
                  <c:v>-5.6813932403229342E-3</c:v>
                </c:pt>
                <c:pt idx="544">
                  <c:v>-5.5662564604526486E-3</c:v>
                </c:pt>
                <c:pt idx="545">
                  <c:v>-6.6410304184155869E-3</c:v>
                </c:pt>
                <c:pt idx="546">
                  <c:v>-5.7965300201932206E-3</c:v>
                </c:pt>
                <c:pt idx="547">
                  <c:v>-4.9520296219708534E-3</c:v>
                </c:pt>
                <c:pt idx="548">
                  <c:v>-4.2226660036187719E-3</c:v>
                </c:pt>
                <c:pt idx="549">
                  <c:v>-6.2956200788047301E-3</c:v>
                </c:pt>
                <c:pt idx="550">
                  <c:v>-5.52787753382922E-3</c:v>
                </c:pt>
                <c:pt idx="551">
                  <c:v>-5.1055453284645676E-3</c:v>
                </c:pt>
                <c:pt idx="552">
                  <c:v>-4.376181710112486E-3</c:v>
                </c:pt>
                <c:pt idx="553">
                  <c:v>-5.4127407539589336E-3</c:v>
                </c:pt>
                <c:pt idx="554">
                  <c:v>-4.6833771356068529E-3</c:v>
                </c:pt>
                <c:pt idx="555">
                  <c:v>-5.6046353870760771E-3</c:v>
                </c:pt>
                <c:pt idx="556">
                  <c:v>-7.715968388885463E-3</c:v>
                </c:pt>
                <c:pt idx="557">
                  <c:v>-8.8675002000952585E-3</c:v>
                </c:pt>
                <c:pt idx="558">
                  <c:v>-9.0211799190959095E-3</c:v>
                </c:pt>
                <c:pt idx="559">
                  <c:v>-1.1170891847528727E-2</c:v>
                </c:pt>
                <c:pt idx="560">
                  <c:v>-1.1170891847528727E-2</c:v>
                </c:pt>
                <c:pt idx="561">
                  <c:v>-1.4318619880677621E-2</c:v>
                </c:pt>
                <c:pt idx="562">
                  <c:v>-1.6238058249369865E-2</c:v>
                </c:pt>
                <c:pt idx="563">
                  <c:v>-1.8541285884296394E-2</c:v>
                </c:pt>
                <c:pt idx="564">
                  <c:v>-1.8426149104426109E-2</c:v>
                </c:pt>
                <c:pt idx="565">
                  <c:v>-1.5738968190758356E-2</c:v>
                </c:pt>
                <c:pt idx="566">
                  <c:v>-1.5086362425653132E-2</c:v>
                </c:pt>
                <c:pt idx="567">
                  <c:v>-1.2706376937479745E-2</c:v>
                </c:pt>
                <c:pt idx="568">
                  <c:v>-9.9424381705651363E-3</c:v>
                </c:pt>
                <c:pt idx="569">
                  <c:v>-8.9058791267186879E-3</c:v>
                </c:pt>
                <c:pt idx="570">
                  <c:v>-6.717788271662444E-3</c:v>
                </c:pt>
                <c:pt idx="571">
                  <c:v>-6.9482258439099529E-3</c:v>
                </c:pt>
                <c:pt idx="572">
                  <c:v>-7.562452682391748E-3</c:v>
                </c:pt>
                <c:pt idx="573">
                  <c:v>-4.2610449302422004E-3</c:v>
                </c:pt>
                <c:pt idx="574">
                  <c:v>-4.8368928421005679E-3</c:v>
                </c:pt>
                <c:pt idx="575">
                  <c:v>-3.8770916515009765E-3</c:v>
                </c:pt>
                <c:pt idx="576">
                  <c:v>-4.7985139154771385E-3</c:v>
                </c:pt>
                <c:pt idx="577">
                  <c:v>-5.6813932403229342E-3</c:v>
                </c:pt>
                <c:pt idx="578">
                  <c:v>-5.52787753382922E-3</c:v>
                </c:pt>
                <c:pt idx="579">
                  <c:v>-3.9540135172547721E-3</c:v>
                </c:pt>
                <c:pt idx="580">
                  <c:v>-5.3358188882051388E-3</c:v>
                </c:pt>
                <c:pt idx="581">
                  <c:v>-5.1439242550879961E-3</c:v>
                </c:pt>
                <c:pt idx="582">
                  <c:v>-4.376181710112486E-3</c:v>
                </c:pt>
                <c:pt idx="583">
                  <c:v>-5.2206821083348532E-3</c:v>
                </c:pt>
                <c:pt idx="584">
                  <c:v>-4.8368928421005679E-3</c:v>
                </c:pt>
                <c:pt idx="585">
                  <c:v>-3.915470578124405E-3</c:v>
                </c:pt>
                <c:pt idx="586">
                  <c:v>-4.7217560622302814E-3</c:v>
                </c:pt>
                <c:pt idx="587">
                  <c:v>-3.6468180917604053E-3</c:v>
                </c:pt>
                <c:pt idx="588">
                  <c:v>-2.9174544734083241E-3</c:v>
                </c:pt>
                <c:pt idx="589">
                  <c:v>-5.5662564604526486E-3</c:v>
                </c:pt>
                <c:pt idx="590">
                  <c:v>-3.0325912532786102E-3</c:v>
                </c:pt>
                <c:pt idx="591">
                  <c:v>-6.1804832989344437E-3</c:v>
                </c:pt>
                <c:pt idx="592">
                  <c:v>-5.067166401841139E-3</c:v>
                </c:pt>
                <c:pt idx="593">
                  <c:v>-5.2206821083348532E-3</c:v>
                </c:pt>
                <c:pt idx="594">
                  <c:v>-4.4913184899827716E-3</c:v>
                </c:pt>
                <c:pt idx="595">
                  <c:v>-6.0651825065572203E-3</c:v>
                </c:pt>
                <c:pt idx="596">
                  <c:v>-4.8752717687239955E-3</c:v>
                </c:pt>
                <c:pt idx="597">
                  <c:v>-2.533665207174038E-3</c:v>
                </c:pt>
                <c:pt idx="598">
                  <c:v>-3.6851970183838338E-3</c:v>
                </c:pt>
                <c:pt idx="599">
                  <c:v>-2.687180913667753E-3</c:v>
                </c:pt>
                <c:pt idx="600">
                  <c:v>-2.4951222680436717E-3</c:v>
                </c:pt>
                <c:pt idx="601">
                  <c:v>-1.9961962219390999E-3</c:v>
                </c:pt>
                <c:pt idx="602">
                  <c:v>-1.4971061633275908E-3</c:v>
                </c:pt>
                <c:pt idx="603">
                  <c:v>-3.3014077521495476E-3</c:v>
                </c:pt>
                <c:pt idx="604">
                  <c:v>-2.1113330018093859E-3</c:v>
                </c:pt>
                <c:pt idx="605">
                  <c:v>-1.266832603587019E-3</c:v>
                </c:pt>
                <c:pt idx="606">
                  <c:v>-1.9961962219390999E-3</c:v>
                </c:pt>
                <c:pt idx="607">
                  <c:v>-2.303227634926529E-3</c:v>
                </c:pt>
                <c:pt idx="608">
                  <c:v>-2.3416065615499576E-3</c:v>
                </c:pt>
                <c:pt idx="609">
                  <c:v>1.9189463311714298E-4</c:v>
                </c:pt>
                <c:pt idx="610">
                  <c:v>-1.4587272367041621E-3</c:v>
                </c:pt>
                <c:pt idx="611">
                  <c:v>1.5351570649371437E-4</c:v>
                </c:pt>
                <c:pt idx="612">
                  <c:v>-7.6774254497550968E-4</c:v>
                </c:pt>
                <c:pt idx="613">
                  <c:v>4.9909005861150952E-4</c:v>
                </c:pt>
                <c:pt idx="614">
                  <c:v>-2.188090855056243E-3</c:v>
                </c:pt>
                <c:pt idx="615">
                  <c:v>-1.4203483100807335E-3</c:v>
                </c:pt>
                <c:pt idx="616">
                  <c:v>-1.1516958237167334E-3</c:v>
                </c:pt>
                <c:pt idx="617">
                  <c:v>-2.3027355974057157E-4</c:v>
                </c:pt>
                <c:pt idx="618">
                  <c:v>-1.8810594420688143E-3</c:v>
                </c:pt>
                <c:pt idx="619">
                  <c:v>7.2936361835208104E-4</c:v>
                </c:pt>
                <c:pt idx="620">
                  <c:v>-7.6757853246857185E-5</c:v>
                </c:pt>
                <c:pt idx="621">
                  <c:v>-4.9909005861150952E-4</c:v>
                </c:pt>
                <c:pt idx="622">
                  <c:v>2.4183644147968146E-3</c:v>
                </c:pt>
                <c:pt idx="623">
                  <c:v>9.2125825146922413E-4</c:v>
                </c:pt>
                <c:pt idx="624">
                  <c:v>-4.9909005861150952E-4</c:v>
                </c:pt>
                <c:pt idx="625">
                  <c:v>2.4951222680436717E-3</c:v>
                </c:pt>
                <c:pt idx="626">
                  <c:v>3.6468180917604053E-3</c:v>
                </c:pt>
                <c:pt idx="627">
                  <c:v>4.4529395633593439E-3</c:v>
                </c:pt>
                <c:pt idx="628">
                  <c:v>3.1477280331488958E-3</c:v>
                </c:pt>
                <c:pt idx="629">
                  <c:v>4.9520296219708534E-3</c:v>
                </c:pt>
                <c:pt idx="630">
                  <c:v>5.7581510935697912E-3</c:v>
                </c:pt>
                <c:pt idx="631">
                  <c:v>8.0997576551197492E-3</c:v>
                </c:pt>
                <c:pt idx="632">
                  <c:v>4.8368928421005679E-3</c:v>
                </c:pt>
                <c:pt idx="633">
                  <c:v>6.1804832989344437E-3</c:v>
                </c:pt>
                <c:pt idx="634">
                  <c:v>9.7121646108245634E-3</c:v>
                </c:pt>
                <c:pt idx="635">
                  <c:v>7.6392105356386051E-3</c:v>
                </c:pt>
                <c:pt idx="636">
                  <c:v>9.4049691853301965E-3</c:v>
                </c:pt>
                <c:pt idx="637">
                  <c:v>9.4817270385770536E-3</c:v>
                </c:pt>
                <c:pt idx="638">
                  <c:v>9.2514534788364824E-3</c:v>
                </c:pt>
                <c:pt idx="639">
                  <c:v>1.1324407554022441E-2</c:v>
                </c:pt>
                <c:pt idx="640">
                  <c:v>1.0748559642164073E-2</c:v>
                </c:pt>
                <c:pt idx="641">
                  <c:v>1.1170891847528727E-2</c:v>
                </c:pt>
                <c:pt idx="642">
                  <c:v>1.259124015760946E-2</c:v>
                </c:pt>
                <c:pt idx="643">
                  <c:v>1.3896287675312969E-2</c:v>
                </c:pt>
                <c:pt idx="644">
                  <c:v>1.5738968190758356E-2</c:v>
                </c:pt>
                <c:pt idx="645">
                  <c:v>1.3742771968819253E-2</c:v>
                </c:pt>
                <c:pt idx="646">
                  <c:v>1.7351211133956233E-2</c:v>
                </c:pt>
                <c:pt idx="647">
                  <c:v>1.8886696223907248E-2</c:v>
                </c:pt>
                <c:pt idx="648">
                  <c:v>1.8234090458802026E-2</c:v>
                </c:pt>
                <c:pt idx="649">
                  <c:v>1.9232270576025043E-2</c:v>
                </c:pt>
                <c:pt idx="650">
                  <c:v>1.7543105767073373E-2</c:v>
                </c:pt>
                <c:pt idx="651">
                  <c:v>2.1036408152340064E-2</c:v>
                </c:pt>
                <c:pt idx="652">
                  <c:v>2.3416557653020389E-2</c:v>
                </c:pt>
                <c:pt idx="653">
                  <c:v>2.1612256064198431E-2</c:v>
                </c:pt>
                <c:pt idx="654">
                  <c:v>2.5451132801582916E-2</c:v>
                </c:pt>
                <c:pt idx="655">
                  <c:v>2.5834922067817206E-2</c:v>
                </c:pt>
                <c:pt idx="656">
                  <c:v>2.7024996818157367E-2</c:v>
                </c:pt>
                <c:pt idx="657">
                  <c:v>2.9673634792694751E-2</c:v>
                </c:pt>
                <c:pt idx="658">
                  <c:v>3.0556678130047484E-2</c:v>
                </c:pt>
                <c:pt idx="659">
                  <c:v>3.4165117295184462E-2</c:v>
                </c:pt>
                <c:pt idx="660">
                  <c:v>3.4088359441937603E-2</c:v>
                </c:pt>
                <c:pt idx="661">
                  <c:v>3.738960318158021E-2</c:v>
                </c:pt>
                <c:pt idx="662">
                  <c:v>3.9117146917155315E-2</c:v>
                </c:pt>
                <c:pt idx="663">
                  <c:v>3.900184612477809E-2</c:v>
                </c:pt>
                <c:pt idx="664">
                  <c:v>4.3646844333761516E-2</c:v>
                </c:pt>
                <c:pt idx="665">
                  <c:v>4.7216904572275065E-2</c:v>
                </c:pt>
                <c:pt idx="666">
                  <c:v>4.9097964014343881E-2</c:v>
                </c:pt>
                <c:pt idx="667">
                  <c:v>5.0287874752177102E-2</c:v>
                </c:pt>
                <c:pt idx="668">
                  <c:v>5.1669844135634413E-2</c:v>
                </c:pt>
                <c:pt idx="669">
                  <c:v>5.3819556064067221E-2</c:v>
                </c:pt>
                <c:pt idx="670">
                  <c:v>5.5009630814407379E-2</c:v>
                </c:pt>
                <c:pt idx="671">
                  <c:v>5.8080600994309423E-2</c:v>
                </c:pt>
                <c:pt idx="672">
                  <c:v>5.9692843937507303E-2</c:v>
                </c:pt>
                <c:pt idx="673">
                  <c:v>6.1305250893212114E-2</c:v>
                </c:pt>
                <c:pt idx="674">
                  <c:v>6.7216917693275618E-2</c:v>
                </c:pt>
                <c:pt idx="675">
                  <c:v>7.0863735785036033E-2</c:v>
                </c:pt>
                <c:pt idx="676">
                  <c:v>6.8982676342967203E-2</c:v>
                </c:pt>
                <c:pt idx="677">
                  <c:v>7.9347446718897E-2</c:v>
                </c:pt>
                <c:pt idx="678">
                  <c:v>7.5431812128265649E-2</c:v>
                </c:pt>
                <c:pt idx="679">
                  <c:v>7.7773582702322555E-2</c:v>
                </c:pt>
                <c:pt idx="680">
                  <c:v>8.1420400794082956E-2</c:v>
                </c:pt>
                <c:pt idx="681">
                  <c:v>8.8675658050980335E-2</c:v>
                </c:pt>
                <c:pt idx="682">
                  <c:v>9.50096570564085E-2</c:v>
                </c:pt>
                <c:pt idx="683">
                  <c:v>9.8042248309687094E-2</c:v>
                </c:pt>
                <c:pt idx="684">
                  <c:v>0.10322455149139853</c:v>
                </c:pt>
                <c:pt idx="685">
                  <c:v>0.11101727773353084</c:v>
                </c:pt>
                <c:pt idx="686">
                  <c:v>0.11635309662173599</c:v>
                </c:pt>
                <c:pt idx="687">
                  <c:v>0.1171208391667115</c:v>
                </c:pt>
                <c:pt idx="688">
                  <c:v>0.11827253499042822</c:v>
                </c:pt>
                <c:pt idx="689">
                  <c:v>0.12226492743430643</c:v>
                </c:pt>
                <c:pt idx="690">
                  <c:v>0.1338963664013163</c:v>
                </c:pt>
                <c:pt idx="691">
                  <c:v>0.13930894314276829</c:v>
                </c:pt>
                <c:pt idx="692">
                  <c:v>0.14637230576654853</c:v>
                </c:pt>
                <c:pt idx="693">
                  <c:v>0.14637230576654853</c:v>
                </c:pt>
                <c:pt idx="694">
                  <c:v>0.15527834890577416</c:v>
                </c:pt>
                <c:pt idx="695">
                  <c:v>0.16560457634257358</c:v>
                </c:pt>
                <c:pt idx="696">
                  <c:v>0.17205371212787204</c:v>
                </c:pt>
                <c:pt idx="697">
                  <c:v>0.18107489204696792</c:v>
                </c:pt>
                <c:pt idx="698">
                  <c:v>0.18418424115349338</c:v>
                </c:pt>
                <c:pt idx="699">
                  <c:v>0.19907870894602939</c:v>
                </c:pt>
                <c:pt idx="700">
                  <c:v>0.20218805805255485</c:v>
                </c:pt>
                <c:pt idx="701">
                  <c:v>0.20879070954434703</c:v>
                </c:pt>
                <c:pt idx="702">
                  <c:v>0.22149708648182675</c:v>
                </c:pt>
                <c:pt idx="703">
                  <c:v>0.23343572087433098</c:v>
                </c:pt>
                <c:pt idx="704">
                  <c:v>0.24541257018095175</c:v>
                </c:pt>
                <c:pt idx="705">
                  <c:v>0.2543953711734242</c:v>
                </c:pt>
                <c:pt idx="706">
                  <c:v>0.27136279304114613</c:v>
                </c:pt>
                <c:pt idx="707">
                  <c:v>0.29001921570531281</c:v>
                </c:pt>
                <c:pt idx="708">
                  <c:v>0.30099804890721749</c:v>
                </c:pt>
                <c:pt idx="709">
                  <c:v>0.30249515507054503</c:v>
                </c:pt>
                <c:pt idx="710">
                  <c:v>0.32080616739510087</c:v>
                </c:pt>
                <c:pt idx="711">
                  <c:v>0.33489434970353105</c:v>
                </c:pt>
                <c:pt idx="712">
                  <c:v>0.34560453041907163</c:v>
                </c:pt>
                <c:pt idx="713">
                  <c:v>0.37059495208866644</c:v>
                </c:pt>
                <c:pt idx="714">
                  <c:v>0.3957005105381316</c:v>
                </c:pt>
                <c:pt idx="715">
                  <c:v>0.40618041769393165</c:v>
                </c:pt>
                <c:pt idx="716">
                  <c:v>0.43593081033987324</c:v>
                </c:pt>
                <c:pt idx="717">
                  <c:v>0.4508636570590327</c:v>
                </c:pt>
                <c:pt idx="718">
                  <c:v>0.46952007972319937</c:v>
                </c:pt>
                <c:pt idx="719">
                  <c:v>0.49320528986258377</c:v>
                </c:pt>
                <c:pt idx="720">
                  <c:v>0.50717849940365056</c:v>
                </c:pt>
                <c:pt idx="721">
                  <c:v>0.5383492403596728</c:v>
                </c:pt>
                <c:pt idx="722">
                  <c:v>0.56913619204946087</c:v>
                </c:pt>
                <c:pt idx="723">
                  <c:v>0.57669864473185273</c:v>
                </c:pt>
                <c:pt idx="724">
                  <c:v>0.61481761153178494</c:v>
                </c:pt>
                <c:pt idx="725">
                  <c:v>0.62833010994086369</c:v>
                </c:pt>
                <c:pt idx="726">
                  <c:v>0.66280225864903564</c:v>
                </c:pt>
                <c:pt idx="727">
                  <c:v>0.69854123996079454</c:v>
                </c:pt>
                <c:pt idx="728">
                  <c:v>0.7263723582505508</c:v>
                </c:pt>
                <c:pt idx="729">
                  <c:v>0.73451049483229391</c:v>
                </c:pt>
                <c:pt idx="730">
                  <c:v>0.77919373419739502</c:v>
                </c:pt>
                <c:pt idx="731">
                  <c:v>0.81869483439329149</c:v>
                </c:pt>
                <c:pt idx="732">
                  <c:v>0.83454893936392016</c:v>
                </c:pt>
                <c:pt idx="733">
                  <c:v>0.86399230059687437</c:v>
                </c:pt>
                <c:pt idx="734">
                  <c:v>0.8895584061658206</c:v>
                </c:pt>
                <c:pt idx="735">
                  <c:v>0.90829175069574108</c:v>
                </c:pt>
                <c:pt idx="736">
                  <c:v>0.93619946282623734</c:v>
                </c:pt>
                <c:pt idx="737">
                  <c:v>0.94211129363880775</c:v>
                </c:pt>
                <c:pt idx="738">
                  <c:v>0.95393462723893474</c:v>
                </c:pt>
                <c:pt idx="739">
                  <c:v>0.95788864075618951</c:v>
                </c:pt>
                <c:pt idx="740">
                  <c:v>0.96882909503147074</c:v>
                </c:pt>
                <c:pt idx="741">
                  <c:v>0.97919370139489359</c:v>
                </c:pt>
                <c:pt idx="742">
                  <c:v>0.99458725924604108</c:v>
                </c:pt>
                <c:pt idx="743">
                  <c:v>0.99535500179101655</c:v>
                </c:pt>
                <c:pt idx="744">
                  <c:v>1</c:v>
                </c:pt>
                <c:pt idx="745">
                  <c:v>0.99973118350112911</c:v>
                </c:pt>
                <c:pt idx="746">
                  <c:v>0.99332042664245401</c:v>
                </c:pt>
                <c:pt idx="747">
                  <c:v>0.99278295765721913</c:v>
                </c:pt>
                <c:pt idx="748">
                  <c:v>0.98383869960387693</c:v>
                </c:pt>
                <c:pt idx="749">
                  <c:v>0.95719765606446094</c:v>
                </c:pt>
                <c:pt idx="750">
                  <c:v>0.93796538548843589</c:v>
                </c:pt>
                <c:pt idx="751">
                  <c:v>0.9222264172976774</c:v>
                </c:pt>
                <c:pt idx="752">
                  <c:v>0.89347404075645198</c:v>
                </c:pt>
                <c:pt idx="753">
                  <c:v>0.8570824536795878</c:v>
                </c:pt>
                <c:pt idx="754">
                  <c:v>0.82786936600637417</c:v>
                </c:pt>
                <c:pt idx="755">
                  <c:v>0.78990391491293555</c:v>
                </c:pt>
                <c:pt idx="756">
                  <c:v>0.71746631511132519</c:v>
                </c:pt>
                <c:pt idx="757">
                  <c:v>0.67297497037934129</c:v>
                </c:pt>
                <c:pt idx="758">
                  <c:v>0.62023035228574397</c:v>
                </c:pt>
                <c:pt idx="759">
                  <c:v>0.56932825069508497</c:v>
                </c:pt>
                <c:pt idx="760">
                  <c:v>0.51689050000196823</c:v>
                </c:pt>
                <c:pt idx="761">
                  <c:v>0.47658344234697964</c:v>
                </c:pt>
                <c:pt idx="762">
                  <c:v>0.43009590139305665</c:v>
                </c:pt>
                <c:pt idx="763">
                  <c:v>0.38825335864811711</c:v>
                </c:pt>
                <c:pt idx="764">
                  <c:v>0.35086375546653686</c:v>
                </c:pt>
                <c:pt idx="765">
                  <c:v>0.32211137892531133</c:v>
                </c:pt>
                <c:pt idx="766">
                  <c:v>0.29443377634204876</c:v>
                </c:pt>
                <c:pt idx="767">
                  <c:v>0.26548934115519912</c:v>
                </c:pt>
                <c:pt idx="768">
                  <c:v>0.2424951157075434</c:v>
                </c:pt>
                <c:pt idx="769">
                  <c:v>0.22756243300089093</c:v>
                </c:pt>
                <c:pt idx="770">
                  <c:v>0.20813810377924177</c:v>
                </c:pt>
                <c:pt idx="771">
                  <c:v>0.19773511848919553</c:v>
                </c:pt>
                <c:pt idx="772">
                  <c:v>0.17673708926347886</c:v>
                </c:pt>
                <c:pt idx="773">
                  <c:v>0.15957777276263979</c:v>
                </c:pt>
                <c:pt idx="774">
                  <c:v>0.14902110775359284</c:v>
                </c:pt>
                <c:pt idx="775">
                  <c:v>0.14115162365821368</c:v>
                </c:pt>
                <c:pt idx="776">
                  <c:v>0.1368905787279715</c:v>
                </c:pt>
                <c:pt idx="777">
                  <c:v>0.13205368588587091</c:v>
                </c:pt>
                <c:pt idx="778">
                  <c:v>0.11965450437388553</c:v>
                </c:pt>
                <c:pt idx="779">
                  <c:v>0.10852199145298023</c:v>
                </c:pt>
                <c:pt idx="780">
                  <c:v>9.9270701986650695E-2</c:v>
                </c:pt>
                <c:pt idx="781">
                  <c:v>9.293670298122253E-2</c:v>
                </c:pt>
                <c:pt idx="782">
                  <c:v>9.1900143937376083E-2</c:v>
                </c:pt>
                <c:pt idx="783">
                  <c:v>8.2917506957410556E-2</c:v>
                </c:pt>
                <c:pt idx="784">
                  <c:v>7.7044219083970467E-2</c:v>
                </c:pt>
                <c:pt idx="785">
                  <c:v>7.0978872564906301E-2</c:v>
                </c:pt>
                <c:pt idx="786">
                  <c:v>6.7677464812756757E-2</c:v>
                </c:pt>
                <c:pt idx="787">
                  <c:v>6.1689040159446394E-2</c:v>
                </c:pt>
                <c:pt idx="788">
                  <c:v>5.8809964612661504E-2</c:v>
                </c:pt>
                <c:pt idx="789">
                  <c:v>5.5431799007265102E-2</c:v>
                </c:pt>
                <c:pt idx="790">
                  <c:v>5.305181351909171E-2</c:v>
                </c:pt>
                <c:pt idx="791">
                  <c:v>4.9059421075213508E-2</c:v>
                </c:pt>
                <c:pt idx="792">
                  <c:v>4.4759997218347884E-2</c:v>
                </c:pt>
                <c:pt idx="793">
                  <c:v>4.2303253876927641E-2</c:v>
                </c:pt>
                <c:pt idx="794">
                  <c:v>3.7927072166815151E-2</c:v>
                </c:pt>
                <c:pt idx="795">
                  <c:v>3.2821526838350587E-2</c:v>
                </c:pt>
                <c:pt idx="796">
                  <c:v>3.2360815706362504E-2</c:v>
                </c:pt>
                <c:pt idx="797">
                  <c:v>2.8829134394472385E-2</c:v>
                </c:pt>
                <c:pt idx="798">
                  <c:v>2.7370407157768221E-2</c:v>
                </c:pt>
                <c:pt idx="799">
                  <c:v>2.5566269581453204E-2</c:v>
                </c:pt>
                <c:pt idx="800">
                  <c:v>2.1190087871340718E-2</c:v>
                </c:pt>
                <c:pt idx="801">
                  <c:v>2.1151708944717289E-2</c:v>
                </c:pt>
                <c:pt idx="802">
                  <c:v>1.9270649502648476E-2</c:v>
                </c:pt>
                <c:pt idx="803">
                  <c:v>1.8349391251179251E-2</c:v>
                </c:pt>
                <c:pt idx="804">
                  <c:v>1.6621847515604152E-2</c:v>
                </c:pt>
                <c:pt idx="805">
                  <c:v>1.6045999603745784E-2</c:v>
                </c:pt>
                <c:pt idx="806">
                  <c:v>1.205377117237452E-2</c:v>
                </c:pt>
                <c:pt idx="807">
                  <c:v>1.3781150895442682E-2</c:v>
                </c:pt>
                <c:pt idx="808">
                  <c:v>1.0633422862293788E-2</c:v>
                </c:pt>
                <c:pt idx="809">
                  <c:v>7.8311051687557486E-3</c:v>
                </c:pt>
                <c:pt idx="810">
                  <c:v>8.0997576551197492E-3</c:v>
                </c:pt>
                <c:pt idx="811">
                  <c:v>8.7907423468484014E-3</c:v>
                </c:pt>
                <c:pt idx="812">
                  <c:v>7.869484095379178E-3</c:v>
                </c:pt>
                <c:pt idx="813">
                  <c:v>5.9116668000635053E-3</c:v>
                </c:pt>
                <c:pt idx="814">
                  <c:v>6.5258936385453005E-3</c:v>
                </c:pt>
                <c:pt idx="815">
                  <c:v>6.4491357852984434E-3</c:v>
                </c:pt>
                <c:pt idx="816">
                  <c:v>4.6833771356068529E-3</c:v>
                </c:pt>
                <c:pt idx="817">
                  <c:v>3.1861069597723243E-3</c:v>
                </c:pt>
                <c:pt idx="818">
                  <c:v>3.2630288255261191E-3</c:v>
                </c:pt>
                <c:pt idx="819">
                  <c:v>3.0325912532786102E-3</c:v>
                </c:pt>
                <c:pt idx="820">
                  <c:v>2.303227634926529E-3</c:v>
                </c:pt>
                <c:pt idx="821">
                  <c:v>1.7273797230681622E-3</c:v>
                </c:pt>
                <c:pt idx="822">
                  <c:v>1.9578172953156718E-3</c:v>
                </c:pt>
                <c:pt idx="823">
                  <c:v>2.303227634926529E-3</c:v>
                </c:pt>
                <c:pt idx="824">
                  <c:v>-1.5351570649371437E-4</c:v>
                </c:pt>
                <c:pt idx="825">
                  <c:v>5.3746898523493816E-4</c:v>
                </c:pt>
                <c:pt idx="826">
                  <c:v>1.5351570649371437E-4</c:v>
                </c:pt>
                <c:pt idx="827">
                  <c:v>9.2125825146922413E-4</c:v>
                </c:pt>
                <c:pt idx="828">
                  <c:v>-4.6071113198808088E-4</c:v>
                </c:pt>
                <c:pt idx="829">
                  <c:v>2.3027355974057157E-4</c:v>
                </c:pt>
                <c:pt idx="830">
                  <c:v>-1.9189463311714298E-4</c:v>
                </c:pt>
                <c:pt idx="831">
                  <c:v>-5.3746898523493816E-4</c:v>
                </c:pt>
                <c:pt idx="832">
                  <c:v>-9.980161047160813E-4</c:v>
                </c:pt>
                <c:pt idx="833">
                  <c:v>-7.6774254497550968E-4</c:v>
                </c:pt>
                <c:pt idx="834">
                  <c:v>-1.9578172953156718E-3</c:v>
                </c:pt>
                <c:pt idx="835">
                  <c:v>-1.6506218698213052E-3</c:v>
                </c:pt>
                <c:pt idx="836">
                  <c:v>-1.5738640165744479E-3</c:v>
                </c:pt>
                <c:pt idx="837">
                  <c:v>-1.1900747503401619E-3</c:v>
                </c:pt>
                <c:pt idx="838">
                  <c:v>-1.8426805154453858E-3</c:v>
                </c:pt>
                <c:pt idx="839">
                  <c:v>-5.7584791185836669E-4</c:v>
                </c:pt>
                <c:pt idx="840">
                  <c:v>-2.6865248636400016E-4</c:v>
                </c:pt>
                <c:pt idx="841">
                  <c:v>-3.2630288255261191E-3</c:v>
                </c:pt>
                <c:pt idx="842">
                  <c:v>-1.0363950313395098E-3</c:v>
                </c:pt>
                <c:pt idx="843">
                  <c:v>-1.5354850899510194E-3</c:v>
                </c:pt>
                <c:pt idx="844">
                  <c:v>-3.6851970183838338E-3</c:v>
                </c:pt>
                <c:pt idx="845">
                  <c:v>-1.5354850899510194E-3</c:v>
                </c:pt>
                <c:pt idx="846">
                  <c:v>-2.5720441337974669E-3</c:v>
                </c:pt>
                <c:pt idx="847">
                  <c:v>-9.5963717809265266E-4</c:v>
                </c:pt>
                <c:pt idx="848">
                  <c:v>-1.6890007964447337E-3</c:v>
                </c:pt>
                <c:pt idx="849">
                  <c:v>-5.067166401841139E-3</c:v>
                </c:pt>
                <c:pt idx="850">
                  <c:v>-3.4549234586432626E-3</c:v>
                </c:pt>
                <c:pt idx="851">
                  <c:v>-3.3014077521495476E-3</c:v>
                </c:pt>
                <c:pt idx="852">
                  <c:v>-4.4913184899827716E-3</c:v>
                </c:pt>
                <c:pt idx="853">
                  <c:v>-3.6084391651369768E-3</c:v>
                </c:pt>
                <c:pt idx="854">
                  <c:v>-2.1497119284328145E-3</c:v>
                </c:pt>
                <c:pt idx="855">
                  <c:v>-3.1093491065254677E-3</c:v>
                </c:pt>
                <c:pt idx="856">
                  <c:v>-2.4951222680436717E-3</c:v>
                </c:pt>
                <c:pt idx="857">
                  <c:v>-2.4183644147968146E-3</c:v>
                </c:pt>
                <c:pt idx="858">
                  <c:v>-3.4165445320198337E-3</c:v>
                </c:pt>
                <c:pt idx="859">
                  <c:v>-3.5316813118901197E-3</c:v>
                </c:pt>
                <c:pt idx="860">
                  <c:v>-2.4951222680436717E-3</c:v>
                </c:pt>
                <c:pt idx="861">
                  <c:v>-2.226469781679672E-3</c:v>
                </c:pt>
                <c:pt idx="862">
                  <c:v>-2.226469781679672E-3</c:v>
                </c:pt>
                <c:pt idx="863">
                  <c:v>-2.7255598402911815E-3</c:v>
                </c:pt>
                <c:pt idx="864">
                  <c:v>-3.6084391651369768E-3</c:v>
                </c:pt>
                <c:pt idx="865">
                  <c:v>-3.8003337982541198E-3</c:v>
                </c:pt>
                <c:pt idx="866">
                  <c:v>-2.0345751485625289E-3</c:v>
                </c:pt>
                <c:pt idx="867">
                  <c:v>-3.6468180917604053E-3</c:v>
                </c:pt>
                <c:pt idx="868">
                  <c:v>-3.6468180917604053E-3</c:v>
                </c:pt>
                <c:pt idx="869">
                  <c:v>-3.5700602385135478E-3</c:v>
                </c:pt>
                <c:pt idx="870">
                  <c:v>-3.3781656053964051E-3</c:v>
                </c:pt>
                <c:pt idx="871">
                  <c:v>-4.2610449302422004E-3</c:v>
                </c:pt>
                <c:pt idx="872">
                  <c:v>-2.4183644147968146E-3</c:v>
                </c:pt>
                <c:pt idx="873">
                  <c:v>-4.0691502971250577E-3</c:v>
                </c:pt>
                <c:pt idx="874">
                  <c:v>-2.8023176935380385E-3</c:v>
                </c:pt>
                <c:pt idx="875">
                  <c:v>-3.3781656053964051E-3</c:v>
                </c:pt>
                <c:pt idx="876">
                  <c:v>-2.8406966201614671E-3</c:v>
                </c:pt>
                <c:pt idx="877">
                  <c:v>-2.6104230604208955E-3</c:v>
                </c:pt>
                <c:pt idx="878">
                  <c:v>-3.8770916515009765E-3</c:v>
                </c:pt>
                <c:pt idx="879">
                  <c:v>-2.9558334000317527E-3</c:v>
                </c:pt>
                <c:pt idx="880">
                  <c:v>-3.224649898902691E-3</c:v>
                </c:pt>
                <c:pt idx="881">
                  <c:v>-3.4165445320198337E-3</c:v>
                </c:pt>
                <c:pt idx="882">
                  <c:v>-3.915470578124405E-3</c:v>
                </c:pt>
                <c:pt idx="883">
                  <c:v>-5.3358188882051388E-3</c:v>
                </c:pt>
                <c:pt idx="884">
                  <c:v>-3.3014077521495476E-3</c:v>
                </c:pt>
                <c:pt idx="885">
                  <c:v>-4.6064552698530581E-3</c:v>
                </c:pt>
                <c:pt idx="886">
                  <c:v>-2.4567433414202432E-3</c:v>
                </c:pt>
                <c:pt idx="887">
                  <c:v>-3.4933023852666912E-3</c:v>
                </c:pt>
                <c:pt idx="888">
                  <c:v>-3.0709701799020387E-3</c:v>
                </c:pt>
                <c:pt idx="889">
                  <c:v>-3.6468180917604053E-3</c:v>
                </c:pt>
                <c:pt idx="890">
                  <c:v>-3.224649898902691E-3</c:v>
                </c:pt>
                <c:pt idx="891">
                  <c:v>-1.2284536769635907E-3</c:v>
                </c:pt>
                <c:pt idx="892">
                  <c:v>-2.7255598402911815E-3</c:v>
                </c:pt>
                <c:pt idx="893">
                  <c:v>-5.067166401841139E-3</c:v>
                </c:pt>
                <c:pt idx="894">
                  <c:v>-2.226469781679672E-3</c:v>
                </c:pt>
                <c:pt idx="895">
                  <c:v>-4.2226660036187719E-3</c:v>
                </c:pt>
                <c:pt idx="896">
                  <c:v>-3.6084391651369768E-3</c:v>
                </c:pt>
                <c:pt idx="897">
                  <c:v>-3.7235759450072623E-3</c:v>
                </c:pt>
                <c:pt idx="898">
                  <c:v>-4.6064552698530581E-3</c:v>
                </c:pt>
                <c:pt idx="899">
                  <c:v>-3.2630288255261191E-3</c:v>
                </c:pt>
                <c:pt idx="900">
                  <c:v>-3.0325912532786102E-3</c:v>
                </c:pt>
                <c:pt idx="901">
                  <c:v>-4.1075292237484863E-3</c:v>
                </c:pt>
                <c:pt idx="902">
                  <c:v>-3.5316813118901197E-3</c:v>
                </c:pt>
                <c:pt idx="903">
                  <c:v>-2.3799854881733865E-3</c:v>
                </c:pt>
                <c:pt idx="904">
                  <c:v>-3.1861069597723243E-3</c:v>
                </c:pt>
                <c:pt idx="905">
                  <c:v>-3.0325912532786102E-3</c:v>
                </c:pt>
                <c:pt idx="906">
                  <c:v>-2.8023176935380385E-3</c:v>
                </c:pt>
                <c:pt idx="907">
                  <c:v>-3.6084391651369768E-3</c:v>
                </c:pt>
                <c:pt idx="908">
                  <c:v>-2.8023176935380385E-3</c:v>
                </c:pt>
                <c:pt idx="909">
                  <c:v>-3.6468180917604053E-3</c:v>
                </c:pt>
                <c:pt idx="910">
                  <c:v>-2.9174544734083241E-3</c:v>
                </c:pt>
                <c:pt idx="911">
                  <c:v>-3.2630288255261191E-3</c:v>
                </c:pt>
                <c:pt idx="912">
                  <c:v>-3.6468180917604053E-3</c:v>
                </c:pt>
                <c:pt idx="913">
                  <c:v>-3.6851970183838338E-3</c:v>
                </c:pt>
                <c:pt idx="914">
                  <c:v>-4.0691502971250577E-3</c:v>
                </c:pt>
                <c:pt idx="915">
                  <c:v>-3.9923924438781998E-3</c:v>
                </c:pt>
                <c:pt idx="916">
                  <c:v>-2.9942123266551816E-3</c:v>
                </c:pt>
                <c:pt idx="917">
                  <c:v>-2.8790755467848956E-3</c:v>
                </c:pt>
                <c:pt idx="918">
                  <c:v>-3.1477280331488958E-3</c:v>
                </c:pt>
                <c:pt idx="919">
                  <c:v>-1.9578172953156718E-3</c:v>
                </c:pt>
                <c:pt idx="920">
                  <c:v>-3.915470578124405E-3</c:v>
                </c:pt>
                <c:pt idx="921">
                  <c:v>-3.1861069597723243E-3</c:v>
                </c:pt>
                <c:pt idx="922">
                  <c:v>-3.1477280331488958E-3</c:v>
                </c:pt>
                <c:pt idx="923">
                  <c:v>-4.6448341964764866E-3</c:v>
                </c:pt>
                <c:pt idx="924">
                  <c:v>-3.5700602385135478E-3</c:v>
                </c:pt>
                <c:pt idx="925">
                  <c:v>-3.3397866787729766E-3</c:v>
                </c:pt>
                <c:pt idx="926">
                  <c:v>-4.6064552698530581E-3</c:v>
                </c:pt>
                <c:pt idx="927">
                  <c:v>-3.1861069597723243E-3</c:v>
                </c:pt>
                <c:pt idx="928">
                  <c:v>-2.648801987044324E-3</c:v>
                </c:pt>
                <c:pt idx="929">
                  <c:v>-4.5680763432296287E-3</c:v>
                </c:pt>
                <c:pt idx="930">
                  <c:v>-4.2994238568656289E-3</c:v>
                </c:pt>
                <c:pt idx="931">
                  <c:v>-3.4549234586432626E-3</c:v>
                </c:pt>
                <c:pt idx="932">
                  <c:v>-3.4549234586432626E-3</c:v>
                </c:pt>
                <c:pt idx="933">
                  <c:v>-2.76393876691461E-3</c:v>
                </c:pt>
                <c:pt idx="934">
                  <c:v>-3.4549234586432626E-3</c:v>
                </c:pt>
                <c:pt idx="935">
                  <c:v>-5.067166401841139E-3</c:v>
                </c:pt>
                <c:pt idx="936">
                  <c:v>-2.4951222680436717E-3</c:v>
                </c:pt>
                <c:pt idx="937">
                  <c:v>-4.1075292237484863E-3</c:v>
                </c:pt>
                <c:pt idx="938">
                  <c:v>-3.6084391651369768E-3</c:v>
                </c:pt>
                <c:pt idx="939">
                  <c:v>-3.1861069597723243E-3</c:v>
                </c:pt>
                <c:pt idx="940">
                  <c:v>-3.7619548716306913E-3</c:v>
                </c:pt>
                <c:pt idx="941">
                  <c:v>-1.8810594420688143E-3</c:v>
                </c:pt>
                <c:pt idx="942">
                  <c:v>-2.188090855056243E-3</c:v>
                </c:pt>
                <c:pt idx="943">
                  <c:v>-3.7235759450072623E-3</c:v>
                </c:pt>
                <c:pt idx="944">
                  <c:v>-2.9558334000317527E-3</c:v>
                </c:pt>
                <c:pt idx="945">
                  <c:v>-3.9540135172547721E-3</c:v>
                </c:pt>
                <c:pt idx="946">
                  <c:v>-3.6084391651369768E-3</c:v>
                </c:pt>
                <c:pt idx="947">
                  <c:v>-4.1842870769953433E-3</c:v>
                </c:pt>
                <c:pt idx="948">
                  <c:v>-2.648801987044324E-3</c:v>
                </c:pt>
                <c:pt idx="949">
                  <c:v>-2.9942123266551816E-3</c:v>
                </c:pt>
                <c:pt idx="950">
                  <c:v>-2.6104230604208955E-3</c:v>
                </c:pt>
                <c:pt idx="951">
                  <c:v>-2.8790755467848956E-3</c:v>
                </c:pt>
                <c:pt idx="952">
                  <c:v>-4.0307713705016292E-3</c:v>
                </c:pt>
                <c:pt idx="953">
                  <c:v>-5.4894986072057906E-3</c:v>
                </c:pt>
                <c:pt idx="954">
                  <c:v>-3.3397866787729766E-3</c:v>
                </c:pt>
                <c:pt idx="955">
                  <c:v>-4.4529395633593439E-3</c:v>
                </c:pt>
                <c:pt idx="956">
                  <c:v>-4.7601349888537108E-3</c:v>
                </c:pt>
                <c:pt idx="957">
                  <c:v>-3.3014077521495476E-3</c:v>
                </c:pt>
                <c:pt idx="958">
                  <c:v>-3.2630288255261191E-3</c:v>
                </c:pt>
                <c:pt idx="959">
                  <c:v>-3.0325912532786102E-3</c:v>
                </c:pt>
                <c:pt idx="960">
                  <c:v>-3.7619548716306913E-3</c:v>
                </c:pt>
                <c:pt idx="961">
                  <c:v>-2.76393876691461E-3</c:v>
                </c:pt>
                <c:pt idx="962">
                  <c:v>-2.648801987044324E-3</c:v>
                </c:pt>
                <c:pt idx="963">
                  <c:v>-3.1093491065254677E-3</c:v>
                </c:pt>
                <c:pt idx="964">
                  <c:v>-3.5316813118901197E-3</c:v>
                </c:pt>
                <c:pt idx="965">
                  <c:v>-4.5680763432296287E-3</c:v>
                </c:pt>
                <c:pt idx="966">
                  <c:v>-2.6104230604208955E-3</c:v>
                </c:pt>
                <c:pt idx="967">
                  <c:v>-3.6084391651369768E-3</c:v>
                </c:pt>
                <c:pt idx="968">
                  <c:v>-2.8790755467848956E-3</c:v>
                </c:pt>
                <c:pt idx="969">
                  <c:v>-3.4549234586432626E-3</c:v>
                </c:pt>
                <c:pt idx="970">
                  <c:v>-5.2974399615817102E-3</c:v>
                </c:pt>
                <c:pt idx="971">
                  <c:v>-3.6851970183838338E-3</c:v>
                </c:pt>
                <c:pt idx="972">
                  <c:v>-3.0325912532786102E-3</c:v>
                </c:pt>
                <c:pt idx="973">
                  <c:v>-3.3014077521495476E-3</c:v>
                </c:pt>
                <c:pt idx="974">
                  <c:v>-2.4183644147968146E-3</c:v>
                </c:pt>
                <c:pt idx="975">
                  <c:v>-4.3378027834890583E-3</c:v>
                </c:pt>
                <c:pt idx="976">
                  <c:v>-3.1477280331488958E-3</c:v>
                </c:pt>
                <c:pt idx="977">
                  <c:v>-2.4183644147968146E-3</c:v>
                </c:pt>
                <c:pt idx="978">
                  <c:v>-3.7235759450072623E-3</c:v>
                </c:pt>
                <c:pt idx="979">
                  <c:v>-2.0345751485625289E-3</c:v>
                </c:pt>
                <c:pt idx="980">
                  <c:v>-3.9540135172547721E-3</c:v>
                </c:pt>
                <c:pt idx="981">
                  <c:v>-3.5700602385135478E-3</c:v>
                </c:pt>
                <c:pt idx="982">
                  <c:v>-4.1459081503719148E-3</c:v>
                </c:pt>
                <c:pt idx="983">
                  <c:v>-3.1861069597723243E-3</c:v>
                </c:pt>
                <c:pt idx="984">
                  <c:v>-2.76393876691461E-3</c:v>
                </c:pt>
                <c:pt idx="985">
                  <c:v>-3.9540135172547721E-3</c:v>
                </c:pt>
                <c:pt idx="986">
                  <c:v>-4.2994238568656289E-3</c:v>
                </c:pt>
                <c:pt idx="987">
                  <c:v>-3.8387127248775484E-3</c:v>
                </c:pt>
                <c:pt idx="988">
                  <c:v>-3.5700602385135478E-3</c:v>
                </c:pt>
                <c:pt idx="989">
                  <c:v>-3.915470578124405E-3</c:v>
                </c:pt>
                <c:pt idx="990">
                  <c:v>-3.5316813118901197E-3</c:v>
                </c:pt>
                <c:pt idx="991">
                  <c:v>-3.7619548716306913E-3</c:v>
                </c:pt>
                <c:pt idx="992">
                  <c:v>-4.6064552698530581E-3</c:v>
                </c:pt>
                <c:pt idx="993">
                  <c:v>-3.9540135172547721E-3</c:v>
                </c:pt>
                <c:pt idx="994">
                  <c:v>-2.5720441337974669E-3</c:v>
                </c:pt>
                <c:pt idx="995">
                  <c:v>-4.2994238568656289E-3</c:v>
                </c:pt>
                <c:pt idx="996">
                  <c:v>-3.3397866787729766E-3</c:v>
                </c:pt>
                <c:pt idx="997">
                  <c:v>-3.0709701799020387E-3</c:v>
                </c:pt>
                <c:pt idx="998">
                  <c:v>-3.9923924438781998E-3</c:v>
                </c:pt>
                <c:pt idx="999">
                  <c:v>-3.915470578124405E-3</c:v>
                </c:pt>
                <c:pt idx="1000">
                  <c:v>-3.3781656053964051E-3</c:v>
                </c:pt>
                <c:pt idx="1001">
                  <c:v>-2.648801987044324E-3</c:v>
                </c:pt>
                <c:pt idx="1002">
                  <c:v>-1.7657586496915908E-3</c:v>
                </c:pt>
                <c:pt idx="1003">
                  <c:v>-3.6084391651369768E-3</c:v>
                </c:pt>
                <c:pt idx="1004">
                  <c:v>-3.2630288255261191E-3</c:v>
                </c:pt>
                <c:pt idx="1005">
                  <c:v>-3.6851970183838338E-3</c:v>
                </c:pt>
                <c:pt idx="1006">
                  <c:v>-3.9540135172547721E-3</c:v>
                </c:pt>
                <c:pt idx="1007">
                  <c:v>-2.2648487083031005E-3</c:v>
                </c:pt>
                <c:pt idx="1008">
                  <c:v>-3.8003337982541198E-3</c:v>
                </c:pt>
                <c:pt idx="1009">
                  <c:v>-3.224649898902691E-3</c:v>
                </c:pt>
                <c:pt idx="1010">
                  <c:v>-3.915470578124405E-3</c:v>
                </c:pt>
                <c:pt idx="1011">
                  <c:v>-1.9194383686922431E-3</c:v>
                </c:pt>
                <c:pt idx="1012">
                  <c:v>-3.3781656053964051E-3</c:v>
                </c:pt>
                <c:pt idx="1013">
                  <c:v>-3.7235759450072623E-3</c:v>
                </c:pt>
                <c:pt idx="1014">
                  <c:v>-2.3799854881733865E-3</c:v>
                </c:pt>
                <c:pt idx="1015">
                  <c:v>-2.7255598402911815E-3</c:v>
                </c:pt>
                <c:pt idx="1016">
                  <c:v>-4.7217560622302814E-3</c:v>
                </c:pt>
                <c:pt idx="1017">
                  <c:v>-4.1459081503719148E-3</c:v>
                </c:pt>
                <c:pt idx="1018">
                  <c:v>-3.915470578124405E-3</c:v>
                </c:pt>
                <c:pt idx="1019">
                  <c:v>-3.2630288255261191E-3</c:v>
                </c:pt>
                <c:pt idx="1020">
                  <c:v>-3.9923924438781998E-3</c:v>
                </c:pt>
                <c:pt idx="1021">
                  <c:v>-3.4933023852666912E-3</c:v>
                </c:pt>
                <c:pt idx="1022">
                  <c:v>-3.224649898902691E-3</c:v>
                </c:pt>
                <c:pt idx="1023">
                  <c:v>-2.8790755467848956E-3</c:v>
                </c:pt>
                <c:pt idx="1024">
                  <c:v>-3.5316813118901197E-3</c:v>
                </c:pt>
                <c:pt idx="1025">
                  <c:v>-2.8406966201614671E-3</c:v>
                </c:pt>
                <c:pt idx="1026">
                  <c:v>-2.9942123266551816E-3</c:v>
                </c:pt>
                <c:pt idx="1027">
                  <c:v>-3.1477280331488958E-3</c:v>
                </c:pt>
                <c:pt idx="1028">
                  <c:v>-2.5720441337974669E-3</c:v>
                </c:pt>
                <c:pt idx="1029">
                  <c:v>-2.1497119284328145E-3</c:v>
                </c:pt>
                <c:pt idx="1030">
                  <c:v>-2.5720441337974669E-3</c:v>
                </c:pt>
                <c:pt idx="1031">
                  <c:v>-2.1113330018093859E-3</c:v>
                </c:pt>
                <c:pt idx="1032">
                  <c:v>-4.0307713705016292E-3</c:v>
                </c:pt>
                <c:pt idx="1033">
                  <c:v>-2.5720441337974669E-3</c:v>
                </c:pt>
                <c:pt idx="1034">
                  <c:v>-4.6064552698530581E-3</c:v>
                </c:pt>
                <c:pt idx="1035">
                  <c:v>-3.8003337982541198E-3</c:v>
                </c:pt>
                <c:pt idx="1036">
                  <c:v>-3.0709701799020387E-3</c:v>
                </c:pt>
                <c:pt idx="1037">
                  <c:v>-2.9558334000317527E-3</c:v>
                </c:pt>
                <c:pt idx="1038">
                  <c:v>-2.687180913667753E-3</c:v>
                </c:pt>
                <c:pt idx="1039">
                  <c:v>-4.2226660036187719E-3</c:v>
                </c:pt>
                <c:pt idx="1040">
                  <c:v>-2.7255598402911815E-3</c:v>
                </c:pt>
                <c:pt idx="1041">
                  <c:v>-2.9942123266551816E-3</c:v>
                </c:pt>
                <c:pt idx="1042">
                  <c:v>-3.224649898902691E-3</c:v>
                </c:pt>
                <c:pt idx="1043">
                  <c:v>-3.6468180917604053E-3</c:v>
                </c:pt>
                <c:pt idx="1044">
                  <c:v>-3.4933023852666912E-3</c:v>
                </c:pt>
                <c:pt idx="1045">
                  <c:v>-3.8770916515009765E-3</c:v>
                </c:pt>
                <c:pt idx="1046">
                  <c:v>-2.7255598402911815E-3</c:v>
                </c:pt>
                <c:pt idx="1047">
                  <c:v>-1.4587272367041621E-3</c:v>
                </c:pt>
                <c:pt idx="1048">
                  <c:v>-1.8043015888219572E-3</c:v>
                </c:pt>
                <c:pt idx="1049">
                  <c:v>-3.4549234586432626E-3</c:v>
                </c:pt>
                <c:pt idx="1050">
                  <c:v>-3.1861069597723243E-3</c:v>
                </c:pt>
                <c:pt idx="1051">
                  <c:v>-3.4549234586432626E-3</c:v>
                </c:pt>
                <c:pt idx="1052">
                  <c:v>-2.7255598402911815E-3</c:v>
                </c:pt>
                <c:pt idx="1053">
                  <c:v>-2.8406966201614671E-3</c:v>
                </c:pt>
                <c:pt idx="1054">
                  <c:v>-3.6468180917604053E-3</c:v>
                </c:pt>
                <c:pt idx="1055">
                  <c:v>-4.376181710112486E-3</c:v>
                </c:pt>
                <c:pt idx="1056">
                  <c:v>-3.1093491065254677E-3</c:v>
                </c:pt>
                <c:pt idx="1057">
                  <c:v>-2.9174544734083241E-3</c:v>
                </c:pt>
                <c:pt idx="1058">
                  <c:v>-3.0325912532786102E-3</c:v>
                </c:pt>
                <c:pt idx="1059">
                  <c:v>-2.7255598402911815E-3</c:v>
                </c:pt>
                <c:pt idx="1060">
                  <c:v>-3.1093491065254677E-3</c:v>
                </c:pt>
                <c:pt idx="1061">
                  <c:v>-4.0691502971250577E-3</c:v>
                </c:pt>
                <c:pt idx="1062">
                  <c:v>-3.4549234586432626E-3</c:v>
                </c:pt>
                <c:pt idx="1063">
                  <c:v>-3.224649898902691E-3</c:v>
                </c:pt>
                <c:pt idx="1064">
                  <c:v>-3.3014077521495476E-3</c:v>
                </c:pt>
                <c:pt idx="1065">
                  <c:v>-1.6890007964447337E-3</c:v>
                </c:pt>
                <c:pt idx="1066">
                  <c:v>-3.7235759450072623E-3</c:v>
                </c:pt>
                <c:pt idx="1067">
                  <c:v>-4.2233220536465229E-4</c:v>
                </c:pt>
                <c:pt idx="1068">
                  <c:v>-3.4549234586432626E-3</c:v>
                </c:pt>
                <c:pt idx="1069">
                  <c:v>-3.1093491065254677E-3</c:v>
                </c:pt>
                <c:pt idx="1070">
                  <c:v>-2.226469781679672E-3</c:v>
                </c:pt>
                <c:pt idx="1071">
                  <c:v>-3.4933023852666912E-3</c:v>
                </c:pt>
                <c:pt idx="1072">
                  <c:v>-3.2630288255261191E-3</c:v>
                </c:pt>
                <c:pt idx="1073">
                  <c:v>-4.7985139154771385E-3</c:v>
                </c:pt>
                <c:pt idx="1074">
                  <c:v>-3.0325912532786102E-3</c:v>
                </c:pt>
                <c:pt idx="1075">
                  <c:v>-2.5720441337974669E-3</c:v>
                </c:pt>
                <c:pt idx="1076">
                  <c:v>-4.4913184899827716E-3</c:v>
                </c:pt>
                <c:pt idx="1077">
                  <c:v>-2.2648487083031005E-3</c:v>
                </c:pt>
                <c:pt idx="1078">
                  <c:v>-2.4951222680436717E-3</c:v>
                </c:pt>
                <c:pt idx="1079">
                  <c:v>-3.7235759450072623E-3</c:v>
                </c:pt>
                <c:pt idx="1080">
                  <c:v>-2.8790755467848956E-3</c:v>
                </c:pt>
                <c:pt idx="1081">
                  <c:v>-3.6851970183838338E-3</c:v>
                </c:pt>
                <c:pt idx="1082">
                  <c:v>-3.6468180917604053E-3</c:v>
                </c:pt>
                <c:pt idx="1083">
                  <c:v>-4.5680763432296287E-3</c:v>
                </c:pt>
                <c:pt idx="1084">
                  <c:v>-3.2630288255261191E-3</c:v>
                </c:pt>
                <c:pt idx="1085">
                  <c:v>-3.5700602385135478E-3</c:v>
                </c:pt>
                <c:pt idx="1086">
                  <c:v>-3.0709701799020387E-3</c:v>
                </c:pt>
                <c:pt idx="1087">
                  <c:v>-2.9942123266551816E-3</c:v>
                </c:pt>
                <c:pt idx="1088">
                  <c:v>-1.7273797230681622E-3</c:v>
                </c:pt>
                <c:pt idx="1089">
                  <c:v>-1.8810594420688143E-3</c:v>
                </c:pt>
                <c:pt idx="1090">
                  <c:v>-3.1477280331488958E-3</c:v>
                </c:pt>
                <c:pt idx="1091">
                  <c:v>-3.224649898902691E-3</c:v>
                </c:pt>
                <c:pt idx="1092">
                  <c:v>-2.188090855056243E-3</c:v>
                </c:pt>
                <c:pt idx="1093">
                  <c:v>-2.4183644147968146E-3</c:v>
                </c:pt>
                <c:pt idx="1094">
                  <c:v>-2.303227634926529E-3</c:v>
                </c:pt>
                <c:pt idx="1095">
                  <c:v>-2.2648487083031005E-3</c:v>
                </c:pt>
                <c:pt idx="1096">
                  <c:v>-4.4529395633593439E-3</c:v>
                </c:pt>
                <c:pt idx="1097">
                  <c:v>-3.224649898902691E-3</c:v>
                </c:pt>
                <c:pt idx="1098">
                  <c:v>-2.9942123266551816E-3</c:v>
                </c:pt>
                <c:pt idx="1099">
                  <c:v>-3.0709701799020387E-3</c:v>
                </c:pt>
                <c:pt idx="1100">
                  <c:v>-3.8387127248775484E-3</c:v>
                </c:pt>
                <c:pt idx="1101">
                  <c:v>-3.1477280331488958E-3</c:v>
                </c:pt>
                <c:pt idx="1102">
                  <c:v>-3.224649898902691E-3</c:v>
                </c:pt>
                <c:pt idx="1103">
                  <c:v>-1.9578172953156718E-3</c:v>
                </c:pt>
                <c:pt idx="1104">
                  <c:v>-4.6833771356068529E-3</c:v>
                </c:pt>
                <c:pt idx="1105">
                  <c:v>-3.8387127248775484E-3</c:v>
                </c:pt>
                <c:pt idx="1106">
                  <c:v>-3.1861069597723243E-3</c:v>
                </c:pt>
                <c:pt idx="1107">
                  <c:v>-3.6851970183838338E-3</c:v>
                </c:pt>
                <c:pt idx="1108">
                  <c:v>-3.1093491065254677E-3</c:v>
                </c:pt>
                <c:pt idx="1109">
                  <c:v>-4.4145606367359154E-3</c:v>
                </c:pt>
                <c:pt idx="1110">
                  <c:v>-1.9194383686922431E-3</c:v>
                </c:pt>
                <c:pt idx="1111">
                  <c:v>-3.4933023852666912E-3</c:v>
                </c:pt>
                <c:pt idx="1112">
                  <c:v>-3.8387127248775484E-3</c:v>
                </c:pt>
                <c:pt idx="1113">
                  <c:v>-3.2630288255261191E-3</c:v>
                </c:pt>
                <c:pt idx="1114">
                  <c:v>-3.6851970183838338E-3</c:v>
                </c:pt>
                <c:pt idx="1115">
                  <c:v>-3.4933023852666912E-3</c:v>
                </c:pt>
                <c:pt idx="1116">
                  <c:v>-3.6851970183838338E-3</c:v>
                </c:pt>
                <c:pt idx="1117">
                  <c:v>-2.6104230604208955E-3</c:v>
                </c:pt>
                <c:pt idx="1118">
                  <c:v>-3.0325912532786102E-3</c:v>
                </c:pt>
                <c:pt idx="1119">
                  <c:v>-2.76393876691461E-3</c:v>
                </c:pt>
                <c:pt idx="1120">
                  <c:v>-2.8790755467848956E-3</c:v>
                </c:pt>
                <c:pt idx="1121">
                  <c:v>-3.5316813118901197E-3</c:v>
                </c:pt>
                <c:pt idx="1122">
                  <c:v>-1.5354850899510194E-3</c:v>
                </c:pt>
                <c:pt idx="1123">
                  <c:v>-3.3781656053964051E-3</c:v>
                </c:pt>
                <c:pt idx="1124">
                  <c:v>-3.6851970183838338E-3</c:v>
                </c:pt>
                <c:pt idx="1125">
                  <c:v>-4.4913184899827716E-3</c:v>
                </c:pt>
                <c:pt idx="1126">
                  <c:v>-2.6104230604208955E-3</c:v>
                </c:pt>
                <c:pt idx="1127">
                  <c:v>-3.0709701799020387E-3</c:v>
                </c:pt>
                <c:pt idx="1128">
                  <c:v>-3.0709701799020387E-3</c:v>
                </c:pt>
                <c:pt idx="1129">
                  <c:v>-2.0729540751859574E-3</c:v>
                </c:pt>
                <c:pt idx="1130">
                  <c:v>-2.3416065615499576E-3</c:v>
                </c:pt>
                <c:pt idx="1131">
                  <c:v>-4.6833771356068529E-3</c:v>
                </c:pt>
                <c:pt idx="1132">
                  <c:v>-3.3014077521495476E-3</c:v>
                </c:pt>
                <c:pt idx="1133">
                  <c:v>-3.1477280331488958E-3</c:v>
                </c:pt>
                <c:pt idx="1134">
                  <c:v>-4.4913184899827716E-3</c:v>
                </c:pt>
                <c:pt idx="1135">
                  <c:v>-2.4951222680436717E-3</c:v>
                </c:pt>
                <c:pt idx="1136">
                  <c:v>-1.3435904568338765E-3</c:v>
                </c:pt>
                <c:pt idx="1137">
                  <c:v>-3.7235759450072623E-3</c:v>
                </c:pt>
                <c:pt idx="1138">
                  <c:v>-4.7985139154771385E-3</c:v>
                </c:pt>
                <c:pt idx="1139">
                  <c:v>-3.8387127248775484E-3</c:v>
                </c:pt>
                <c:pt idx="1140">
                  <c:v>-3.7619548716306913E-3</c:v>
                </c:pt>
                <c:pt idx="1141">
                  <c:v>-4.6064552698530581E-3</c:v>
                </c:pt>
                <c:pt idx="1142">
                  <c:v>-2.8023176935380385E-3</c:v>
                </c:pt>
                <c:pt idx="1143">
                  <c:v>-3.6468180917604053E-3</c:v>
                </c:pt>
                <c:pt idx="1144">
                  <c:v>-3.0709701799020387E-3</c:v>
                </c:pt>
                <c:pt idx="1145">
                  <c:v>-2.5720441337974669E-3</c:v>
                </c:pt>
                <c:pt idx="1146">
                  <c:v>-3.8387127248775484E-3</c:v>
                </c:pt>
                <c:pt idx="1147">
                  <c:v>-2.188090855056243E-3</c:v>
                </c:pt>
                <c:pt idx="1148">
                  <c:v>-2.76393876691461E-3</c:v>
                </c:pt>
                <c:pt idx="1149">
                  <c:v>-1.9961962219390999E-3</c:v>
                </c:pt>
                <c:pt idx="1150">
                  <c:v>-4.4913184899827716E-3</c:v>
                </c:pt>
                <c:pt idx="1151">
                  <c:v>-2.226469781679672E-3</c:v>
                </c:pt>
                <c:pt idx="1152">
                  <c:v>-2.4951222680436717E-3</c:v>
                </c:pt>
                <c:pt idx="1153">
                  <c:v>-1.9194383686922431E-3</c:v>
                </c:pt>
                <c:pt idx="1154">
                  <c:v>-3.0709701799020387E-3</c:v>
                </c:pt>
                <c:pt idx="1155">
                  <c:v>-2.4183644147968146E-3</c:v>
                </c:pt>
                <c:pt idx="1156">
                  <c:v>-1.7273797230681622E-3</c:v>
                </c:pt>
                <c:pt idx="1157">
                  <c:v>-2.2648487083031005E-3</c:v>
                </c:pt>
                <c:pt idx="1158">
                  <c:v>-3.2630288255261191E-3</c:v>
                </c:pt>
                <c:pt idx="1159">
                  <c:v>-2.8406966201614671E-3</c:v>
                </c:pt>
                <c:pt idx="1160">
                  <c:v>-4.2226660036187719E-3</c:v>
                </c:pt>
                <c:pt idx="1161">
                  <c:v>-3.5700602385135478E-3</c:v>
                </c:pt>
                <c:pt idx="1162">
                  <c:v>-3.8770916515009765E-3</c:v>
                </c:pt>
                <c:pt idx="1163">
                  <c:v>-4.2610449302422004E-3</c:v>
                </c:pt>
                <c:pt idx="1164">
                  <c:v>-2.8790755467848956E-3</c:v>
                </c:pt>
                <c:pt idx="1165">
                  <c:v>-3.4933023852666912E-3</c:v>
                </c:pt>
                <c:pt idx="1166">
                  <c:v>-3.6851970183838338E-3</c:v>
                </c:pt>
                <c:pt idx="1167">
                  <c:v>-2.9174544734083241E-3</c:v>
                </c:pt>
                <c:pt idx="1168">
                  <c:v>-2.5720441337974669E-3</c:v>
                </c:pt>
                <c:pt idx="1169">
                  <c:v>-3.9540135172547721E-3</c:v>
                </c:pt>
                <c:pt idx="1170">
                  <c:v>-3.1093491065254677E-3</c:v>
                </c:pt>
                <c:pt idx="1171">
                  <c:v>-3.8387127248775484E-3</c:v>
                </c:pt>
                <c:pt idx="1172">
                  <c:v>-3.224649898902691E-3</c:v>
                </c:pt>
                <c:pt idx="1173">
                  <c:v>-3.3014077521495476E-3</c:v>
                </c:pt>
                <c:pt idx="1174">
                  <c:v>-3.7235759450072623E-3</c:v>
                </c:pt>
                <c:pt idx="1175">
                  <c:v>-3.4165445320198337E-3</c:v>
                </c:pt>
                <c:pt idx="1176">
                  <c:v>-8.4450039822236685E-4</c:v>
                </c:pt>
                <c:pt idx="1177">
                  <c:v>-3.4549234586432626E-3</c:v>
                </c:pt>
                <c:pt idx="1178">
                  <c:v>-2.648801987044324E-3</c:v>
                </c:pt>
                <c:pt idx="1179">
                  <c:v>-3.8770916515009765E-3</c:v>
                </c:pt>
                <c:pt idx="1180">
                  <c:v>-2.8406966201614671E-3</c:v>
                </c:pt>
                <c:pt idx="1181">
                  <c:v>-2.9558334000317527E-3</c:v>
                </c:pt>
                <c:pt idx="1182">
                  <c:v>-2.5720441337974669E-3</c:v>
                </c:pt>
                <c:pt idx="1183">
                  <c:v>-4.0691502971250577E-3</c:v>
                </c:pt>
                <c:pt idx="1184">
                  <c:v>-3.4165445320198337E-3</c:v>
                </c:pt>
                <c:pt idx="1185">
                  <c:v>-2.8790755467848956E-3</c:v>
                </c:pt>
                <c:pt idx="1186">
                  <c:v>-4.2226660036187719E-3</c:v>
                </c:pt>
                <c:pt idx="1187">
                  <c:v>-2.687180913667753E-3</c:v>
                </c:pt>
                <c:pt idx="1188">
                  <c:v>-3.0325912532786102E-3</c:v>
                </c:pt>
                <c:pt idx="1189">
                  <c:v>-2.9558334000317527E-3</c:v>
                </c:pt>
                <c:pt idx="1190">
                  <c:v>-3.7619548716306913E-3</c:v>
                </c:pt>
                <c:pt idx="1191">
                  <c:v>-2.4183644147968146E-3</c:v>
                </c:pt>
                <c:pt idx="1192">
                  <c:v>-2.1113330018093859E-3</c:v>
                </c:pt>
                <c:pt idx="1193">
                  <c:v>-1.9578172953156718E-3</c:v>
                </c:pt>
                <c:pt idx="1194">
                  <c:v>-3.4933023852666912E-3</c:v>
                </c:pt>
                <c:pt idx="1195">
                  <c:v>-2.3416065615499576E-3</c:v>
                </c:pt>
                <c:pt idx="1196">
                  <c:v>-4.6448341964764866E-3</c:v>
                </c:pt>
                <c:pt idx="1197">
                  <c:v>-3.1093491065254677E-3</c:v>
                </c:pt>
                <c:pt idx="1198">
                  <c:v>-3.3781656053964051E-3</c:v>
                </c:pt>
                <c:pt idx="1199">
                  <c:v>-2.2648487083031005E-3</c:v>
                </c:pt>
                <c:pt idx="1200">
                  <c:v>-3.3781656053964051E-3</c:v>
                </c:pt>
                <c:pt idx="1201">
                  <c:v>-2.648801987044324E-3</c:v>
                </c:pt>
                <c:pt idx="1202">
                  <c:v>-2.4567433414202432E-3</c:v>
                </c:pt>
                <c:pt idx="1203">
                  <c:v>-3.224649898902691E-3</c:v>
                </c:pt>
                <c:pt idx="1204">
                  <c:v>-2.226469781679672E-3</c:v>
                </c:pt>
                <c:pt idx="1205">
                  <c:v>-2.9174544734083241E-3</c:v>
                </c:pt>
                <c:pt idx="1206">
                  <c:v>-1.7657586496915908E-3</c:v>
                </c:pt>
                <c:pt idx="1207">
                  <c:v>-3.0709701799020387E-3</c:v>
                </c:pt>
                <c:pt idx="1208">
                  <c:v>-3.5316813118901197E-3</c:v>
                </c:pt>
                <c:pt idx="1209">
                  <c:v>-3.0325912532786102E-3</c:v>
                </c:pt>
                <c:pt idx="1210">
                  <c:v>-3.3014077521495476E-3</c:v>
                </c:pt>
                <c:pt idx="1211">
                  <c:v>-3.3397866787729766E-3</c:v>
                </c:pt>
                <c:pt idx="1212">
                  <c:v>-2.4567433414202432E-3</c:v>
                </c:pt>
                <c:pt idx="1213">
                  <c:v>-3.6851970183838338E-3</c:v>
                </c:pt>
                <c:pt idx="1214">
                  <c:v>-2.9174544734083241E-3</c:v>
                </c:pt>
                <c:pt idx="1215">
                  <c:v>-3.8003337982541198E-3</c:v>
                </c:pt>
                <c:pt idx="1216">
                  <c:v>-3.8387127248775484E-3</c:v>
                </c:pt>
                <c:pt idx="1217">
                  <c:v>-3.6084391651369768E-3</c:v>
                </c:pt>
                <c:pt idx="1218">
                  <c:v>-3.7619548716306913E-3</c:v>
                </c:pt>
                <c:pt idx="1219">
                  <c:v>-2.533665207174038E-3</c:v>
                </c:pt>
                <c:pt idx="1220">
                  <c:v>-1.8810594420688143E-3</c:v>
                </c:pt>
                <c:pt idx="1221">
                  <c:v>-3.7619548716306913E-3</c:v>
                </c:pt>
                <c:pt idx="1222">
                  <c:v>-3.4165445320198337E-3</c:v>
                </c:pt>
                <c:pt idx="1223">
                  <c:v>-2.4951222680436717E-3</c:v>
                </c:pt>
                <c:pt idx="1224">
                  <c:v>-2.4183644147968146E-3</c:v>
                </c:pt>
                <c:pt idx="1225">
                  <c:v>-3.5316813118901197E-3</c:v>
                </c:pt>
                <c:pt idx="1226">
                  <c:v>-3.6468180917604053E-3</c:v>
                </c:pt>
                <c:pt idx="1227">
                  <c:v>-1.8426805154453858E-3</c:v>
                </c:pt>
                <c:pt idx="1228">
                  <c:v>-2.3799854881733865E-3</c:v>
                </c:pt>
                <c:pt idx="1229">
                  <c:v>-3.1477280331488958E-3</c:v>
                </c:pt>
                <c:pt idx="1230">
                  <c:v>-3.0709701799020387E-3</c:v>
                </c:pt>
                <c:pt idx="1231">
                  <c:v>-2.8790755467848956E-3</c:v>
                </c:pt>
                <c:pt idx="1232">
                  <c:v>-1.1516958237167334E-3</c:v>
                </c:pt>
                <c:pt idx="1233">
                  <c:v>-2.188090855056243E-3</c:v>
                </c:pt>
                <c:pt idx="1234">
                  <c:v>-2.3416065615499576E-3</c:v>
                </c:pt>
                <c:pt idx="1235">
                  <c:v>-3.7619548716306913E-3</c:v>
                </c:pt>
                <c:pt idx="1236">
                  <c:v>-1.5738640165744479E-3</c:v>
                </c:pt>
                <c:pt idx="1237">
                  <c:v>-2.4951222680436717E-3</c:v>
                </c:pt>
                <c:pt idx="1238">
                  <c:v>-3.5316813118901197E-3</c:v>
                </c:pt>
                <c:pt idx="1239">
                  <c:v>-2.9942123266551816E-3</c:v>
                </c:pt>
                <c:pt idx="1240">
                  <c:v>-3.7235759450072623E-3</c:v>
                </c:pt>
                <c:pt idx="1241">
                  <c:v>-4.6833771356068529E-3</c:v>
                </c:pt>
                <c:pt idx="1242">
                  <c:v>-2.4183644147968146E-3</c:v>
                </c:pt>
                <c:pt idx="1243">
                  <c:v>-3.0709701799020387E-3</c:v>
                </c:pt>
                <c:pt idx="1244">
                  <c:v>-3.3397866787729766E-3</c:v>
                </c:pt>
                <c:pt idx="1245">
                  <c:v>-1.9961962219390999E-3</c:v>
                </c:pt>
                <c:pt idx="1246">
                  <c:v>-4.0307713705016292E-3</c:v>
                </c:pt>
                <c:pt idx="1247">
                  <c:v>-3.1093491065254677E-3</c:v>
                </c:pt>
                <c:pt idx="1248">
                  <c:v>-2.3799854881733865E-3</c:v>
                </c:pt>
                <c:pt idx="1249">
                  <c:v>-4.0307713705016292E-3</c:v>
                </c:pt>
                <c:pt idx="1250">
                  <c:v>-1.6122429431978764E-3</c:v>
                </c:pt>
                <c:pt idx="1251">
                  <c:v>-3.2630288255261191E-3</c:v>
                </c:pt>
                <c:pt idx="1252">
                  <c:v>-2.76393876691461E-3</c:v>
                </c:pt>
                <c:pt idx="1253">
                  <c:v>-3.0325912532786102E-3</c:v>
                </c:pt>
                <c:pt idx="1254">
                  <c:v>-3.3781656053964051E-3</c:v>
                </c:pt>
                <c:pt idx="1255">
                  <c:v>-3.1093491065254677E-3</c:v>
                </c:pt>
                <c:pt idx="1256">
                  <c:v>-2.8406966201614671E-3</c:v>
                </c:pt>
                <c:pt idx="1257">
                  <c:v>-2.303227634926529E-3</c:v>
                </c:pt>
                <c:pt idx="1258">
                  <c:v>-2.76393876691461E-3</c:v>
                </c:pt>
                <c:pt idx="1259">
                  <c:v>-2.687180913667753E-3</c:v>
                </c:pt>
                <c:pt idx="1260">
                  <c:v>-2.9942123266551816E-3</c:v>
                </c:pt>
                <c:pt idx="1261">
                  <c:v>-2.8023176935380385E-3</c:v>
                </c:pt>
                <c:pt idx="1262">
                  <c:v>-2.226469781679672E-3</c:v>
                </c:pt>
                <c:pt idx="1263">
                  <c:v>-2.3799854881733865E-3</c:v>
                </c:pt>
                <c:pt idx="1264">
                  <c:v>-3.4933023852666912E-3</c:v>
                </c:pt>
                <c:pt idx="1265">
                  <c:v>-3.2630288255261191E-3</c:v>
                </c:pt>
                <c:pt idx="1266">
                  <c:v>-1.8810594420688143E-3</c:v>
                </c:pt>
                <c:pt idx="1267">
                  <c:v>-3.3397866787729766E-3</c:v>
                </c:pt>
                <c:pt idx="1268">
                  <c:v>-2.9558334000317527E-3</c:v>
                </c:pt>
                <c:pt idx="1269">
                  <c:v>-1.6122429431978764E-3</c:v>
                </c:pt>
                <c:pt idx="1270">
                  <c:v>-3.1477280331488958E-3</c:v>
                </c:pt>
                <c:pt idx="1271">
                  <c:v>-1.9194383686922431E-3</c:v>
                </c:pt>
                <c:pt idx="1272">
                  <c:v>-2.4951222680436717E-3</c:v>
                </c:pt>
                <c:pt idx="1273">
                  <c:v>-2.2648487083031005E-3</c:v>
                </c:pt>
                <c:pt idx="1274">
                  <c:v>-4.4145606367359154E-3</c:v>
                </c:pt>
                <c:pt idx="1275">
                  <c:v>-3.4933023852666912E-3</c:v>
                </c:pt>
                <c:pt idx="1276">
                  <c:v>-2.8790755467848956E-3</c:v>
                </c:pt>
                <c:pt idx="1277">
                  <c:v>-3.0325912532786102E-3</c:v>
                </c:pt>
                <c:pt idx="1278">
                  <c:v>-2.3416065615499576E-3</c:v>
                </c:pt>
                <c:pt idx="1279">
                  <c:v>-3.0709701799020387E-3</c:v>
                </c:pt>
                <c:pt idx="1280">
                  <c:v>-2.0345751485625289E-3</c:v>
                </c:pt>
                <c:pt idx="1281">
                  <c:v>-3.3781656053964051E-3</c:v>
                </c:pt>
                <c:pt idx="1282">
                  <c:v>-3.1477280331488958E-3</c:v>
                </c:pt>
                <c:pt idx="1283">
                  <c:v>-2.9558334000317527E-3</c:v>
                </c:pt>
                <c:pt idx="1284">
                  <c:v>-1.381969383457305E-3</c:v>
                </c:pt>
                <c:pt idx="1285">
                  <c:v>-3.6851970183838338E-3</c:v>
                </c:pt>
                <c:pt idx="1286">
                  <c:v>-2.533665207174038E-3</c:v>
                </c:pt>
                <c:pt idx="1287">
                  <c:v>-2.648801987044324E-3</c:v>
                </c:pt>
                <c:pt idx="1288">
                  <c:v>-2.2648487083031005E-3</c:v>
                </c:pt>
                <c:pt idx="1289">
                  <c:v>-2.226469781679672E-3</c:v>
                </c:pt>
                <c:pt idx="1290">
                  <c:v>-2.9942123266551816E-3</c:v>
                </c:pt>
                <c:pt idx="1291">
                  <c:v>-2.1113330018093859E-3</c:v>
                </c:pt>
                <c:pt idx="1292">
                  <c:v>-2.4951222680436717E-3</c:v>
                </c:pt>
                <c:pt idx="1293">
                  <c:v>-2.4951222680436717E-3</c:v>
                </c:pt>
                <c:pt idx="1294">
                  <c:v>-4.2610449302422004E-3</c:v>
                </c:pt>
                <c:pt idx="1295">
                  <c:v>-2.9558334000317527E-3</c:v>
                </c:pt>
                <c:pt idx="1296">
                  <c:v>-1.6506218698213052E-3</c:v>
                </c:pt>
                <c:pt idx="1297">
                  <c:v>-2.1497119284328145E-3</c:v>
                </c:pt>
                <c:pt idx="1298">
                  <c:v>-3.6084391651369768E-3</c:v>
                </c:pt>
                <c:pt idx="1299">
                  <c:v>-2.9174544734083241E-3</c:v>
                </c:pt>
                <c:pt idx="1300">
                  <c:v>-2.1497119284328145E-3</c:v>
                </c:pt>
                <c:pt idx="1301">
                  <c:v>-2.0345751485625289E-3</c:v>
                </c:pt>
                <c:pt idx="1302">
                  <c:v>-3.3781656053964051E-3</c:v>
                </c:pt>
                <c:pt idx="1303">
                  <c:v>-2.5720441337974669E-3</c:v>
                </c:pt>
                <c:pt idx="1304">
                  <c:v>-2.687180913667753E-3</c:v>
                </c:pt>
                <c:pt idx="1305">
                  <c:v>-3.4549234586432626E-3</c:v>
                </c:pt>
                <c:pt idx="1306">
                  <c:v>-3.5316813118901197E-3</c:v>
                </c:pt>
                <c:pt idx="1307">
                  <c:v>-3.915470578124405E-3</c:v>
                </c:pt>
                <c:pt idx="1308">
                  <c:v>-3.4933023852666912E-3</c:v>
                </c:pt>
                <c:pt idx="1309">
                  <c:v>-2.4951222680436717E-3</c:v>
                </c:pt>
                <c:pt idx="1310">
                  <c:v>-2.9558334000317527E-3</c:v>
                </c:pt>
                <c:pt idx="1311">
                  <c:v>-2.9174544734083241E-3</c:v>
                </c:pt>
                <c:pt idx="1312">
                  <c:v>-3.2630288255261191E-3</c:v>
                </c:pt>
                <c:pt idx="1313">
                  <c:v>-2.6104230604208955E-3</c:v>
                </c:pt>
                <c:pt idx="1314">
                  <c:v>-2.188090855056243E-3</c:v>
                </c:pt>
                <c:pt idx="1315">
                  <c:v>-3.5700602385135478E-3</c:v>
                </c:pt>
                <c:pt idx="1316">
                  <c:v>-3.6084391651369768E-3</c:v>
                </c:pt>
                <c:pt idx="1317">
                  <c:v>-2.1497119284328145E-3</c:v>
                </c:pt>
                <c:pt idx="1318">
                  <c:v>-3.4549234586432626E-3</c:v>
                </c:pt>
                <c:pt idx="1319">
                  <c:v>-2.9558334000317527E-3</c:v>
                </c:pt>
                <c:pt idx="1320">
                  <c:v>-3.5700602385135478E-3</c:v>
                </c:pt>
                <c:pt idx="1321">
                  <c:v>-3.1861069597723243E-3</c:v>
                </c:pt>
                <c:pt idx="1322">
                  <c:v>-3.3781656053964051E-3</c:v>
                </c:pt>
                <c:pt idx="1323">
                  <c:v>-3.2630288255261191E-3</c:v>
                </c:pt>
                <c:pt idx="1324">
                  <c:v>-3.8387127248775484E-3</c:v>
                </c:pt>
                <c:pt idx="1325">
                  <c:v>-4.0307713705016292E-3</c:v>
                </c:pt>
                <c:pt idx="1326">
                  <c:v>-2.2648487083031005E-3</c:v>
                </c:pt>
                <c:pt idx="1327">
                  <c:v>-2.226469781679672E-3</c:v>
                </c:pt>
                <c:pt idx="1328">
                  <c:v>-2.8023176935380385E-3</c:v>
                </c:pt>
                <c:pt idx="1329">
                  <c:v>-3.9923924438781998E-3</c:v>
                </c:pt>
                <c:pt idx="1330">
                  <c:v>-3.1861069597723243E-3</c:v>
                </c:pt>
                <c:pt idx="1331">
                  <c:v>-3.1861069597723243E-3</c:v>
                </c:pt>
                <c:pt idx="1332">
                  <c:v>-3.0325912532786102E-3</c:v>
                </c:pt>
                <c:pt idx="1333">
                  <c:v>-2.4951222680436717E-3</c:v>
                </c:pt>
                <c:pt idx="1334">
                  <c:v>-2.3799854881733865E-3</c:v>
                </c:pt>
                <c:pt idx="1335">
                  <c:v>-3.4165445320198337E-3</c:v>
                </c:pt>
                <c:pt idx="1336">
                  <c:v>-2.8790755467848956E-3</c:v>
                </c:pt>
                <c:pt idx="1337">
                  <c:v>-2.533665207174038E-3</c:v>
                </c:pt>
                <c:pt idx="1338">
                  <c:v>-2.687180913667753E-3</c:v>
                </c:pt>
                <c:pt idx="1339">
                  <c:v>-1.1133168970933046E-3</c:v>
                </c:pt>
                <c:pt idx="1340">
                  <c:v>-1.6506218698213052E-3</c:v>
                </c:pt>
                <c:pt idx="1341">
                  <c:v>-2.0345751485625289E-3</c:v>
                </c:pt>
                <c:pt idx="1342">
                  <c:v>-3.5700602385135478E-3</c:v>
                </c:pt>
                <c:pt idx="1343">
                  <c:v>-3.5700602385135478E-3</c:v>
                </c:pt>
                <c:pt idx="1344">
                  <c:v>-1.4203483100807335E-3</c:v>
                </c:pt>
                <c:pt idx="1345">
                  <c:v>-2.76393876691461E-3</c:v>
                </c:pt>
                <c:pt idx="1346">
                  <c:v>-1.8810594420688143E-3</c:v>
                </c:pt>
                <c:pt idx="1347">
                  <c:v>-1.8810594420688143E-3</c:v>
                </c:pt>
                <c:pt idx="1348">
                  <c:v>-2.9174544734083241E-3</c:v>
                </c:pt>
                <c:pt idx="1349">
                  <c:v>-3.4549234586432626E-3</c:v>
                </c:pt>
                <c:pt idx="1350">
                  <c:v>-2.303227634926529E-3</c:v>
                </c:pt>
                <c:pt idx="1351">
                  <c:v>-3.4933023852666912E-3</c:v>
                </c:pt>
                <c:pt idx="1352">
                  <c:v>-4.4913184899827716E-3</c:v>
                </c:pt>
                <c:pt idx="1353">
                  <c:v>-2.9174544734083241E-3</c:v>
                </c:pt>
                <c:pt idx="1354">
                  <c:v>-2.7255598402911815E-3</c:v>
                </c:pt>
                <c:pt idx="1355">
                  <c:v>-2.533665207174038E-3</c:v>
                </c:pt>
                <c:pt idx="1356">
                  <c:v>-2.7255598402911815E-3</c:v>
                </c:pt>
                <c:pt idx="1357">
                  <c:v>-3.1477280331488958E-3</c:v>
                </c:pt>
                <c:pt idx="1358">
                  <c:v>-3.6084391651369768E-3</c:v>
                </c:pt>
                <c:pt idx="1359">
                  <c:v>-2.303227634926529E-3</c:v>
                </c:pt>
                <c:pt idx="1360">
                  <c:v>-3.5700602385135478E-3</c:v>
                </c:pt>
                <c:pt idx="1361">
                  <c:v>-2.1497119284328145E-3</c:v>
                </c:pt>
                <c:pt idx="1362">
                  <c:v>-2.2648487083031005E-3</c:v>
                </c:pt>
                <c:pt idx="1363">
                  <c:v>-1.7273797230681622E-3</c:v>
                </c:pt>
                <c:pt idx="1364">
                  <c:v>-1.5354850899510194E-3</c:v>
                </c:pt>
                <c:pt idx="1365">
                  <c:v>-2.76393876691461E-3</c:v>
                </c:pt>
                <c:pt idx="1366">
                  <c:v>-2.0729540751859574E-3</c:v>
                </c:pt>
                <c:pt idx="1367">
                  <c:v>-2.4951222680436717E-3</c:v>
                </c:pt>
                <c:pt idx="1368">
                  <c:v>-1.9194383686922431E-3</c:v>
                </c:pt>
                <c:pt idx="1369">
                  <c:v>-2.687180913667753E-3</c:v>
                </c:pt>
                <c:pt idx="1370">
                  <c:v>-3.3781656053964051E-3</c:v>
                </c:pt>
                <c:pt idx="1371">
                  <c:v>-2.188090855056243E-3</c:v>
                </c:pt>
                <c:pt idx="1372">
                  <c:v>-2.9558334000317527E-3</c:v>
                </c:pt>
                <c:pt idx="1373">
                  <c:v>-2.9558334000317527E-3</c:v>
                </c:pt>
                <c:pt idx="1374">
                  <c:v>-2.3416065615499576E-3</c:v>
                </c:pt>
                <c:pt idx="1375">
                  <c:v>-1.8426805154453858E-3</c:v>
                </c:pt>
                <c:pt idx="1376">
                  <c:v>-3.3014077521495476E-3</c:v>
                </c:pt>
                <c:pt idx="1377">
                  <c:v>-2.4183644147968146E-3</c:v>
                </c:pt>
                <c:pt idx="1378">
                  <c:v>-1.7273797230681622E-3</c:v>
                </c:pt>
                <c:pt idx="1379">
                  <c:v>-2.8023176935380385E-3</c:v>
                </c:pt>
                <c:pt idx="1380">
                  <c:v>-2.6104230604208955E-3</c:v>
                </c:pt>
                <c:pt idx="1381">
                  <c:v>-1.6506218698213052E-3</c:v>
                </c:pt>
                <c:pt idx="1382">
                  <c:v>-2.7255598402911815E-3</c:v>
                </c:pt>
                <c:pt idx="1383">
                  <c:v>-2.533665207174038E-3</c:v>
                </c:pt>
                <c:pt idx="1384">
                  <c:v>-1.9578172953156718E-3</c:v>
                </c:pt>
                <c:pt idx="1385">
                  <c:v>-2.76393876691461E-3</c:v>
                </c:pt>
                <c:pt idx="1386">
                  <c:v>-1.9961962219390999E-3</c:v>
                </c:pt>
                <c:pt idx="1387">
                  <c:v>-2.3416065615499576E-3</c:v>
                </c:pt>
                <c:pt idx="1388">
                  <c:v>-3.7235759450072623E-3</c:v>
                </c:pt>
                <c:pt idx="1389">
                  <c:v>-2.188090855056243E-3</c:v>
                </c:pt>
                <c:pt idx="1390">
                  <c:v>-3.1477280331488958E-3</c:v>
                </c:pt>
                <c:pt idx="1391">
                  <c:v>-3.224649898902691E-3</c:v>
                </c:pt>
                <c:pt idx="1392">
                  <c:v>-1.8043015888219572E-3</c:v>
                </c:pt>
                <c:pt idx="1393">
                  <c:v>-3.2630288255261191E-3</c:v>
                </c:pt>
                <c:pt idx="1394">
                  <c:v>-3.2630288255261191E-3</c:v>
                </c:pt>
                <c:pt idx="1395">
                  <c:v>-2.5720441337974669E-3</c:v>
                </c:pt>
                <c:pt idx="1396">
                  <c:v>-9.980161047160813E-4</c:v>
                </c:pt>
                <c:pt idx="1397">
                  <c:v>-3.0325912532786102E-3</c:v>
                </c:pt>
                <c:pt idx="1398">
                  <c:v>-3.5700602385135478E-3</c:v>
                </c:pt>
                <c:pt idx="1399">
                  <c:v>-2.1497119284328145E-3</c:v>
                </c:pt>
                <c:pt idx="1400">
                  <c:v>-2.2648487083031005E-3</c:v>
                </c:pt>
                <c:pt idx="1401">
                  <c:v>-1.7273797230681622E-3</c:v>
                </c:pt>
                <c:pt idx="1402">
                  <c:v>-2.7255598402911815E-3</c:v>
                </c:pt>
                <c:pt idx="1403">
                  <c:v>-2.1497119284328145E-3</c:v>
                </c:pt>
                <c:pt idx="1404">
                  <c:v>-1.8426805154453858E-3</c:v>
                </c:pt>
                <c:pt idx="1405">
                  <c:v>-2.3799854881733865E-3</c:v>
                </c:pt>
                <c:pt idx="1406">
                  <c:v>-3.1477280331488958E-3</c:v>
                </c:pt>
                <c:pt idx="1407">
                  <c:v>-1.4971061633275908E-3</c:v>
                </c:pt>
                <c:pt idx="1408">
                  <c:v>-4.0691502971250577E-3</c:v>
                </c:pt>
                <c:pt idx="1409">
                  <c:v>-1.9961962219390999E-3</c:v>
                </c:pt>
                <c:pt idx="1410">
                  <c:v>-1.5738640165744479E-3</c:v>
                </c:pt>
                <c:pt idx="1411">
                  <c:v>-2.8790755467848956E-3</c:v>
                </c:pt>
                <c:pt idx="1412">
                  <c:v>-2.8790755467848956E-3</c:v>
                </c:pt>
                <c:pt idx="1413">
                  <c:v>-3.1093491065254677E-3</c:v>
                </c:pt>
                <c:pt idx="1414">
                  <c:v>-3.5316813118901197E-3</c:v>
                </c:pt>
                <c:pt idx="1415">
                  <c:v>-3.8003337982541198E-3</c:v>
                </c:pt>
                <c:pt idx="1416">
                  <c:v>-2.0345751485625289E-3</c:v>
                </c:pt>
                <c:pt idx="1417">
                  <c:v>-3.6851970183838338E-3</c:v>
                </c:pt>
                <c:pt idx="1418">
                  <c:v>-2.188090855056243E-3</c:v>
                </c:pt>
                <c:pt idx="1419">
                  <c:v>-2.226469781679672E-3</c:v>
                </c:pt>
                <c:pt idx="1420">
                  <c:v>-3.6084391651369768E-3</c:v>
                </c:pt>
                <c:pt idx="1421">
                  <c:v>-2.533665207174038E-3</c:v>
                </c:pt>
                <c:pt idx="1422">
                  <c:v>-2.687180913667753E-3</c:v>
                </c:pt>
                <c:pt idx="1423">
                  <c:v>-7.6774254497550968E-4</c:v>
                </c:pt>
                <c:pt idx="1424">
                  <c:v>-4.1842870769953433E-3</c:v>
                </c:pt>
                <c:pt idx="1425">
                  <c:v>-2.188090855056243E-3</c:v>
                </c:pt>
                <c:pt idx="1426">
                  <c:v>-3.3397866787729766E-3</c:v>
                </c:pt>
                <c:pt idx="1427">
                  <c:v>-1.9578172953156718E-3</c:v>
                </c:pt>
                <c:pt idx="1428">
                  <c:v>-1.9194383686922431E-3</c:v>
                </c:pt>
                <c:pt idx="1429">
                  <c:v>-2.3416065615499576E-3</c:v>
                </c:pt>
                <c:pt idx="1430">
                  <c:v>-2.6104230604208955E-3</c:v>
                </c:pt>
                <c:pt idx="1431">
                  <c:v>-3.3014077521495476E-3</c:v>
                </c:pt>
                <c:pt idx="1432">
                  <c:v>-1.5354850899510194E-3</c:v>
                </c:pt>
                <c:pt idx="1433">
                  <c:v>-4.4913184899827716E-3</c:v>
                </c:pt>
                <c:pt idx="1434">
                  <c:v>-3.5700602385135478E-3</c:v>
                </c:pt>
                <c:pt idx="1435">
                  <c:v>-2.76393876691461E-3</c:v>
                </c:pt>
                <c:pt idx="1436">
                  <c:v>-1.7273797230681622E-3</c:v>
                </c:pt>
                <c:pt idx="1437">
                  <c:v>-2.6104230604208955E-3</c:v>
                </c:pt>
                <c:pt idx="1438">
                  <c:v>-1.9194383686922431E-3</c:v>
                </c:pt>
                <c:pt idx="1439">
                  <c:v>-3.3781656053964051E-3</c:v>
                </c:pt>
                <c:pt idx="1440">
                  <c:v>-3.0709701799020387E-3</c:v>
                </c:pt>
                <c:pt idx="1441">
                  <c:v>-3.0325912532786102E-3</c:v>
                </c:pt>
                <c:pt idx="1442">
                  <c:v>-2.3799854881733865E-3</c:v>
                </c:pt>
                <c:pt idx="1443">
                  <c:v>-1.8043015888219572E-3</c:v>
                </c:pt>
                <c:pt idx="1444">
                  <c:v>-3.5316813118901197E-3</c:v>
                </c:pt>
                <c:pt idx="1445">
                  <c:v>-1.7657586496915908E-3</c:v>
                </c:pt>
                <c:pt idx="1446">
                  <c:v>-3.8003337982541198E-3</c:v>
                </c:pt>
                <c:pt idx="1447">
                  <c:v>-3.2630288255261191E-3</c:v>
                </c:pt>
                <c:pt idx="1448">
                  <c:v>-2.2648487083031005E-3</c:v>
                </c:pt>
                <c:pt idx="1449">
                  <c:v>-2.8406966201614671E-3</c:v>
                </c:pt>
                <c:pt idx="1450">
                  <c:v>-2.7255598402911815E-3</c:v>
                </c:pt>
                <c:pt idx="1451">
                  <c:v>-3.1477280331488958E-3</c:v>
                </c:pt>
                <c:pt idx="1452">
                  <c:v>-2.3416065615499576E-3</c:v>
                </c:pt>
                <c:pt idx="1453">
                  <c:v>-4.1459081503719148E-3</c:v>
                </c:pt>
                <c:pt idx="1454">
                  <c:v>-2.5720441337974669E-3</c:v>
                </c:pt>
                <c:pt idx="1455">
                  <c:v>-2.5720441337974669E-3</c:v>
                </c:pt>
                <c:pt idx="1456">
                  <c:v>-2.4183644147968146E-3</c:v>
                </c:pt>
                <c:pt idx="1457">
                  <c:v>-3.6851970183838338E-3</c:v>
                </c:pt>
                <c:pt idx="1458">
                  <c:v>-2.3799854881733865E-3</c:v>
                </c:pt>
                <c:pt idx="1459">
                  <c:v>-2.648801987044324E-3</c:v>
                </c:pt>
                <c:pt idx="1460">
                  <c:v>-3.3014077521495476E-3</c:v>
                </c:pt>
                <c:pt idx="1461">
                  <c:v>-3.4933023852666912E-3</c:v>
                </c:pt>
                <c:pt idx="1462">
                  <c:v>-2.6104230604208955E-3</c:v>
                </c:pt>
                <c:pt idx="1463">
                  <c:v>-7.2936361835208104E-4</c:v>
                </c:pt>
                <c:pt idx="1464">
                  <c:v>-3.3014077521495476E-3</c:v>
                </c:pt>
                <c:pt idx="1465">
                  <c:v>-3.1093491065254677E-3</c:v>
                </c:pt>
                <c:pt idx="1466">
                  <c:v>-2.3416065615499576E-3</c:v>
                </c:pt>
                <c:pt idx="1467">
                  <c:v>-2.1497119284328145E-3</c:v>
                </c:pt>
                <c:pt idx="1468">
                  <c:v>-3.3014077521495476E-3</c:v>
                </c:pt>
                <c:pt idx="1469">
                  <c:v>-3.3397866787729766E-3</c:v>
                </c:pt>
                <c:pt idx="1470">
                  <c:v>-2.188090855056243E-3</c:v>
                </c:pt>
                <c:pt idx="1471">
                  <c:v>-3.2630288255261191E-3</c:v>
                </c:pt>
                <c:pt idx="1472">
                  <c:v>-1.8426805154453858E-3</c:v>
                </c:pt>
                <c:pt idx="1473">
                  <c:v>-2.3416065615499576E-3</c:v>
                </c:pt>
                <c:pt idx="1474">
                  <c:v>-4.1075292237484863E-3</c:v>
                </c:pt>
                <c:pt idx="1475">
                  <c:v>-1.1900747503401619E-3</c:v>
                </c:pt>
                <c:pt idx="1476">
                  <c:v>-3.1093491065254677E-3</c:v>
                </c:pt>
                <c:pt idx="1477">
                  <c:v>-2.9174544734083241E-3</c:v>
                </c:pt>
                <c:pt idx="1478">
                  <c:v>-2.2648487083031005E-3</c:v>
                </c:pt>
                <c:pt idx="1479">
                  <c:v>-3.4165445320198337E-3</c:v>
                </c:pt>
                <c:pt idx="1480">
                  <c:v>-2.7255598402911815E-3</c:v>
                </c:pt>
                <c:pt idx="1481">
                  <c:v>-2.687180913667753E-3</c:v>
                </c:pt>
                <c:pt idx="1482">
                  <c:v>-3.3014077521495476E-3</c:v>
                </c:pt>
                <c:pt idx="1483">
                  <c:v>-4.4145606367359154E-3</c:v>
                </c:pt>
                <c:pt idx="1484">
                  <c:v>-2.8790755467848956E-3</c:v>
                </c:pt>
                <c:pt idx="1485">
                  <c:v>-3.6468180917604053E-3</c:v>
                </c:pt>
                <c:pt idx="1486">
                  <c:v>-1.6506218698213052E-3</c:v>
                </c:pt>
                <c:pt idx="1487">
                  <c:v>-2.8790755467848956E-3</c:v>
                </c:pt>
                <c:pt idx="1488">
                  <c:v>-4.0691502971250577E-3</c:v>
                </c:pt>
                <c:pt idx="1489">
                  <c:v>-3.1477280331488958E-3</c:v>
                </c:pt>
                <c:pt idx="1490">
                  <c:v>-2.3416065615499576E-3</c:v>
                </c:pt>
                <c:pt idx="1491">
                  <c:v>-1.8426805154453858E-3</c:v>
                </c:pt>
                <c:pt idx="1492">
                  <c:v>-2.0345751485625289E-3</c:v>
                </c:pt>
                <c:pt idx="1493">
                  <c:v>-2.4951222680436717E-3</c:v>
                </c:pt>
                <c:pt idx="1494">
                  <c:v>-3.5700602385135478E-3</c:v>
                </c:pt>
                <c:pt idx="1495">
                  <c:v>-1.0747739579629384E-3</c:v>
                </c:pt>
                <c:pt idx="1496">
                  <c:v>-2.303227634926529E-3</c:v>
                </c:pt>
                <c:pt idx="1497">
                  <c:v>-2.9558334000317527E-3</c:v>
                </c:pt>
                <c:pt idx="1498">
                  <c:v>-3.4549234586432626E-3</c:v>
                </c:pt>
                <c:pt idx="1499">
                  <c:v>-3.1093491065254677E-3</c:v>
                </c:pt>
                <c:pt idx="1500">
                  <c:v>-1.5354850899510194E-3</c:v>
                </c:pt>
                <c:pt idx="1501">
                  <c:v>-2.533665207174038E-3</c:v>
                </c:pt>
                <c:pt idx="1502">
                  <c:v>-2.648801987044324E-3</c:v>
                </c:pt>
                <c:pt idx="1503">
                  <c:v>-2.9558334000317527E-3</c:v>
                </c:pt>
                <c:pt idx="1504">
                  <c:v>-1.0363950313395098E-3</c:v>
                </c:pt>
                <c:pt idx="1505">
                  <c:v>-2.8406966201614671E-3</c:v>
                </c:pt>
                <c:pt idx="1506">
                  <c:v>-2.9558334000317527E-3</c:v>
                </c:pt>
                <c:pt idx="1507">
                  <c:v>-2.0345751485625289E-3</c:v>
                </c:pt>
                <c:pt idx="1508">
                  <c:v>-1.8426805154453858E-3</c:v>
                </c:pt>
                <c:pt idx="1509">
                  <c:v>-2.687180913667753E-3</c:v>
                </c:pt>
                <c:pt idx="1510">
                  <c:v>-1.5738640165744479E-3</c:v>
                </c:pt>
                <c:pt idx="1511">
                  <c:v>-2.5720441337974669E-3</c:v>
                </c:pt>
                <c:pt idx="1512">
                  <c:v>-3.1477280331488958E-3</c:v>
                </c:pt>
                <c:pt idx="1513">
                  <c:v>-2.3799854881733865E-3</c:v>
                </c:pt>
                <c:pt idx="1514">
                  <c:v>-2.3416065615499576E-3</c:v>
                </c:pt>
                <c:pt idx="1515">
                  <c:v>-3.224649898902691E-3</c:v>
                </c:pt>
                <c:pt idx="1516">
                  <c:v>-1.9578172953156718E-3</c:v>
                </c:pt>
                <c:pt idx="1517">
                  <c:v>-2.9558334000317527E-3</c:v>
                </c:pt>
                <c:pt idx="1518">
                  <c:v>-2.4183644147968146E-3</c:v>
                </c:pt>
                <c:pt idx="1519">
                  <c:v>-1.8426805154453858E-3</c:v>
                </c:pt>
                <c:pt idx="1520">
                  <c:v>-3.4549234586432626E-3</c:v>
                </c:pt>
                <c:pt idx="1521">
                  <c:v>-4.4145606367359154E-3</c:v>
                </c:pt>
                <c:pt idx="1522">
                  <c:v>-2.188090855056243E-3</c:v>
                </c:pt>
                <c:pt idx="1523">
                  <c:v>-2.1497119284328145E-3</c:v>
                </c:pt>
                <c:pt idx="1524">
                  <c:v>-1.6890007964447337E-3</c:v>
                </c:pt>
                <c:pt idx="1525">
                  <c:v>-1.7273797230681622E-3</c:v>
                </c:pt>
                <c:pt idx="1526">
                  <c:v>-2.8790755467848956E-3</c:v>
                </c:pt>
                <c:pt idx="1527">
                  <c:v>-2.648801987044324E-3</c:v>
                </c:pt>
                <c:pt idx="1528">
                  <c:v>-1.7657586496915908E-3</c:v>
                </c:pt>
                <c:pt idx="1529">
                  <c:v>-2.9174544734083241E-3</c:v>
                </c:pt>
                <c:pt idx="1530">
                  <c:v>-2.9942123266551816E-3</c:v>
                </c:pt>
                <c:pt idx="1531">
                  <c:v>-3.4165445320198337E-3</c:v>
                </c:pt>
                <c:pt idx="1532">
                  <c:v>-2.303227634926529E-3</c:v>
                </c:pt>
                <c:pt idx="1533">
                  <c:v>-3.4933023852666912E-3</c:v>
                </c:pt>
                <c:pt idx="1534">
                  <c:v>-3.224649898902691E-3</c:v>
                </c:pt>
                <c:pt idx="1535">
                  <c:v>-3.2630288255261191E-3</c:v>
                </c:pt>
                <c:pt idx="1536">
                  <c:v>-2.687180913667753E-3</c:v>
                </c:pt>
                <c:pt idx="1537">
                  <c:v>-2.8406966201614671E-3</c:v>
                </c:pt>
                <c:pt idx="1538">
                  <c:v>-2.8790755467848956E-3</c:v>
                </c:pt>
                <c:pt idx="1539">
                  <c:v>-2.0729540751859574E-3</c:v>
                </c:pt>
                <c:pt idx="1540">
                  <c:v>-1.9578172953156718E-3</c:v>
                </c:pt>
                <c:pt idx="1541">
                  <c:v>-1.9578172953156718E-3</c:v>
                </c:pt>
                <c:pt idx="1542">
                  <c:v>-2.9558334000317527E-3</c:v>
                </c:pt>
                <c:pt idx="1543">
                  <c:v>-1.9194383686922431E-3</c:v>
                </c:pt>
                <c:pt idx="1544">
                  <c:v>-1.8810594420688143E-3</c:v>
                </c:pt>
                <c:pt idx="1545">
                  <c:v>-3.915470578124405E-3</c:v>
                </c:pt>
                <c:pt idx="1546">
                  <c:v>-2.4183644147968146E-3</c:v>
                </c:pt>
                <c:pt idx="1547">
                  <c:v>-2.8406966201614671E-3</c:v>
                </c:pt>
                <c:pt idx="1548">
                  <c:v>-2.5720441337974669E-3</c:v>
                </c:pt>
                <c:pt idx="1549">
                  <c:v>-2.4951222680436717E-3</c:v>
                </c:pt>
                <c:pt idx="1550">
                  <c:v>-8.0612147159893821E-4</c:v>
                </c:pt>
                <c:pt idx="1551">
                  <c:v>-3.1093491065254677E-3</c:v>
                </c:pt>
                <c:pt idx="1552">
                  <c:v>-1.5738640165744479E-3</c:v>
                </c:pt>
                <c:pt idx="1553">
                  <c:v>-2.0345751485625289E-3</c:v>
                </c:pt>
                <c:pt idx="1554">
                  <c:v>-3.0709701799020387E-3</c:v>
                </c:pt>
                <c:pt idx="1555">
                  <c:v>-2.8790755467848956E-3</c:v>
                </c:pt>
                <c:pt idx="1556">
                  <c:v>-2.8790755467848956E-3</c:v>
                </c:pt>
                <c:pt idx="1557">
                  <c:v>-2.3416065615499576E-3</c:v>
                </c:pt>
                <c:pt idx="1558">
                  <c:v>-1.8810594420688143E-3</c:v>
                </c:pt>
                <c:pt idx="1559">
                  <c:v>-3.1477280331488958E-3</c:v>
                </c:pt>
                <c:pt idx="1560">
                  <c:v>-2.3799854881733865E-3</c:v>
                </c:pt>
                <c:pt idx="1561">
                  <c:v>-1.5354850899510194E-3</c:v>
                </c:pt>
                <c:pt idx="1562">
                  <c:v>-3.5700602385135478E-3</c:v>
                </c:pt>
                <c:pt idx="1563">
                  <c:v>-2.533665207174038E-3</c:v>
                </c:pt>
                <c:pt idx="1564">
                  <c:v>-3.1093491065254677E-3</c:v>
                </c:pt>
                <c:pt idx="1565">
                  <c:v>-2.4183644147968146E-3</c:v>
                </c:pt>
                <c:pt idx="1566">
                  <c:v>-1.5354850899510194E-3</c:v>
                </c:pt>
                <c:pt idx="1567">
                  <c:v>-3.7235759450072623E-3</c:v>
                </c:pt>
                <c:pt idx="1568">
                  <c:v>-1.6506218698213052E-3</c:v>
                </c:pt>
                <c:pt idx="1569">
                  <c:v>-4.1842870769953433E-3</c:v>
                </c:pt>
                <c:pt idx="1570">
                  <c:v>-4.1075292237484863E-3</c:v>
                </c:pt>
                <c:pt idx="1571">
                  <c:v>-3.6084391651369768E-3</c:v>
                </c:pt>
                <c:pt idx="1572">
                  <c:v>-3.2630288255261191E-3</c:v>
                </c:pt>
                <c:pt idx="1573">
                  <c:v>-3.0709701799020387E-3</c:v>
                </c:pt>
                <c:pt idx="1574">
                  <c:v>-2.533665207174038E-3</c:v>
                </c:pt>
                <c:pt idx="1575">
                  <c:v>-1.381969383457305E-3</c:v>
                </c:pt>
                <c:pt idx="1576">
                  <c:v>-3.1861069597723243E-3</c:v>
                </c:pt>
                <c:pt idx="1577">
                  <c:v>-3.4549234586432626E-3</c:v>
                </c:pt>
                <c:pt idx="1578">
                  <c:v>-3.1477280331488958E-3</c:v>
                </c:pt>
                <c:pt idx="1579">
                  <c:v>-1.6506218698213052E-3</c:v>
                </c:pt>
                <c:pt idx="1580">
                  <c:v>-1.6890007964447337E-3</c:v>
                </c:pt>
                <c:pt idx="1581">
                  <c:v>-3.0325912532786102E-3</c:v>
                </c:pt>
                <c:pt idx="1582">
                  <c:v>-2.7255598402911815E-3</c:v>
                </c:pt>
                <c:pt idx="1583">
                  <c:v>-1.9578172953156718E-3</c:v>
                </c:pt>
                <c:pt idx="1584">
                  <c:v>-3.7235759450072623E-3</c:v>
                </c:pt>
                <c:pt idx="1585">
                  <c:v>-3.5316813118901197E-3</c:v>
                </c:pt>
                <c:pt idx="1586">
                  <c:v>-2.8790755467848956E-3</c:v>
                </c:pt>
                <c:pt idx="1587">
                  <c:v>-2.303227634926529E-3</c:v>
                </c:pt>
                <c:pt idx="1588">
                  <c:v>-2.9942123266551816E-3</c:v>
                </c:pt>
                <c:pt idx="1589">
                  <c:v>-3.3781656053964051E-3</c:v>
                </c:pt>
                <c:pt idx="1590">
                  <c:v>-3.6084391651369768E-3</c:v>
                </c:pt>
                <c:pt idx="1591">
                  <c:v>-2.2648487083031005E-3</c:v>
                </c:pt>
                <c:pt idx="1592">
                  <c:v>-2.9942123266551816E-3</c:v>
                </c:pt>
                <c:pt idx="1593">
                  <c:v>-2.0345751485625289E-3</c:v>
                </c:pt>
                <c:pt idx="1594">
                  <c:v>-2.9174544734083241E-3</c:v>
                </c:pt>
                <c:pt idx="1595">
                  <c:v>-2.9558334000317527E-3</c:v>
                </c:pt>
                <c:pt idx="1596">
                  <c:v>-2.9174544734083241E-3</c:v>
                </c:pt>
                <c:pt idx="1597">
                  <c:v>-2.648801987044324E-3</c:v>
                </c:pt>
                <c:pt idx="1598">
                  <c:v>-3.7235759450072623E-3</c:v>
                </c:pt>
                <c:pt idx="1599">
                  <c:v>-2.1497119284328145E-3</c:v>
                </c:pt>
                <c:pt idx="1600">
                  <c:v>-2.226469781679672E-3</c:v>
                </c:pt>
                <c:pt idx="1601">
                  <c:v>-1.8426805154453858E-3</c:v>
                </c:pt>
                <c:pt idx="1602">
                  <c:v>-1.7657586496915908E-3</c:v>
                </c:pt>
                <c:pt idx="1603">
                  <c:v>-2.8023176935380385E-3</c:v>
                </c:pt>
                <c:pt idx="1604">
                  <c:v>-2.9942123266551816E-3</c:v>
                </c:pt>
                <c:pt idx="1605">
                  <c:v>-2.3416065615499576E-3</c:v>
                </c:pt>
                <c:pt idx="1606">
                  <c:v>-2.533665207174038E-3</c:v>
                </c:pt>
                <c:pt idx="1607">
                  <c:v>-3.1093491065254677E-3</c:v>
                </c:pt>
                <c:pt idx="1608">
                  <c:v>-2.533665207174038E-3</c:v>
                </c:pt>
                <c:pt idx="1609">
                  <c:v>-3.4933023852666912E-3</c:v>
                </c:pt>
                <c:pt idx="1610">
                  <c:v>-2.687180913667753E-3</c:v>
                </c:pt>
                <c:pt idx="1611">
                  <c:v>-1.6506218698213052E-3</c:v>
                </c:pt>
                <c:pt idx="1612">
                  <c:v>-2.533665207174038E-3</c:v>
                </c:pt>
                <c:pt idx="1613">
                  <c:v>-3.1093491065254677E-3</c:v>
                </c:pt>
                <c:pt idx="1614">
                  <c:v>-1.6122429431978764E-3</c:v>
                </c:pt>
                <c:pt idx="1615">
                  <c:v>-2.0345751485625289E-3</c:v>
                </c:pt>
                <c:pt idx="1616">
                  <c:v>-3.1861069597723243E-3</c:v>
                </c:pt>
                <c:pt idx="1617">
                  <c:v>-4.1075292237484863E-3</c:v>
                </c:pt>
                <c:pt idx="1618">
                  <c:v>-3.0325912532786102E-3</c:v>
                </c:pt>
                <c:pt idx="1619">
                  <c:v>-2.3416065615499576E-3</c:v>
                </c:pt>
                <c:pt idx="1620">
                  <c:v>-1.6122429431978764E-3</c:v>
                </c:pt>
                <c:pt idx="1621">
                  <c:v>-3.5316813118901197E-3</c:v>
                </c:pt>
                <c:pt idx="1622">
                  <c:v>-2.8790755467848956E-3</c:v>
                </c:pt>
                <c:pt idx="1623">
                  <c:v>-3.4165445320198337E-3</c:v>
                </c:pt>
                <c:pt idx="1624">
                  <c:v>-2.9942123266551816E-3</c:v>
                </c:pt>
                <c:pt idx="1625">
                  <c:v>-2.1113330018093859E-3</c:v>
                </c:pt>
                <c:pt idx="1626">
                  <c:v>-1.4587272367041621E-3</c:v>
                </c:pt>
                <c:pt idx="1627">
                  <c:v>-4.3378027834890583E-3</c:v>
                </c:pt>
                <c:pt idx="1628">
                  <c:v>-1.8043015888219572E-3</c:v>
                </c:pt>
                <c:pt idx="1629">
                  <c:v>-2.8023176935380385E-3</c:v>
                </c:pt>
                <c:pt idx="1630">
                  <c:v>-3.4165445320198337E-3</c:v>
                </c:pt>
                <c:pt idx="1631">
                  <c:v>-2.8023176935380385E-3</c:v>
                </c:pt>
                <c:pt idx="1632">
                  <c:v>-2.188090855056243E-3</c:v>
                </c:pt>
                <c:pt idx="1633">
                  <c:v>-1.9578172953156718E-3</c:v>
                </c:pt>
                <c:pt idx="1634">
                  <c:v>-2.9558334000317527E-3</c:v>
                </c:pt>
                <c:pt idx="1635">
                  <c:v>-2.9558334000317527E-3</c:v>
                </c:pt>
                <c:pt idx="1636">
                  <c:v>-2.188090855056243E-3</c:v>
                </c:pt>
                <c:pt idx="1637">
                  <c:v>-2.4183644147968146E-3</c:v>
                </c:pt>
                <c:pt idx="1638">
                  <c:v>-3.4549234586432626E-3</c:v>
                </c:pt>
                <c:pt idx="1639">
                  <c:v>-3.4165445320198337E-3</c:v>
                </c:pt>
                <c:pt idx="1640">
                  <c:v>-9.980161047160813E-4</c:v>
                </c:pt>
                <c:pt idx="1641">
                  <c:v>-2.1497119284328145E-3</c:v>
                </c:pt>
                <c:pt idx="1642">
                  <c:v>-3.3397866787729766E-3</c:v>
                </c:pt>
                <c:pt idx="1643">
                  <c:v>-2.5720441337974669E-3</c:v>
                </c:pt>
                <c:pt idx="1644">
                  <c:v>-3.4549234586432626E-3</c:v>
                </c:pt>
                <c:pt idx="1645">
                  <c:v>-2.3416065615499576E-3</c:v>
                </c:pt>
                <c:pt idx="1646">
                  <c:v>-1.9194383686922431E-3</c:v>
                </c:pt>
                <c:pt idx="1647">
                  <c:v>-1.6890007964447337E-3</c:v>
                </c:pt>
                <c:pt idx="1648">
                  <c:v>-3.1093491065254677E-3</c:v>
                </c:pt>
                <c:pt idx="1649">
                  <c:v>-2.8790755467848956E-3</c:v>
                </c:pt>
                <c:pt idx="1650">
                  <c:v>-1.0747739579629384E-3</c:v>
                </c:pt>
                <c:pt idx="1651">
                  <c:v>-2.4951222680436717E-3</c:v>
                </c:pt>
                <c:pt idx="1652">
                  <c:v>-1.6890007964447337E-3</c:v>
                </c:pt>
                <c:pt idx="1653">
                  <c:v>-1.5354850899510194E-3</c:v>
                </c:pt>
                <c:pt idx="1654">
                  <c:v>-1.9961962219390999E-3</c:v>
                </c:pt>
                <c:pt idx="1655">
                  <c:v>-2.9942123266551816E-3</c:v>
                </c:pt>
                <c:pt idx="1656">
                  <c:v>-3.224649898902691E-3</c:v>
                </c:pt>
                <c:pt idx="1657">
                  <c:v>-2.533665207174038E-3</c:v>
                </c:pt>
                <c:pt idx="1658">
                  <c:v>-1.381969383457305E-3</c:v>
                </c:pt>
                <c:pt idx="1659">
                  <c:v>-3.0709701799020387E-3</c:v>
                </c:pt>
                <c:pt idx="1660">
                  <c:v>-3.9540135172547721E-3</c:v>
                </c:pt>
                <c:pt idx="1661">
                  <c:v>-3.3781656053964051E-3</c:v>
                </c:pt>
                <c:pt idx="1662">
                  <c:v>-2.4951222680436717E-3</c:v>
                </c:pt>
                <c:pt idx="1663">
                  <c:v>-2.226469781679672E-3</c:v>
                </c:pt>
                <c:pt idx="1664">
                  <c:v>-2.4567433414202432E-3</c:v>
                </c:pt>
                <c:pt idx="1665">
                  <c:v>-2.9558334000317527E-3</c:v>
                </c:pt>
                <c:pt idx="1666">
                  <c:v>-3.4549234586432626E-3</c:v>
                </c:pt>
                <c:pt idx="1667">
                  <c:v>-2.303227634926529E-3</c:v>
                </c:pt>
                <c:pt idx="1668">
                  <c:v>-4.1842870769953433E-3</c:v>
                </c:pt>
                <c:pt idx="1669">
                  <c:v>-2.3799854881733865E-3</c:v>
                </c:pt>
                <c:pt idx="1670">
                  <c:v>-2.1497119284328145E-3</c:v>
                </c:pt>
                <c:pt idx="1671">
                  <c:v>-3.5700602385135478E-3</c:v>
                </c:pt>
                <c:pt idx="1672">
                  <c:v>-3.3781656053964051E-3</c:v>
                </c:pt>
                <c:pt idx="1673">
                  <c:v>-1.381969383457305E-3</c:v>
                </c:pt>
                <c:pt idx="1674">
                  <c:v>-3.8003337982541198E-3</c:v>
                </c:pt>
                <c:pt idx="1675">
                  <c:v>-2.303227634926529E-3</c:v>
                </c:pt>
                <c:pt idx="1676">
                  <c:v>-3.5700602385135478E-3</c:v>
                </c:pt>
                <c:pt idx="1677">
                  <c:v>-2.533665207174038E-3</c:v>
                </c:pt>
                <c:pt idx="1678">
                  <c:v>-4.2994238568656289E-3</c:v>
                </c:pt>
                <c:pt idx="1679">
                  <c:v>-2.533665207174038E-3</c:v>
                </c:pt>
                <c:pt idx="1680">
                  <c:v>-2.226469781679672E-3</c:v>
                </c:pt>
                <c:pt idx="1681">
                  <c:v>-3.8387127248775484E-3</c:v>
                </c:pt>
                <c:pt idx="1682">
                  <c:v>-3.1861069597723243E-3</c:v>
                </c:pt>
                <c:pt idx="1683">
                  <c:v>-3.0709701799020387E-3</c:v>
                </c:pt>
                <c:pt idx="1684">
                  <c:v>-2.2648487083031005E-3</c:v>
                </c:pt>
                <c:pt idx="1685">
                  <c:v>-3.1861069597723243E-3</c:v>
                </c:pt>
                <c:pt idx="1686">
                  <c:v>-2.6104230604208955E-3</c:v>
                </c:pt>
                <c:pt idx="1687">
                  <c:v>-3.3781656053964051E-3</c:v>
                </c:pt>
                <c:pt idx="1688">
                  <c:v>-2.6104230604208955E-3</c:v>
                </c:pt>
                <c:pt idx="1689">
                  <c:v>-3.8387127248775484E-3</c:v>
                </c:pt>
                <c:pt idx="1690">
                  <c:v>-2.1497119284328145E-3</c:v>
                </c:pt>
                <c:pt idx="1691">
                  <c:v>-1.9961962219390999E-3</c:v>
                </c:pt>
                <c:pt idx="1692">
                  <c:v>-1.9961962219390999E-3</c:v>
                </c:pt>
                <c:pt idx="1693">
                  <c:v>-2.9942123266551816E-3</c:v>
                </c:pt>
                <c:pt idx="1694">
                  <c:v>-2.8406966201614671E-3</c:v>
                </c:pt>
                <c:pt idx="1695">
                  <c:v>-2.4567433414202432E-3</c:v>
                </c:pt>
                <c:pt idx="1696">
                  <c:v>-4.9904085485942811E-3</c:v>
                </c:pt>
                <c:pt idx="1697">
                  <c:v>-2.9174544734083241E-3</c:v>
                </c:pt>
                <c:pt idx="1698">
                  <c:v>-2.3416065615499576E-3</c:v>
                </c:pt>
                <c:pt idx="1699">
                  <c:v>-2.648801987044324E-3</c:v>
                </c:pt>
                <c:pt idx="1700">
                  <c:v>-3.3781656053964051E-3</c:v>
                </c:pt>
                <c:pt idx="1701">
                  <c:v>-2.0345751485625289E-3</c:v>
                </c:pt>
                <c:pt idx="1702">
                  <c:v>-3.8387127248775484E-3</c:v>
                </c:pt>
                <c:pt idx="1703">
                  <c:v>-2.4567433414202432E-3</c:v>
                </c:pt>
                <c:pt idx="1704">
                  <c:v>-2.8790755467848956E-3</c:v>
                </c:pt>
                <c:pt idx="1705">
                  <c:v>-3.7619548716306913E-3</c:v>
                </c:pt>
                <c:pt idx="1706">
                  <c:v>-2.9558334000317527E-3</c:v>
                </c:pt>
                <c:pt idx="1707">
                  <c:v>-9.2125825146922413E-4</c:v>
                </c:pt>
                <c:pt idx="1708">
                  <c:v>-2.6104230604208955E-3</c:v>
                </c:pt>
                <c:pt idx="1709">
                  <c:v>-3.4933023852666912E-3</c:v>
                </c:pt>
                <c:pt idx="1710">
                  <c:v>-3.9540135172547721E-3</c:v>
                </c:pt>
                <c:pt idx="1711">
                  <c:v>-2.76393876691461E-3</c:v>
                </c:pt>
                <c:pt idx="1712">
                  <c:v>-3.224649898902691E-3</c:v>
                </c:pt>
                <c:pt idx="1713">
                  <c:v>-1.9961962219390999E-3</c:v>
                </c:pt>
                <c:pt idx="1714">
                  <c:v>-1.381969383457305E-3</c:v>
                </c:pt>
                <c:pt idx="1715">
                  <c:v>-3.4549234586432626E-3</c:v>
                </c:pt>
                <c:pt idx="1716">
                  <c:v>-2.687180913667753E-3</c:v>
                </c:pt>
                <c:pt idx="1717">
                  <c:v>-3.0709701799020387E-3</c:v>
                </c:pt>
                <c:pt idx="1718">
                  <c:v>-3.3781656053964051E-3</c:v>
                </c:pt>
                <c:pt idx="1719">
                  <c:v>-4.529697416606201E-3</c:v>
                </c:pt>
                <c:pt idx="1720">
                  <c:v>-2.188090855056243E-3</c:v>
                </c:pt>
                <c:pt idx="1721">
                  <c:v>-3.8003337982541198E-3</c:v>
                </c:pt>
                <c:pt idx="1722">
                  <c:v>-2.76393876691461E-3</c:v>
                </c:pt>
                <c:pt idx="1723">
                  <c:v>-2.0729540751859574E-3</c:v>
                </c:pt>
                <c:pt idx="1724">
                  <c:v>-2.8790755467848956E-3</c:v>
                </c:pt>
                <c:pt idx="1725">
                  <c:v>-2.1497119284328145E-3</c:v>
                </c:pt>
                <c:pt idx="1726">
                  <c:v>-2.76393876691461E-3</c:v>
                </c:pt>
                <c:pt idx="1727">
                  <c:v>-1.6122429431978764E-3</c:v>
                </c:pt>
                <c:pt idx="1728">
                  <c:v>-1.7273797230681622E-3</c:v>
                </c:pt>
                <c:pt idx="1729">
                  <c:v>-2.2648487083031005E-3</c:v>
                </c:pt>
                <c:pt idx="1730">
                  <c:v>-2.0729540751859574E-3</c:v>
                </c:pt>
                <c:pt idx="1731">
                  <c:v>-2.9174544734083241E-3</c:v>
                </c:pt>
                <c:pt idx="1732">
                  <c:v>-2.1113330018093859E-3</c:v>
                </c:pt>
                <c:pt idx="1733">
                  <c:v>-4.1459081503719148E-3</c:v>
                </c:pt>
                <c:pt idx="1734">
                  <c:v>-2.5720441337974669E-3</c:v>
                </c:pt>
                <c:pt idx="1735">
                  <c:v>-2.8023176935380385E-3</c:v>
                </c:pt>
                <c:pt idx="1736">
                  <c:v>-1.5354850899510194E-3</c:v>
                </c:pt>
                <c:pt idx="1737">
                  <c:v>-3.3014077521495476E-3</c:v>
                </c:pt>
                <c:pt idx="1738">
                  <c:v>-3.1477280331488958E-3</c:v>
                </c:pt>
                <c:pt idx="1739">
                  <c:v>-2.9174544734083241E-3</c:v>
                </c:pt>
                <c:pt idx="1740">
                  <c:v>-2.533665207174038E-3</c:v>
                </c:pt>
                <c:pt idx="1741">
                  <c:v>-2.9174544734083241E-3</c:v>
                </c:pt>
                <c:pt idx="1742">
                  <c:v>-3.0325912532786102E-3</c:v>
                </c:pt>
                <c:pt idx="1743">
                  <c:v>-2.188090855056243E-3</c:v>
                </c:pt>
                <c:pt idx="1744">
                  <c:v>-3.4549234586432626E-3</c:v>
                </c:pt>
                <c:pt idx="1745">
                  <c:v>-2.4951222680436717E-3</c:v>
                </c:pt>
                <c:pt idx="1746">
                  <c:v>-1.6122429431978764E-3</c:v>
                </c:pt>
                <c:pt idx="1747">
                  <c:v>-1.381969383457305E-3</c:v>
                </c:pt>
                <c:pt idx="1748">
                  <c:v>-3.3014077521495476E-3</c:v>
                </c:pt>
                <c:pt idx="1749">
                  <c:v>-1.1900747503401619E-3</c:v>
                </c:pt>
                <c:pt idx="1750">
                  <c:v>-2.0345751485625289E-3</c:v>
                </c:pt>
                <c:pt idx="1751">
                  <c:v>-2.8023176935380385E-3</c:v>
                </c:pt>
                <c:pt idx="1752">
                  <c:v>-3.0709701799020387E-3</c:v>
                </c:pt>
                <c:pt idx="1753">
                  <c:v>-1.3435904568338765E-3</c:v>
                </c:pt>
                <c:pt idx="1754">
                  <c:v>-3.7619548716306913E-3</c:v>
                </c:pt>
                <c:pt idx="1755">
                  <c:v>-2.3799854881733865E-3</c:v>
                </c:pt>
                <c:pt idx="1756">
                  <c:v>-2.648801987044324E-3</c:v>
                </c:pt>
                <c:pt idx="1757">
                  <c:v>-2.4567433414202432E-3</c:v>
                </c:pt>
                <c:pt idx="1758">
                  <c:v>-3.5316813118901197E-3</c:v>
                </c:pt>
                <c:pt idx="1759">
                  <c:v>-3.0325912532786102E-3</c:v>
                </c:pt>
                <c:pt idx="1760">
                  <c:v>-2.4183644147968146E-3</c:v>
                </c:pt>
                <c:pt idx="1761">
                  <c:v>-7.6774254497550968E-4</c:v>
                </c:pt>
                <c:pt idx="1762">
                  <c:v>-2.6104230604208955E-3</c:v>
                </c:pt>
                <c:pt idx="1763">
                  <c:v>-1.3052115302104477E-3</c:v>
                </c:pt>
                <c:pt idx="1764">
                  <c:v>-2.4183644147968146E-3</c:v>
                </c:pt>
                <c:pt idx="1765">
                  <c:v>-2.8790755467848956E-3</c:v>
                </c:pt>
                <c:pt idx="1766">
                  <c:v>-2.0729540751859574E-3</c:v>
                </c:pt>
                <c:pt idx="1767">
                  <c:v>-2.0729540751859574E-3</c:v>
                </c:pt>
                <c:pt idx="1768">
                  <c:v>-2.0345751485625289E-3</c:v>
                </c:pt>
                <c:pt idx="1769">
                  <c:v>-2.533665207174038E-3</c:v>
                </c:pt>
                <c:pt idx="1770">
                  <c:v>-3.3397866787729766E-3</c:v>
                </c:pt>
                <c:pt idx="1771">
                  <c:v>-1.9578172953156718E-3</c:v>
                </c:pt>
                <c:pt idx="1772">
                  <c:v>-2.4183644147968146E-3</c:v>
                </c:pt>
                <c:pt idx="1773">
                  <c:v>-3.1861069597723243E-3</c:v>
                </c:pt>
                <c:pt idx="1774">
                  <c:v>-2.9558334000317527E-3</c:v>
                </c:pt>
                <c:pt idx="1775">
                  <c:v>-3.0709701799020387E-3</c:v>
                </c:pt>
                <c:pt idx="1776">
                  <c:v>-2.188090855056243E-3</c:v>
                </c:pt>
                <c:pt idx="1777">
                  <c:v>-2.3799854881733865E-3</c:v>
                </c:pt>
                <c:pt idx="1778">
                  <c:v>-2.6104230604208955E-3</c:v>
                </c:pt>
                <c:pt idx="1779">
                  <c:v>-2.226469781679672E-3</c:v>
                </c:pt>
                <c:pt idx="1780">
                  <c:v>-2.687180913667753E-3</c:v>
                </c:pt>
                <c:pt idx="1781">
                  <c:v>-2.0729540751859574E-3</c:v>
                </c:pt>
                <c:pt idx="1782">
                  <c:v>-2.0345751485625289E-3</c:v>
                </c:pt>
                <c:pt idx="1783">
                  <c:v>-3.224649898902691E-3</c:v>
                </c:pt>
                <c:pt idx="1784">
                  <c:v>-1.8810594420688143E-3</c:v>
                </c:pt>
                <c:pt idx="1785">
                  <c:v>-2.648801987044324E-3</c:v>
                </c:pt>
                <c:pt idx="1786">
                  <c:v>-2.8790755467848956E-3</c:v>
                </c:pt>
                <c:pt idx="1787">
                  <c:v>-1.266832603587019E-3</c:v>
                </c:pt>
                <c:pt idx="1788">
                  <c:v>-1.9961962219390999E-3</c:v>
                </c:pt>
                <c:pt idx="1789">
                  <c:v>-3.1093491065254677E-3</c:v>
                </c:pt>
                <c:pt idx="1790">
                  <c:v>-2.303227634926529E-3</c:v>
                </c:pt>
                <c:pt idx="1791">
                  <c:v>-1.6890007964447337E-3</c:v>
                </c:pt>
                <c:pt idx="1792">
                  <c:v>-2.3416065615499576E-3</c:v>
                </c:pt>
                <c:pt idx="1793">
                  <c:v>-3.8387127248775484E-3</c:v>
                </c:pt>
                <c:pt idx="1794">
                  <c:v>-2.2648487083031005E-3</c:v>
                </c:pt>
                <c:pt idx="1795">
                  <c:v>-2.9174544734083241E-3</c:v>
                </c:pt>
                <c:pt idx="1796">
                  <c:v>-2.687180913667753E-3</c:v>
                </c:pt>
                <c:pt idx="1797">
                  <c:v>-2.0345751485625289E-3</c:v>
                </c:pt>
                <c:pt idx="1798">
                  <c:v>-3.8387127248775484E-3</c:v>
                </c:pt>
                <c:pt idx="1799">
                  <c:v>-2.4183644147968146E-3</c:v>
                </c:pt>
                <c:pt idx="1800">
                  <c:v>-2.4567433414202432E-3</c:v>
                </c:pt>
                <c:pt idx="1801">
                  <c:v>-1.8043015888219572E-3</c:v>
                </c:pt>
                <c:pt idx="1802">
                  <c:v>-1.8426805154453858E-3</c:v>
                </c:pt>
                <c:pt idx="1803">
                  <c:v>-1.6122429431978764E-3</c:v>
                </c:pt>
                <c:pt idx="1804">
                  <c:v>-1.8043015888219572E-3</c:v>
                </c:pt>
                <c:pt idx="1805">
                  <c:v>-3.4549234586432626E-3</c:v>
                </c:pt>
                <c:pt idx="1806">
                  <c:v>-1.6506218698213052E-3</c:v>
                </c:pt>
                <c:pt idx="1807">
                  <c:v>-3.6084391651369768E-3</c:v>
                </c:pt>
                <c:pt idx="1808">
                  <c:v>-2.3416065615499576E-3</c:v>
                </c:pt>
                <c:pt idx="1809">
                  <c:v>-2.303227634926529E-3</c:v>
                </c:pt>
                <c:pt idx="1810">
                  <c:v>-1.266832603587019E-3</c:v>
                </c:pt>
                <c:pt idx="1811">
                  <c:v>-2.8406966201614671E-3</c:v>
                </c:pt>
                <c:pt idx="1812">
                  <c:v>-3.0325912532786102E-3</c:v>
                </c:pt>
                <c:pt idx="1813">
                  <c:v>-1.8426805154453858E-3</c:v>
                </c:pt>
                <c:pt idx="1814">
                  <c:v>-2.4567433414202432E-3</c:v>
                </c:pt>
                <c:pt idx="1815">
                  <c:v>-2.76393876691461E-3</c:v>
                </c:pt>
                <c:pt idx="1816">
                  <c:v>-3.7235759450072623E-3</c:v>
                </c:pt>
                <c:pt idx="1817">
                  <c:v>-3.4165445320198337E-3</c:v>
                </c:pt>
                <c:pt idx="1818">
                  <c:v>-2.226469781679672E-3</c:v>
                </c:pt>
                <c:pt idx="1819">
                  <c:v>-8.4450039822236685E-4</c:v>
                </c:pt>
                <c:pt idx="1820">
                  <c:v>-2.1497119284328145E-3</c:v>
                </c:pt>
                <c:pt idx="1821">
                  <c:v>-3.8770916515009765E-3</c:v>
                </c:pt>
                <c:pt idx="1822">
                  <c:v>-3.7235759450072623E-3</c:v>
                </c:pt>
                <c:pt idx="1823">
                  <c:v>-2.0345751485625289E-3</c:v>
                </c:pt>
                <c:pt idx="1824">
                  <c:v>-2.2648487083031005E-3</c:v>
                </c:pt>
                <c:pt idx="1825">
                  <c:v>-1.3052115302104477E-3</c:v>
                </c:pt>
                <c:pt idx="1826">
                  <c:v>-5.3746898523493816E-4</c:v>
                </c:pt>
                <c:pt idx="1827">
                  <c:v>-3.1477280331488958E-3</c:v>
                </c:pt>
                <c:pt idx="1828">
                  <c:v>-3.3397866787729766E-3</c:v>
                </c:pt>
                <c:pt idx="1829">
                  <c:v>-3.1861069597723243E-3</c:v>
                </c:pt>
                <c:pt idx="1830">
                  <c:v>-2.188090855056243E-3</c:v>
                </c:pt>
                <c:pt idx="1831">
                  <c:v>-2.2648487083031005E-3</c:v>
                </c:pt>
                <c:pt idx="1832">
                  <c:v>-1.4203483100807335E-3</c:v>
                </c:pt>
                <c:pt idx="1833">
                  <c:v>-2.5720441337974669E-3</c:v>
                </c:pt>
                <c:pt idx="1834">
                  <c:v>-1.1900747503401619E-3</c:v>
                </c:pt>
                <c:pt idx="1835">
                  <c:v>-1.9578172953156718E-3</c:v>
                </c:pt>
                <c:pt idx="1836">
                  <c:v>-1.1516958237167334E-3</c:v>
                </c:pt>
                <c:pt idx="1837">
                  <c:v>-2.7255598402911815E-3</c:v>
                </c:pt>
                <c:pt idx="1838">
                  <c:v>-2.8790755467848956E-3</c:v>
                </c:pt>
                <c:pt idx="1839">
                  <c:v>-2.4951222680436717E-3</c:v>
                </c:pt>
                <c:pt idx="1840">
                  <c:v>-1.9194383686922431E-3</c:v>
                </c:pt>
                <c:pt idx="1841">
                  <c:v>-3.4933023852666912E-3</c:v>
                </c:pt>
                <c:pt idx="1842">
                  <c:v>-2.5720441337974669E-3</c:v>
                </c:pt>
                <c:pt idx="1843">
                  <c:v>-1.5738640165744479E-3</c:v>
                </c:pt>
                <c:pt idx="1844">
                  <c:v>-1.3435904568338765E-3</c:v>
                </c:pt>
                <c:pt idx="1845">
                  <c:v>-1.6506218698213052E-3</c:v>
                </c:pt>
                <c:pt idx="1846">
                  <c:v>-2.533665207174038E-3</c:v>
                </c:pt>
                <c:pt idx="1847">
                  <c:v>-2.0345751485625289E-3</c:v>
                </c:pt>
                <c:pt idx="1848">
                  <c:v>-2.4951222680436717E-3</c:v>
                </c:pt>
                <c:pt idx="1849">
                  <c:v>-2.7255598402911815E-3</c:v>
                </c:pt>
                <c:pt idx="1850">
                  <c:v>-2.7255598402911815E-3</c:v>
                </c:pt>
                <c:pt idx="1851">
                  <c:v>-1.9578172953156718E-3</c:v>
                </c:pt>
                <c:pt idx="1852">
                  <c:v>-1.8810594420688143E-3</c:v>
                </c:pt>
                <c:pt idx="1853">
                  <c:v>-2.9942123266551816E-3</c:v>
                </c:pt>
                <c:pt idx="1854">
                  <c:v>-2.1497119284328145E-3</c:v>
                </c:pt>
                <c:pt idx="1855">
                  <c:v>-2.6104230604208955E-3</c:v>
                </c:pt>
                <c:pt idx="1856">
                  <c:v>-2.9942123266551816E-3</c:v>
                </c:pt>
                <c:pt idx="1857">
                  <c:v>-2.0729540751859574E-3</c:v>
                </c:pt>
                <c:pt idx="1858">
                  <c:v>-2.8023176935380385E-3</c:v>
                </c:pt>
                <c:pt idx="1859">
                  <c:v>-2.1497119284328145E-3</c:v>
                </c:pt>
                <c:pt idx="1860">
                  <c:v>-4.0691502971250577E-3</c:v>
                </c:pt>
                <c:pt idx="1861">
                  <c:v>-3.3397866787729766E-3</c:v>
                </c:pt>
                <c:pt idx="1862">
                  <c:v>-2.5720441337974669E-3</c:v>
                </c:pt>
                <c:pt idx="1863">
                  <c:v>-2.687180913667753E-3</c:v>
                </c:pt>
                <c:pt idx="1864">
                  <c:v>-1.6890007964447337E-3</c:v>
                </c:pt>
                <c:pt idx="1865">
                  <c:v>-4.0307713705016292E-3</c:v>
                </c:pt>
                <c:pt idx="1866">
                  <c:v>-2.687180913667753E-3</c:v>
                </c:pt>
                <c:pt idx="1867">
                  <c:v>-2.1497119284328145E-3</c:v>
                </c:pt>
                <c:pt idx="1868">
                  <c:v>-2.4183644147968146E-3</c:v>
                </c:pt>
                <c:pt idx="1869">
                  <c:v>-3.3781656053964051E-3</c:v>
                </c:pt>
                <c:pt idx="1870">
                  <c:v>-2.9942123266551816E-3</c:v>
                </c:pt>
                <c:pt idx="1871">
                  <c:v>-3.5700602385135478E-3</c:v>
                </c:pt>
                <c:pt idx="1872">
                  <c:v>-3.1477280331488958E-3</c:v>
                </c:pt>
                <c:pt idx="1873">
                  <c:v>-2.9174544734083241E-3</c:v>
                </c:pt>
                <c:pt idx="1874">
                  <c:v>-3.3781656053964051E-3</c:v>
                </c:pt>
                <c:pt idx="1875">
                  <c:v>-4.2610449302422004E-3</c:v>
                </c:pt>
                <c:pt idx="1876">
                  <c:v>-2.3416065615499576E-3</c:v>
                </c:pt>
                <c:pt idx="1877">
                  <c:v>-2.8790755467848956E-3</c:v>
                </c:pt>
                <c:pt idx="1878">
                  <c:v>-3.2244858863957528E-3</c:v>
                </c:pt>
                <c:pt idx="1879">
                  <c:v>-3.6084391651369768E-3</c:v>
                </c:pt>
                <c:pt idx="1880">
                  <c:v>-2.4183644147968146E-3</c:v>
                </c:pt>
                <c:pt idx="1881">
                  <c:v>-2.533665207174038E-3</c:v>
                </c:pt>
                <c:pt idx="1882">
                  <c:v>-3.224649898902691E-3</c:v>
                </c:pt>
                <c:pt idx="1883">
                  <c:v>-2.4567433414202432E-3</c:v>
                </c:pt>
                <c:pt idx="1884">
                  <c:v>-3.1861069597723243E-3</c:v>
                </c:pt>
                <c:pt idx="1885">
                  <c:v>-2.303227634926529E-3</c:v>
                </c:pt>
                <c:pt idx="1886">
                  <c:v>-3.1093491065254677E-3</c:v>
                </c:pt>
                <c:pt idx="1887">
                  <c:v>-1.8426805154453858E-3</c:v>
                </c:pt>
                <c:pt idx="1888">
                  <c:v>-1.381969383457305E-3</c:v>
                </c:pt>
                <c:pt idx="1889">
                  <c:v>-3.6851970183838338E-3</c:v>
                </c:pt>
                <c:pt idx="1890">
                  <c:v>-2.1497119284328145E-3</c:v>
                </c:pt>
                <c:pt idx="1891">
                  <c:v>-2.533665207174038E-3</c:v>
                </c:pt>
                <c:pt idx="1892">
                  <c:v>-3.4549234586432626E-3</c:v>
                </c:pt>
                <c:pt idx="1893">
                  <c:v>-1.6122429431978764E-3</c:v>
                </c:pt>
                <c:pt idx="1894">
                  <c:v>-2.3799854881733865E-3</c:v>
                </c:pt>
                <c:pt idx="1895">
                  <c:v>-2.9942123266551816E-3</c:v>
                </c:pt>
                <c:pt idx="1896">
                  <c:v>-3.1861069597723243E-3</c:v>
                </c:pt>
                <c:pt idx="1897">
                  <c:v>-2.0345751485625289E-3</c:v>
                </c:pt>
                <c:pt idx="1898">
                  <c:v>-8.8287932484579538E-4</c:v>
                </c:pt>
                <c:pt idx="1899">
                  <c:v>-3.5700602385135478E-3</c:v>
                </c:pt>
                <c:pt idx="1900">
                  <c:v>-2.7255598402911815E-3</c:v>
                </c:pt>
                <c:pt idx="1901">
                  <c:v>-2.188090855056243E-3</c:v>
                </c:pt>
                <c:pt idx="1902">
                  <c:v>-3.3781656053964051E-3</c:v>
                </c:pt>
                <c:pt idx="1903">
                  <c:v>-3.6084391651369768E-3</c:v>
                </c:pt>
                <c:pt idx="1904">
                  <c:v>-1.7657586496915908E-3</c:v>
                </c:pt>
                <c:pt idx="1905">
                  <c:v>-2.8023176935380385E-3</c:v>
                </c:pt>
                <c:pt idx="1906">
                  <c:v>-1.9578172953156718E-3</c:v>
                </c:pt>
                <c:pt idx="1907">
                  <c:v>-2.4567433414202432E-3</c:v>
                </c:pt>
                <c:pt idx="1908">
                  <c:v>-3.1861069597723243E-3</c:v>
                </c:pt>
                <c:pt idx="1909">
                  <c:v>-3.1093491065254677E-3</c:v>
                </c:pt>
                <c:pt idx="1910">
                  <c:v>-2.4567433414202432E-3</c:v>
                </c:pt>
                <c:pt idx="1911">
                  <c:v>-2.2648487083031005E-3</c:v>
                </c:pt>
                <c:pt idx="1912">
                  <c:v>-2.6104230604208955E-3</c:v>
                </c:pt>
                <c:pt idx="1913">
                  <c:v>-2.8406966201614671E-3</c:v>
                </c:pt>
                <c:pt idx="1914">
                  <c:v>-2.3799854881733865E-3</c:v>
                </c:pt>
                <c:pt idx="1915">
                  <c:v>-2.8406966201614671E-3</c:v>
                </c:pt>
                <c:pt idx="1916">
                  <c:v>-1.8426805154453858E-3</c:v>
                </c:pt>
                <c:pt idx="1917">
                  <c:v>-2.9174544734083241E-3</c:v>
                </c:pt>
                <c:pt idx="1918">
                  <c:v>-3.5700602385135478E-3</c:v>
                </c:pt>
                <c:pt idx="1919">
                  <c:v>-1.8810594420688143E-3</c:v>
                </c:pt>
                <c:pt idx="1920">
                  <c:v>-2.8790755467848956E-3</c:v>
                </c:pt>
                <c:pt idx="1921">
                  <c:v>-3.915470578124405E-3</c:v>
                </c:pt>
                <c:pt idx="1922">
                  <c:v>-3.915470578124405E-3</c:v>
                </c:pt>
                <c:pt idx="1923">
                  <c:v>-1.9194383686922431E-3</c:v>
                </c:pt>
                <c:pt idx="1924">
                  <c:v>-2.648801987044324E-3</c:v>
                </c:pt>
                <c:pt idx="1925">
                  <c:v>-1.9578172953156718E-3</c:v>
                </c:pt>
                <c:pt idx="1926">
                  <c:v>-1.4971061633275908E-3</c:v>
                </c:pt>
                <c:pt idx="1927">
                  <c:v>-2.4951222680436717E-3</c:v>
                </c:pt>
                <c:pt idx="1928">
                  <c:v>-3.4933023852666912E-3</c:v>
                </c:pt>
                <c:pt idx="1929">
                  <c:v>-1.9194383686922431E-3</c:v>
                </c:pt>
                <c:pt idx="1930">
                  <c:v>-2.303227634926529E-3</c:v>
                </c:pt>
                <c:pt idx="1931">
                  <c:v>-3.3014077521495476E-3</c:v>
                </c:pt>
                <c:pt idx="1932">
                  <c:v>-3.3781656053964051E-3</c:v>
                </c:pt>
                <c:pt idx="1933">
                  <c:v>-3.3781656053964051E-3</c:v>
                </c:pt>
                <c:pt idx="1934">
                  <c:v>-1.4203483100807335E-3</c:v>
                </c:pt>
                <c:pt idx="1935">
                  <c:v>-1.1516958237167334E-3</c:v>
                </c:pt>
                <c:pt idx="1936">
                  <c:v>-2.1113330018093859E-3</c:v>
                </c:pt>
                <c:pt idx="1937">
                  <c:v>-3.3014077521495476E-3</c:v>
                </c:pt>
                <c:pt idx="1938">
                  <c:v>-2.226469781679672E-3</c:v>
                </c:pt>
                <c:pt idx="1939">
                  <c:v>-2.0729540751859574E-3</c:v>
                </c:pt>
                <c:pt idx="1940">
                  <c:v>-2.0345751485625289E-3</c:v>
                </c:pt>
                <c:pt idx="1941">
                  <c:v>-1.9578172953156718E-3</c:v>
                </c:pt>
                <c:pt idx="1942">
                  <c:v>-2.188090855056243E-3</c:v>
                </c:pt>
                <c:pt idx="1943">
                  <c:v>-4.1075292237484863E-3</c:v>
                </c:pt>
                <c:pt idx="1944">
                  <c:v>-1.1900747503401619E-3</c:v>
                </c:pt>
                <c:pt idx="1945">
                  <c:v>-1.4203483100807335E-3</c:v>
                </c:pt>
                <c:pt idx="1946">
                  <c:v>-2.5720441337974669E-3</c:v>
                </c:pt>
                <c:pt idx="1947">
                  <c:v>-1.1133168970933046E-3</c:v>
                </c:pt>
                <c:pt idx="1948">
                  <c:v>-1.7273797230681622E-3</c:v>
                </c:pt>
                <c:pt idx="1949">
                  <c:v>-2.4567433414202432E-3</c:v>
                </c:pt>
                <c:pt idx="1950">
                  <c:v>-1.6890007964447337E-3</c:v>
                </c:pt>
                <c:pt idx="1951">
                  <c:v>-8.8287932484579538E-4</c:v>
                </c:pt>
                <c:pt idx="1952">
                  <c:v>-2.4183644147968146E-3</c:v>
                </c:pt>
                <c:pt idx="1953">
                  <c:v>-1.8810594420688143E-3</c:v>
                </c:pt>
                <c:pt idx="1954">
                  <c:v>-2.8406966201614671E-3</c:v>
                </c:pt>
                <c:pt idx="1955">
                  <c:v>-2.1497119284328145E-3</c:v>
                </c:pt>
                <c:pt idx="1956">
                  <c:v>-2.1113330018093859E-3</c:v>
                </c:pt>
                <c:pt idx="1957">
                  <c:v>-2.0729540751859574E-3</c:v>
                </c:pt>
                <c:pt idx="1958">
                  <c:v>-2.2648487083031005E-3</c:v>
                </c:pt>
                <c:pt idx="1959">
                  <c:v>-1.4203483100807335E-3</c:v>
                </c:pt>
                <c:pt idx="1960">
                  <c:v>-2.9174544734083241E-3</c:v>
                </c:pt>
                <c:pt idx="1961">
                  <c:v>-2.0345751485625289E-3</c:v>
                </c:pt>
                <c:pt idx="1962">
                  <c:v>-3.2630288255261191E-3</c:v>
                </c:pt>
                <c:pt idx="1963">
                  <c:v>-3.0325912532786102E-3</c:v>
                </c:pt>
                <c:pt idx="1964">
                  <c:v>-1.6506218698213052E-3</c:v>
                </c:pt>
                <c:pt idx="1965">
                  <c:v>-3.0709701799020387E-3</c:v>
                </c:pt>
                <c:pt idx="1966">
                  <c:v>-2.226469781679672E-3</c:v>
                </c:pt>
                <c:pt idx="1967">
                  <c:v>-1.3052115302104477E-3</c:v>
                </c:pt>
                <c:pt idx="1968">
                  <c:v>-3.5316813118901197E-3</c:v>
                </c:pt>
                <c:pt idx="1969">
                  <c:v>-1.3052115302104477E-3</c:v>
                </c:pt>
                <c:pt idx="1970">
                  <c:v>-3.1477280331488958E-3</c:v>
                </c:pt>
                <c:pt idx="1971">
                  <c:v>-2.7255598402911815E-3</c:v>
                </c:pt>
                <c:pt idx="1972">
                  <c:v>-3.4165445320198337E-3</c:v>
                </c:pt>
                <c:pt idx="1973">
                  <c:v>-3.9923924438781998E-3</c:v>
                </c:pt>
                <c:pt idx="1974">
                  <c:v>-2.7255598402911815E-3</c:v>
                </c:pt>
                <c:pt idx="1975">
                  <c:v>-2.8023176935380385E-3</c:v>
                </c:pt>
                <c:pt idx="1976">
                  <c:v>-2.9558334000317527E-3</c:v>
                </c:pt>
                <c:pt idx="1977">
                  <c:v>-2.188090855056243E-3</c:v>
                </c:pt>
                <c:pt idx="1978">
                  <c:v>-1.9961962219390999E-3</c:v>
                </c:pt>
                <c:pt idx="1979">
                  <c:v>-3.0709701799020387E-3</c:v>
                </c:pt>
                <c:pt idx="1980">
                  <c:v>-1.8810594420688143E-3</c:v>
                </c:pt>
                <c:pt idx="1981">
                  <c:v>-3.0709701799020387E-3</c:v>
                </c:pt>
                <c:pt idx="1982">
                  <c:v>-2.8406966201614671E-3</c:v>
                </c:pt>
                <c:pt idx="1983">
                  <c:v>-2.226469781679672E-3</c:v>
                </c:pt>
                <c:pt idx="1984">
                  <c:v>-1.6122429431978764E-3</c:v>
                </c:pt>
                <c:pt idx="1985">
                  <c:v>-2.8023176935380385E-3</c:v>
                </c:pt>
                <c:pt idx="1986">
                  <c:v>-2.6104230604208955E-3</c:v>
                </c:pt>
                <c:pt idx="1987">
                  <c:v>-3.8003337982541198E-3</c:v>
                </c:pt>
                <c:pt idx="1988">
                  <c:v>-2.8790755467848956E-3</c:v>
                </c:pt>
                <c:pt idx="1989">
                  <c:v>-3.6468180917604053E-3</c:v>
                </c:pt>
                <c:pt idx="1990">
                  <c:v>-2.4567433414202432E-3</c:v>
                </c:pt>
                <c:pt idx="1991">
                  <c:v>-3.6851970183838338E-3</c:v>
                </c:pt>
                <c:pt idx="1992">
                  <c:v>-2.6104230604208955E-3</c:v>
                </c:pt>
                <c:pt idx="1993">
                  <c:v>-3.9540135172547721E-3</c:v>
                </c:pt>
                <c:pt idx="1994">
                  <c:v>-1.3435904568338765E-3</c:v>
                </c:pt>
                <c:pt idx="1995">
                  <c:v>-1.7657586496915908E-3</c:v>
                </c:pt>
                <c:pt idx="1996">
                  <c:v>-3.7619548716306913E-3</c:v>
                </c:pt>
                <c:pt idx="1997">
                  <c:v>-1.8426805154453858E-3</c:v>
                </c:pt>
                <c:pt idx="1998">
                  <c:v>-2.2648487083031005E-3</c:v>
                </c:pt>
                <c:pt idx="1999">
                  <c:v>-2.4567433414202432E-3</c:v>
                </c:pt>
                <c:pt idx="2000">
                  <c:v>-2.7255598402911815E-3</c:v>
                </c:pt>
                <c:pt idx="2001">
                  <c:v>-2.1113330018093859E-3</c:v>
                </c:pt>
                <c:pt idx="2002">
                  <c:v>-1.4587272367041621E-3</c:v>
                </c:pt>
                <c:pt idx="2003">
                  <c:v>-3.6851970183838338E-3</c:v>
                </c:pt>
                <c:pt idx="2004">
                  <c:v>-2.9942123266551816E-3</c:v>
                </c:pt>
                <c:pt idx="2005">
                  <c:v>-1.8043015888219572E-3</c:v>
                </c:pt>
                <c:pt idx="2006">
                  <c:v>-2.0729540751859574E-3</c:v>
                </c:pt>
                <c:pt idx="2007">
                  <c:v>-2.4183644147968146E-3</c:v>
                </c:pt>
                <c:pt idx="2008">
                  <c:v>-1.9194383686922431E-3</c:v>
                </c:pt>
                <c:pt idx="2009">
                  <c:v>-2.2648487083031005E-3</c:v>
                </c:pt>
                <c:pt idx="2010">
                  <c:v>-2.8406966201614671E-3</c:v>
                </c:pt>
                <c:pt idx="2011">
                  <c:v>-1.7273797230681622E-3</c:v>
                </c:pt>
                <c:pt idx="2012">
                  <c:v>-2.9558334000317527E-3</c:v>
                </c:pt>
                <c:pt idx="2013">
                  <c:v>-2.3416065615499576E-3</c:v>
                </c:pt>
                <c:pt idx="2014">
                  <c:v>-2.2648487083031005E-3</c:v>
                </c:pt>
                <c:pt idx="2015">
                  <c:v>-2.0345751485625289E-3</c:v>
                </c:pt>
                <c:pt idx="2016">
                  <c:v>-2.8023176935380385E-3</c:v>
                </c:pt>
                <c:pt idx="2017">
                  <c:v>-3.7619548716306913E-3</c:v>
                </c:pt>
                <c:pt idx="2018">
                  <c:v>-2.5720441337974669E-3</c:v>
                </c:pt>
                <c:pt idx="2019">
                  <c:v>-4.2610449302422004E-3</c:v>
                </c:pt>
                <c:pt idx="2020">
                  <c:v>-3.2630288255261191E-3</c:v>
                </c:pt>
                <c:pt idx="2021">
                  <c:v>-2.533665207174038E-3</c:v>
                </c:pt>
                <c:pt idx="2022">
                  <c:v>-2.1113330018093859E-3</c:v>
                </c:pt>
                <c:pt idx="2023">
                  <c:v>-2.4567433414202432E-3</c:v>
                </c:pt>
                <c:pt idx="2024">
                  <c:v>-1.6122429431978764E-3</c:v>
                </c:pt>
                <c:pt idx="2025">
                  <c:v>-3.4933023852666912E-3</c:v>
                </c:pt>
                <c:pt idx="2026">
                  <c:v>-3.0325912532786102E-3</c:v>
                </c:pt>
                <c:pt idx="2027">
                  <c:v>-2.5720441337974669E-3</c:v>
                </c:pt>
                <c:pt idx="2028">
                  <c:v>-2.9942123266551816E-3</c:v>
                </c:pt>
                <c:pt idx="2029">
                  <c:v>-3.3397866787729766E-3</c:v>
                </c:pt>
                <c:pt idx="2030">
                  <c:v>-3.1861069597723243E-3</c:v>
                </c:pt>
                <c:pt idx="2031">
                  <c:v>-2.188090855056243E-3</c:v>
                </c:pt>
                <c:pt idx="2032">
                  <c:v>-2.188090855056243E-3</c:v>
                </c:pt>
                <c:pt idx="2033">
                  <c:v>-1.266832603587019E-3</c:v>
                </c:pt>
                <c:pt idx="2034">
                  <c:v>-2.3799854881733865E-3</c:v>
                </c:pt>
                <c:pt idx="2035">
                  <c:v>-3.1861069597723243E-3</c:v>
                </c:pt>
                <c:pt idx="2036">
                  <c:v>-1.9961962219390999E-3</c:v>
                </c:pt>
                <c:pt idx="2037">
                  <c:v>-1.9194383686922431E-3</c:v>
                </c:pt>
                <c:pt idx="2038">
                  <c:v>-2.687180913667753E-3</c:v>
                </c:pt>
                <c:pt idx="2039">
                  <c:v>-3.5700602385135478E-3</c:v>
                </c:pt>
                <c:pt idx="2040">
                  <c:v>-1.9194383686922431E-3</c:v>
                </c:pt>
                <c:pt idx="2041">
                  <c:v>-1.6890007964447337E-3</c:v>
                </c:pt>
                <c:pt idx="2042">
                  <c:v>-2.2648487083031005E-3</c:v>
                </c:pt>
                <c:pt idx="2043">
                  <c:v>-3.1093491065254677E-3</c:v>
                </c:pt>
                <c:pt idx="2044">
                  <c:v>-3.3014077521495476E-3</c:v>
                </c:pt>
                <c:pt idx="2045">
                  <c:v>-2.8023176935380385E-3</c:v>
                </c:pt>
                <c:pt idx="2046">
                  <c:v>-2.8023176935380385E-3</c:v>
                </c:pt>
                <c:pt idx="2047">
                  <c:v>-2.8023176935380385E-3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42-48D1-A41C-53C50EA47CFD}"/>
            </c:ext>
          </c:extLst>
        </c:ser>
        <c:ser>
          <c:idx val="2"/>
          <c:order val="2"/>
          <c:tx>
            <c:v>YELLOW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visible!$I$2:$I$2049</c:f>
              <c:numCache>
                <c:formatCode>General</c:formatCode>
                <c:ptCount val="2048"/>
                <c:pt idx="0">
                  <c:v>340.41</c:v>
                </c:pt>
                <c:pt idx="1">
                  <c:v>340.79</c:v>
                </c:pt>
                <c:pt idx="2">
                  <c:v>341.17</c:v>
                </c:pt>
                <c:pt idx="3">
                  <c:v>341.55</c:v>
                </c:pt>
                <c:pt idx="4">
                  <c:v>341.93</c:v>
                </c:pt>
                <c:pt idx="5">
                  <c:v>342.31</c:v>
                </c:pt>
                <c:pt idx="6">
                  <c:v>342.69</c:v>
                </c:pt>
                <c:pt idx="7">
                  <c:v>343.07</c:v>
                </c:pt>
                <c:pt idx="8">
                  <c:v>343.45</c:v>
                </c:pt>
                <c:pt idx="9">
                  <c:v>343.83</c:v>
                </c:pt>
                <c:pt idx="10">
                  <c:v>344.21</c:v>
                </c:pt>
                <c:pt idx="11">
                  <c:v>344.59</c:v>
                </c:pt>
                <c:pt idx="12">
                  <c:v>344.97</c:v>
                </c:pt>
                <c:pt idx="13">
                  <c:v>345.35</c:v>
                </c:pt>
                <c:pt idx="14">
                  <c:v>345.73</c:v>
                </c:pt>
                <c:pt idx="15">
                  <c:v>346.11</c:v>
                </c:pt>
                <c:pt idx="16">
                  <c:v>346.49</c:v>
                </c:pt>
                <c:pt idx="17">
                  <c:v>346.87</c:v>
                </c:pt>
                <c:pt idx="18">
                  <c:v>347.25</c:v>
                </c:pt>
                <c:pt idx="19">
                  <c:v>347.63</c:v>
                </c:pt>
                <c:pt idx="20">
                  <c:v>348.01</c:v>
                </c:pt>
                <c:pt idx="21">
                  <c:v>348.39</c:v>
                </c:pt>
                <c:pt idx="22">
                  <c:v>348.77</c:v>
                </c:pt>
                <c:pt idx="23">
                  <c:v>349.14</c:v>
                </c:pt>
                <c:pt idx="24">
                  <c:v>349.52</c:v>
                </c:pt>
                <c:pt idx="25">
                  <c:v>349.9</c:v>
                </c:pt>
                <c:pt idx="26">
                  <c:v>350.28</c:v>
                </c:pt>
                <c:pt idx="27">
                  <c:v>350.66</c:v>
                </c:pt>
                <c:pt idx="28">
                  <c:v>351.04</c:v>
                </c:pt>
                <c:pt idx="29">
                  <c:v>351.42</c:v>
                </c:pt>
                <c:pt idx="30">
                  <c:v>351.8</c:v>
                </c:pt>
                <c:pt idx="31">
                  <c:v>352.18</c:v>
                </c:pt>
                <c:pt idx="32">
                  <c:v>352.56</c:v>
                </c:pt>
                <c:pt idx="33">
                  <c:v>352.94</c:v>
                </c:pt>
                <c:pt idx="34">
                  <c:v>353.32</c:v>
                </c:pt>
                <c:pt idx="35">
                  <c:v>353.7</c:v>
                </c:pt>
                <c:pt idx="36">
                  <c:v>354.08</c:v>
                </c:pt>
                <c:pt idx="37">
                  <c:v>354.45</c:v>
                </c:pt>
                <c:pt idx="38">
                  <c:v>354.83</c:v>
                </c:pt>
                <c:pt idx="39">
                  <c:v>355.21</c:v>
                </c:pt>
                <c:pt idx="40">
                  <c:v>355.59</c:v>
                </c:pt>
                <c:pt idx="41">
                  <c:v>355.97</c:v>
                </c:pt>
                <c:pt idx="42">
                  <c:v>356.35</c:v>
                </c:pt>
                <c:pt idx="43">
                  <c:v>356.73</c:v>
                </c:pt>
                <c:pt idx="44">
                  <c:v>357.11</c:v>
                </c:pt>
                <c:pt idx="45">
                  <c:v>357.48</c:v>
                </c:pt>
                <c:pt idx="46">
                  <c:v>357.86</c:v>
                </c:pt>
                <c:pt idx="47">
                  <c:v>358.24</c:v>
                </c:pt>
                <c:pt idx="48">
                  <c:v>358.62</c:v>
                </c:pt>
                <c:pt idx="49">
                  <c:v>359</c:v>
                </c:pt>
                <c:pt idx="50">
                  <c:v>359.38</c:v>
                </c:pt>
                <c:pt idx="51">
                  <c:v>359.76</c:v>
                </c:pt>
                <c:pt idx="52">
                  <c:v>360.13</c:v>
                </c:pt>
                <c:pt idx="53">
                  <c:v>360.51</c:v>
                </c:pt>
                <c:pt idx="54">
                  <c:v>360.89</c:v>
                </c:pt>
                <c:pt idx="55">
                  <c:v>361.27</c:v>
                </c:pt>
                <c:pt idx="56">
                  <c:v>361.65</c:v>
                </c:pt>
                <c:pt idx="57">
                  <c:v>362.03</c:v>
                </c:pt>
                <c:pt idx="58">
                  <c:v>362.4</c:v>
                </c:pt>
                <c:pt idx="59">
                  <c:v>362.78</c:v>
                </c:pt>
                <c:pt idx="60">
                  <c:v>363.16</c:v>
                </c:pt>
                <c:pt idx="61">
                  <c:v>363.54</c:v>
                </c:pt>
                <c:pt idx="62">
                  <c:v>363.92</c:v>
                </c:pt>
                <c:pt idx="63">
                  <c:v>364.29</c:v>
                </c:pt>
                <c:pt idx="64">
                  <c:v>364.67</c:v>
                </c:pt>
                <c:pt idx="65">
                  <c:v>365.05</c:v>
                </c:pt>
                <c:pt idx="66">
                  <c:v>365.43</c:v>
                </c:pt>
                <c:pt idx="67">
                  <c:v>365.8</c:v>
                </c:pt>
                <c:pt idx="68">
                  <c:v>366.18</c:v>
                </c:pt>
                <c:pt idx="69">
                  <c:v>366.56</c:v>
                </c:pt>
                <c:pt idx="70">
                  <c:v>366.94</c:v>
                </c:pt>
                <c:pt idx="71">
                  <c:v>367.32</c:v>
                </c:pt>
                <c:pt idx="72">
                  <c:v>367.69</c:v>
                </c:pt>
                <c:pt idx="73">
                  <c:v>368.07</c:v>
                </c:pt>
                <c:pt idx="74">
                  <c:v>368.45</c:v>
                </c:pt>
                <c:pt idx="75">
                  <c:v>368.83</c:v>
                </c:pt>
                <c:pt idx="76">
                  <c:v>369.2</c:v>
                </c:pt>
                <c:pt idx="77">
                  <c:v>369.58</c:v>
                </c:pt>
                <c:pt idx="78">
                  <c:v>369.96</c:v>
                </c:pt>
                <c:pt idx="79">
                  <c:v>370.34</c:v>
                </c:pt>
                <c:pt idx="80">
                  <c:v>370.71</c:v>
                </c:pt>
                <c:pt idx="81">
                  <c:v>371.09</c:v>
                </c:pt>
                <c:pt idx="82">
                  <c:v>371.47</c:v>
                </c:pt>
                <c:pt idx="83">
                  <c:v>371.84</c:v>
                </c:pt>
                <c:pt idx="84">
                  <c:v>372.22</c:v>
                </c:pt>
                <c:pt idx="85">
                  <c:v>372.6</c:v>
                </c:pt>
                <c:pt idx="86">
                  <c:v>372.97</c:v>
                </c:pt>
                <c:pt idx="87">
                  <c:v>373.35</c:v>
                </c:pt>
                <c:pt idx="88">
                  <c:v>373.73</c:v>
                </c:pt>
                <c:pt idx="89">
                  <c:v>374.11</c:v>
                </c:pt>
                <c:pt idx="90">
                  <c:v>374.48</c:v>
                </c:pt>
                <c:pt idx="91">
                  <c:v>374.86</c:v>
                </c:pt>
                <c:pt idx="92">
                  <c:v>375.24</c:v>
                </c:pt>
                <c:pt idx="93">
                  <c:v>375.61</c:v>
                </c:pt>
                <c:pt idx="94">
                  <c:v>375.99</c:v>
                </c:pt>
                <c:pt idx="95">
                  <c:v>376.37</c:v>
                </c:pt>
                <c:pt idx="96">
                  <c:v>376.74</c:v>
                </c:pt>
                <c:pt idx="97">
                  <c:v>377.12</c:v>
                </c:pt>
                <c:pt idx="98">
                  <c:v>377.5</c:v>
                </c:pt>
                <c:pt idx="99">
                  <c:v>377.87</c:v>
                </c:pt>
                <c:pt idx="100">
                  <c:v>378.25</c:v>
                </c:pt>
                <c:pt idx="101">
                  <c:v>378.63</c:v>
                </c:pt>
                <c:pt idx="102">
                  <c:v>379</c:v>
                </c:pt>
                <c:pt idx="103">
                  <c:v>379.38</c:v>
                </c:pt>
                <c:pt idx="104">
                  <c:v>379.75</c:v>
                </c:pt>
                <c:pt idx="105">
                  <c:v>380.13</c:v>
                </c:pt>
                <c:pt idx="106">
                  <c:v>380.51</c:v>
                </c:pt>
                <c:pt idx="107">
                  <c:v>380.88</c:v>
                </c:pt>
                <c:pt idx="108">
                  <c:v>381.26</c:v>
                </c:pt>
                <c:pt idx="109">
                  <c:v>381.64</c:v>
                </c:pt>
                <c:pt idx="110">
                  <c:v>382.01</c:v>
                </c:pt>
                <c:pt idx="111">
                  <c:v>382.39</c:v>
                </c:pt>
                <c:pt idx="112">
                  <c:v>382.76</c:v>
                </c:pt>
                <c:pt idx="113">
                  <c:v>383.14</c:v>
                </c:pt>
                <c:pt idx="114">
                  <c:v>383.52</c:v>
                </c:pt>
                <c:pt idx="115">
                  <c:v>383.89</c:v>
                </c:pt>
                <c:pt idx="116">
                  <c:v>384.27</c:v>
                </c:pt>
                <c:pt idx="117">
                  <c:v>384.64</c:v>
                </c:pt>
                <c:pt idx="118">
                  <c:v>385.02</c:v>
                </c:pt>
                <c:pt idx="119">
                  <c:v>385.39</c:v>
                </c:pt>
                <c:pt idx="120">
                  <c:v>385.77</c:v>
                </c:pt>
                <c:pt idx="121">
                  <c:v>386.15</c:v>
                </c:pt>
                <c:pt idx="122">
                  <c:v>386.52</c:v>
                </c:pt>
                <c:pt idx="123">
                  <c:v>386.9</c:v>
                </c:pt>
                <c:pt idx="124">
                  <c:v>387.27</c:v>
                </c:pt>
                <c:pt idx="125">
                  <c:v>387.65</c:v>
                </c:pt>
                <c:pt idx="126">
                  <c:v>388.02</c:v>
                </c:pt>
                <c:pt idx="127">
                  <c:v>388.4</c:v>
                </c:pt>
                <c:pt idx="128">
                  <c:v>388.77</c:v>
                </c:pt>
                <c:pt idx="129">
                  <c:v>389.15</c:v>
                </c:pt>
                <c:pt idx="130">
                  <c:v>389.52</c:v>
                </c:pt>
                <c:pt idx="131">
                  <c:v>389.9</c:v>
                </c:pt>
                <c:pt idx="132">
                  <c:v>390.27</c:v>
                </c:pt>
                <c:pt idx="133">
                  <c:v>390.65</c:v>
                </c:pt>
                <c:pt idx="134">
                  <c:v>391.02</c:v>
                </c:pt>
                <c:pt idx="135">
                  <c:v>391.4</c:v>
                </c:pt>
                <c:pt idx="136">
                  <c:v>391.77</c:v>
                </c:pt>
                <c:pt idx="137">
                  <c:v>392.15</c:v>
                </c:pt>
                <c:pt idx="138">
                  <c:v>392.52</c:v>
                </c:pt>
                <c:pt idx="139">
                  <c:v>392.9</c:v>
                </c:pt>
                <c:pt idx="140">
                  <c:v>393.27</c:v>
                </c:pt>
                <c:pt idx="141">
                  <c:v>393.65</c:v>
                </c:pt>
                <c:pt idx="142">
                  <c:v>394.02</c:v>
                </c:pt>
                <c:pt idx="143">
                  <c:v>394.4</c:v>
                </c:pt>
                <c:pt idx="144">
                  <c:v>394.77</c:v>
                </c:pt>
                <c:pt idx="145">
                  <c:v>395.15</c:v>
                </c:pt>
                <c:pt idx="146">
                  <c:v>395.52</c:v>
                </c:pt>
                <c:pt idx="147">
                  <c:v>395.9</c:v>
                </c:pt>
                <c:pt idx="148">
                  <c:v>396.27</c:v>
                </c:pt>
                <c:pt idx="149">
                  <c:v>396.65</c:v>
                </c:pt>
                <c:pt idx="150">
                  <c:v>397.02</c:v>
                </c:pt>
                <c:pt idx="151">
                  <c:v>397.39</c:v>
                </c:pt>
                <c:pt idx="152">
                  <c:v>397.77</c:v>
                </c:pt>
                <c:pt idx="153">
                  <c:v>398.14</c:v>
                </c:pt>
                <c:pt idx="154">
                  <c:v>398.52</c:v>
                </c:pt>
                <c:pt idx="155">
                  <c:v>398.89</c:v>
                </c:pt>
                <c:pt idx="156">
                  <c:v>399.27</c:v>
                </c:pt>
                <c:pt idx="157">
                  <c:v>399.64</c:v>
                </c:pt>
                <c:pt idx="158">
                  <c:v>400.01</c:v>
                </c:pt>
                <c:pt idx="159">
                  <c:v>400.39</c:v>
                </c:pt>
                <c:pt idx="160">
                  <c:v>400.76</c:v>
                </c:pt>
                <c:pt idx="161">
                  <c:v>401.14</c:v>
                </c:pt>
                <c:pt idx="162">
                  <c:v>401.51</c:v>
                </c:pt>
                <c:pt idx="163">
                  <c:v>401.88</c:v>
                </c:pt>
                <c:pt idx="164">
                  <c:v>402.26</c:v>
                </c:pt>
                <c:pt idx="165">
                  <c:v>402.63</c:v>
                </c:pt>
                <c:pt idx="166">
                  <c:v>403.01</c:v>
                </c:pt>
                <c:pt idx="167">
                  <c:v>403.38</c:v>
                </c:pt>
                <c:pt idx="168">
                  <c:v>403.75</c:v>
                </c:pt>
                <c:pt idx="169">
                  <c:v>404.13</c:v>
                </c:pt>
                <c:pt idx="170">
                  <c:v>404.5</c:v>
                </c:pt>
                <c:pt idx="171">
                  <c:v>404.87</c:v>
                </c:pt>
                <c:pt idx="172">
                  <c:v>405.25</c:v>
                </c:pt>
                <c:pt idx="173">
                  <c:v>405.62</c:v>
                </c:pt>
                <c:pt idx="174">
                  <c:v>405.99</c:v>
                </c:pt>
                <c:pt idx="175">
                  <c:v>406.37</c:v>
                </c:pt>
                <c:pt idx="176">
                  <c:v>406.74</c:v>
                </c:pt>
                <c:pt idx="177">
                  <c:v>407.11</c:v>
                </c:pt>
                <c:pt idx="178">
                  <c:v>407.49</c:v>
                </c:pt>
                <c:pt idx="179">
                  <c:v>407.86</c:v>
                </c:pt>
                <c:pt idx="180">
                  <c:v>408.23</c:v>
                </c:pt>
                <c:pt idx="181">
                  <c:v>408.61</c:v>
                </c:pt>
                <c:pt idx="182">
                  <c:v>408.98</c:v>
                </c:pt>
                <c:pt idx="183">
                  <c:v>409.35</c:v>
                </c:pt>
                <c:pt idx="184">
                  <c:v>409.73</c:v>
                </c:pt>
                <c:pt idx="185">
                  <c:v>410.1</c:v>
                </c:pt>
                <c:pt idx="186">
                  <c:v>410.47</c:v>
                </c:pt>
                <c:pt idx="187">
                  <c:v>410.85</c:v>
                </c:pt>
                <c:pt idx="188">
                  <c:v>411.22</c:v>
                </c:pt>
                <c:pt idx="189">
                  <c:v>411.59</c:v>
                </c:pt>
                <c:pt idx="190">
                  <c:v>411.96</c:v>
                </c:pt>
                <c:pt idx="191">
                  <c:v>412.34</c:v>
                </c:pt>
                <c:pt idx="192">
                  <c:v>412.71</c:v>
                </c:pt>
                <c:pt idx="193">
                  <c:v>413.08</c:v>
                </c:pt>
                <c:pt idx="194">
                  <c:v>413.45</c:v>
                </c:pt>
                <c:pt idx="195">
                  <c:v>413.83</c:v>
                </c:pt>
                <c:pt idx="196">
                  <c:v>414.2</c:v>
                </c:pt>
                <c:pt idx="197">
                  <c:v>414.57</c:v>
                </c:pt>
                <c:pt idx="198">
                  <c:v>414.94</c:v>
                </c:pt>
                <c:pt idx="199">
                  <c:v>415.32</c:v>
                </c:pt>
                <c:pt idx="200">
                  <c:v>415.69</c:v>
                </c:pt>
                <c:pt idx="201">
                  <c:v>416.06</c:v>
                </c:pt>
                <c:pt idx="202">
                  <c:v>416.43</c:v>
                </c:pt>
                <c:pt idx="203">
                  <c:v>416.81</c:v>
                </c:pt>
                <c:pt idx="204">
                  <c:v>417.18</c:v>
                </c:pt>
                <c:pt idx="205">
                  <c:v>417.55</c:v>
                </c:pt>
                <c:pt idx="206">
                  <c:v>417.92</c:v>
                </c:pt>
                <c:pt idx="207">
                  <c:v>418.29</c:v>
                </c:pt>
                <c:pt idx="208">
                  <c:v>418.67</c:v>
                </c:pt>
                <c:pt idx="209">
                  <c:v>419.04</c:v>
                </c:pt>
                <c:pt idx="210">
                  <c:v>419.41</c:v>
                </c:pt>
                <c:pt idx="211">
                  <c:v>419.78</c:v>
                </c:pt>
                <c:pt idx="212">
                  <c:v>420.15</c:v>
                </c:pt>
                <c:pt idx="213">
                  <c:v>420.53</c:v>
                </c:pt>
                <c:pt idx="214">
                  <c:v>420.9</c:v>
                </c:pt>
                <c:pt idx="215">
                  <c:v>421.27</c:v>
                </c:pt>
                <c:pt idx="216">
                  <c:v>421.64</c:v>
                </c:pt>
                <c:pt idx="217">
                  <c:v>422.01</c:v>
                </c:pt>
                <c:pt idx="218">
                  <c:v>422.38</c:v>
                </c:pt>
                <c:pt idx="219">
                  <c:v>422.76</c:v>
                </c:pt>
                <c:pt idx="220">
                  <c:v>423.13</c:v>
                </c:pt>
                <c:pt idx="221">
                  <c:v>423.5</c:v>
                </c:pt>
                <c:pt idx="222">
                  <c:v>423.87</c:v>
                </c:pt>
                <c:pt idx="223">
                  <c:v>424.24</c:v>
                </c:pt>
                <c:pt idx="224">
                  <c:v>424.61</c:v>
                </c:pt>
                <c:pt idx="225">
                  <c:v>424.99</c:v>
                </c:pt>
                <c:pt idx="226">
                  <c:v>425.36</c:v>
                </c:pt>
                <c:pt idx="227">
                  <c:v>425.73</c:v>
                </c:pt>
                <c:pt idx="228">
                  <c:v>426.1</c:v>
                </c:pt>
                <c:pt idx="229">
                  <c:v>426.47</c:v>
                </c:pt>
                <c:pt idx="230">
                  <c:v>426.84</c:v>
                </c:pt>
                <c:pt idx="231">
                  <c:v>427.21</c:v>
                </c:pt>
                <c:pt idx="232">
                  <c:v>427.58</c:v>
                </c:pt>
                <c:pt idx="233">
                  <c:v>427.95</c:v>
                </c:pt>
                <c:pt idx="234">
                  <c:v>428.33</c:v>
                </c:pt>
                <c:pt idx="235">
                  <c:v>428.7</c:v>
                </c:pt>
                <c:pt idx="236">
                  <c:v>429.07</c:v>
                </c:pt>
                <c:pt idx="237">
                  <c:v>429.44</c:v>
                </c:pt>
                <c:pt idx="238">
                  <c:v>429.81</c:v>
                </c:pt>
                <c:pt idx="239">
                  <c:v>430.18</c:v>
                </c:pt>
                <c:pt idx="240">
                  <c:v>430.55</c:v>
                </c:pt>
                <c:pt idx="241">
                  <c:v>430.92</c:v>
                </c:pt>
                <c:pt idx="242">
                  <c:v>431.29</c:v>
                </c:pt>
                <c:pt idx="243">
                  <c:v>431.66</c:v>
                </c:pt>
                <c:pt idx="244">
                  <c:v>432.03</c:v>
                </c:pt>
                <c:pt idx="245">
                  <c:v>432.4</c:v>
                </c:pt>
                <c:pt idx="246">
                  <c:v>432.77</c:v>
                </c:pt>
                <c:pt idx="247">
                  <c:v>433.14</c:v>
                </c:pt>
                <c:pt idx="248">
                  <c:v>433.51</c:v>
                </c:pt>
                <c:pt idx="249">
                  <c:v>433.89</c:v>
                </c:pt>
                <c:pt idx="250">
                  <c:v>434.26</c:v>
                </c:pt>
                <c:pt idx="251">
                  <c:v>434.63</c:v>
                </c:pt>
                <c:pt idx="252">
                  <c:v>435</c:v>
                </c:pt>
                <c:pt idx="253">
                  <c:v>435.37</c:v>
                </c:pt>
                <c:pt idx="254">
                  <c:v>435.74</c:v>
                </c:pt>
                <c:pt idx="255">
                  <c:v>436.11</c:v>
                </c:pt>
                <c:pt idx="256">
                  <c:v>436.48</c:v>
                </c:pt>
                <c:pt idx="257">
                  <c:v>436.85</c:v>
                </c:pt>
                <c:pt idx="258">
                  <c:v>437.22</c:v>
                </c:pt>
                <c:pt idx="259">
                  <c:v>437.59</c:v>
                </c:pt>
                <c:pt idx="260">
                  <c:v>437.96</c:v>
                </c:pt>
                <c:pt idx="261">
                  <c:v>438.33</c:v>
                </c:pt>
                <c:pt idx="262">
                  <c:v>438.7</c:v>
                </c:pt>
                <c:pt idx="263">
                  <c:v>439.07</c:v>
                </c:pt>
                <c:pt idx="264">
                  <c:v>439.44</c:v>
                </c:pt>
                <c:pt idx="265">
                  <c:v>439.8</c:v>
                </c:pt>
                <c:pt idx="266">
                  <c:v>440.17</c:v>
                </c:pt>
                <c:pt idx="267">
                  <c:v>440.54</c:v>
                </c:pt>
                <c:pt idx="268">
                  <c:v>440.91</c:v>
                </c:pt>
                <c:pt idx="269">
                  <c:v>441.28</c:v>
                </c:pt>
                <c:pt idx="270">
                  <c:v>441.65</c:v>
                </c:pt>
                <c:pt idx="271">
                  <c:v>442.02</c:v>
                </c:pt>
                <c:pt idx="272">
                  <c:v>442.39</c:v>
                </c:pt>
                <c:pt idx="273">
                  <c:v>442.76</c:v>
                </c:pt>
                <c:pt idx="274">
                  <c:v>443.13</c:v>
                </c:pt>
                <c:pt idx="275">
                  <c:v>443.5</c:v>
                </c:pt>
                <c:pt idx="276">
                  <c:v>443.87</c:v>
                </c:pt>
                <c:pt idx="277">
                  <c:v>444.24</c:v>
                </c:pt>
                <c:pt idx="278">
                  <c:v>444.61</c:v>
                </c:pt>
                <c:pt idx="279">
                  <c:v>444.98</c:v>
                </c:pt>
                <c:pt idx="280">
                  <c:v>445.35</c:v>
                </c:pt>
                <c:pt idx="281">
                  <c:v>445.71</c:v>
                </c:pt>
                <c:pt idx="282">
                  <c:v>446.08</c:v>
                </c:pt>
                <c:pt idx="283">
                  <c:v>446.45</c:v>
                </c:pt>
                <c:pt idx="284">
                  <c:v>446.82</c:v>
                </c:pt>
                <c:pt idx="285">
                  <c:v>447.19</c:v>
                </c:pt>
                <c:pt idx="286">
                  <c:v>447.56</c:v>
                </c:pt>
                <c:pt idx="287">
                  <c:v>447.93</c:v>
                </c:pt>
                <c:pt idx="288">
                  <c:v>448.3</c:v>
                </c:pt>
                <c:pt idx="289">
                  <c:v>448.66</c:v>
                </c:pt>
                <c:pt idx="290">
                  <c:v>449.03</c:v>
                </c:pt>
                <c:pt idx="291">
                  <c:v>449.4</c:v>
                </c:pt>
                <c:pt idx="292">
                  <c:v>449.77</c:v>
                </c:pt>
                <c:pt idx="293">
                  <c:v>450.14</c:v>
                </c:pt>
                <c:pt idx="294">
                  <c:v>450.51</c:v>
                </c:pt>
                <c:pt idx="295">
                  <c:v>450.88</c:v>
                </c:pt>
                <c:pt idx="296">
                  <c:v>451.24</c:v>
                </c:pt>
                <c:pt idx="297">
                  <c:v>451.61</c:v>
                </c:pt>
                <c:pt idx="298">
                  <c:v>451.98</c:v>
                </c:pt>
                <c:pt idx="299">
                  <c:v>452.35</c:v>
                </c:pt>
                <c:pt idx="300">
                  <c:v>452.72</c:v>
                </c:pt>
                <c:pt idx="301">
                  <c:v>453.09</c:v>
                </c:pt>
                <c:pt idx="302">
                  <c:v>453.45</c:v>
                </c:pt>
                <c:pt idx="303">
                  <c:v>453.82</c:v>
                </c:pt>
                <c:pt idx="304">
                  <c:v>454.19</c:v>
                </c:pt>
                <c:pt idx="305">
                  <c:v>454.56</c:v>
                </c:pt>
                <c:pt idx="306">
                  <c:v>454.93</c:v>
                </c:pt>
                <c:pt idx="307">
                  <c:v>455.29</c:v>
                </c:pt>
                <c:pt idx="308">
                  <c:v>455.66</c:v>
                </c:pt>
                <c:pt idx="309">
                  <c:v>456.03</c:v>
                </c:pt>
                <c:pt idx="310">
                  <c:v>456.4</c:v>
                </c:pt>
                <c:pt idx="311">
                  <c:v>456.76</c:v>
                </c:pt>
                <c:pt idx="312">
                  <c:v>457.13</c:v>
                </c:pt>
                <c:pt idx="313">
                  <c:v>457.5</c:v>
                </c:pt>
                <c:pt idx="314">
                  <c:v>457.87</c:v>
                </c:pt>
                <c:pt idx="315">
                  <c:v>458.24</c:v>
                </c:pt>
                <c:pt idx="316">
                  <c:v>458.6</c:v>
                </c:pt>
                <c:pt idx="317">
                  <c:v>458.97</c:v>
                </c:pt>
                <c:pt idx="318">
                  <c:v>459.34</c:v>
                </c:pt>
                <c:pt idx="319">
                  <c:v>459.71</c:v>
                </c:pt>
                <c:pt idx="320">
                  <c:v>460.07</c:v>
                </c:pt>
                <c:pt idx="321">
                  <c:v>460.44</c:v>
                </c:pt>
                <c:pt idx="322">
                  <c:v>460.81</c:v>
                </c:pt>
                <c:pt idx="323">
                  <c:v>461.17</c:v>
                </c:pt>
                <c:pt idx="324">
                  <c:v>461.54</c:v>
                </c:pt>
                <c:pt idx="325">
                  <c:v>461.91</c:v>
                </c:pt>
                <c:pt idx="326">
                  <c:v>462.28</c:v>
                </c:pt>
                <c:pt idx="327">
                  <c:v>462.64</c:v>
                </c:pt>
                <c:pt idx="328">
                  <c:v>463.01</c:v>
                </c:pt>
                <c:pt idx="329">
                  <c:v>463.38</c:v>
                </c:pt>
                <c:pt idx="330">
                  <c:v>463.74</c:v>
                </c:pt>
                <c:pt idx="331">
                  <c:v>464.11</c:v>
                </c:pt>
                <c:pt idx="332">
                  <c:v>464.48</c:v>
                </c:pt>
                <c:pt idx="333">
                  <c:v>464.84</c:v>
                </c:pt>
                <c:pt idx="334">
                  <c:v>465.21</c:v>
                </c:pt>
                <c:pt idx="335">
                  <c:v>465.58</c:v>
                </c:pt>
                <c:pt idx="336">
                  <c:v>465.94</c:v>
                </c:pt>
                <c:pt idx="337">
                  <c:v>466.31</c:v>
                </c:pt>
                <c:pt idx="338">
                  <c:v>466.68</c:v>
                </c:pt>
                <c:pt idx="339">
                  <c:v>467.04</c:v>
                </c:pt>
                <c:pt idx="340">
                  <c:v>467.41</c:v>
                </c:pt>
                <c:pt idx="341">
                  <c:v>467.78</c:v>
                </c:pt>
                <c:pt idx="342">
                  <c:v>468.14</c:v>
                </c:pt>
                <c:pt idx="343">
                  <c:v>468.51</c:v>
                </c:pt>
                <c:pt idx="344">
                  <c:v>468.88</c:v>
                </c:pt>
                <c:pt idx="345">
                  <c:v>469.24</c:v>
                </c:pt>
                <c:pt idx="346">
                  <c:v>469.61</c:v>
                </c:pt>
                <c:pt idx="347">
                  <c:v>469.98</c:v>
                </c:pt>
                <c:pt idx="348">
                  <c:v>470.34</c:v>
                </c:pt>
                <c:pt idx="349">
                  <c:v>470.71</c:v>
                </c:pt>
                <c:pt idx="350">
                  <c:v>471.07</c:v>
                </c:pt>
                <c:pt idx="351">
                  <c:v>471.44</c:v>
                </c:pt>
                <c:pt idx="352">
                  <c:v>471.81</c:v>
                </c:pt>
                <c:pt idx="353">
                  <c:v>472.17</c:v>
                </c:pt>
                <c:pt idx="354">
                  <c:v>472.54</c:v>
                </c:pt>
                <c:pt idx="355">
                  <c:v>472.9</c:v>
                </c:pt>
                <c:pt idx="356">
                  <c:v>473.27</c:v>
                </c:pt>
                <c:pt idx="357">
                  <c:v>473.64</c:v>
                </c:pt>
                <c:pt idx="358">
                  <c:v>474</c:v>
                </c:pt>
                <c:pt idx="359">
                  <c:v>474.37</c:v>
                </c:pt>
                <c:pt idx="360">
                  <c:v>474.73</c:v>
                </c:pt>
                <c:pt idx="361">
                  <c:v>475.1</c:v>
                </c:pt>
                <c:pt idx="362">
                  <c:v>475.46</c:v>
                </c:pt>
                <c:pt idx="363">
                  <c:v>475.83</c:v>
                </c:pt>
                <c:pt idx="364">
                  <c:v>476.19</c:v>
                </c:pt>
                <c:pt idx="365">
                  <c:v>476.56</c:v>
                </c:pt>
                <c:pt idx="366">
                  <c:v>476.93</c:v>
                </c:pt>
                <c:pt idx="367">
                  <c:v>477.29</c:v>
                </c:pt>
                <c:pt idx="368">
                  <c:v>477.66</c:v>
                </c:pt>
                <c:pt idx="369">
                  <c:v>478.02</c:v>
                </c:pt>
                <c:pt idx="370">
                  <c:v>478.39</c:v>
                </c:pt>
                <c:pt idx="371">
                  <c:v>478.75</c:v>
                </c:pt>
                <c:pt idx="372">
                  <c:v>479.12</c:v>
                </c:pt>
                <c:pt idx="373">
                  <c:v>479.48</c:v>
                </c:pt>
                <c:pt idx="374">
                  <c:v>479.85</c:v>
                </c:pt>
                <c:pt idx="375">
                  <c:v>480.21</c:v>
                </c:pt>
                <c:pt idx="376">
                  <c:v>480.58</c:v>
                </c:pt>
                <c:pt idx="377">
                  <c:v>480.94</c:v>
                </c:pt>
                <c:pt idx="378">
                  <c:v>481.31</c:v>
                </c:pt>
                <c:pt idx="379">
                  <c:v>481.67</c:v>
                </c:pt>
                <c:pt idx="380">
                  <c:v>482.04</c:v>
                </c:pt>
                <c:pt idx="381">
                  <c:v>482.4</c:v>
                </c:pt>
                <c:pt idx="382">
                  <c:v>482.77</c:v>
                </c:pt>
                <c:pt idx="383">
                  <c:v>483.13</c:v>
                </c:pt>
                <c:pt idx="384">
                  <c:v>483.5</c:v>
                </c:pt>
                <c:pt idx="385">
                  <c:v>483.86</c:v>
                </c:pt>
                <c:pt idx="386">
                  <c:v>484.23</c:v>
                </c:pt>
                <c:pt idx="387">
                  <c:v>484.59</c:v>
                </c:pt>
                <c:pt idx="388">
                  <c:v>484.95</c:v>
                </c:pt>
                <c:pt idx="389">
                  <c:v>485.32</c:v>
                </c:pt>
                <c:pt idx="390">
                  <c:v>485.68</c:v>
                </c:pt>
                <c:pt idx="391">
                  <c:v>486.05</c:v>
                </c:pt>
                <c:pt idx="392">
                  <c:v>486.41</c:v>
                </c:pt>
                <c:pt idx="393">
                  <c:v>486.78</c:v>
                </c:pt>
                <c:pt idx="394">
                  <c:v>487.14</c:v>
                </c:pt>
                <c:pt idx="395">
                  <c:v>487.5</c:v>
                </c:pt>
                <c:pt idx="396">
                  <c:v>487.87</c:v>
                </c:pt>
                <c:pt idx="397">
                  <c:v>488.23</c:v>
                </c:pt>
                <c:pt idx="398">
                  <c:v>488.6</c:v>
                </c:pt>
                <c:pt idx="399">
                  <c:v>488.96</c:v>
                </c:pt>
                <c:pt idx="400">
                  <c:v>489.32</c:v>
                </c:pt>
                <c:pt idx="401">
                  <c:v>489.69</c:v>
                </c:pt>
                <c:pt idx="402">
                  <c:v>490.05</c:v>
                </c:pt>
                <c:pt idx="403">
                  <c:v>490.42</c:v>
                </c:pt>
                <c:pt idx="404">
                  <c:v>490.78</c:v>
                </c:pt>
                <c:pt idx="405">
                  <c:v>491.14</c:v>
                </c:pt>
                <c:pt idx="406">
                  <c:v>491.51</c:v>
                </c:pt>
                <c:pt idx="407">
                  <c:v>491.87</c:v>
                </c:pt>
                <c:pt idx="408">
                  <c:v>492.23</c:v>
                </c:pt>
                <c:pt idx="409">
                  <c:v>492.6</c:v>
                </c:pt>
                <c:pt idx="410">
                  <c:v>492.96</c:v>
                </c:pt>
                <c:pt idx="411">
                  <c:v>493.33</c:v>
                </c:pt>
                <c:pt idx="412">
                  <c:v>493.69</c:v>
                </c:pt>
                <c:pt idx="413">
                  <c:v>494.05</c:v>
                </c:pt>
                <c:pt idx="414">
                  <c:v>494.42</c:v>
                </c:pt>
                <c:pt idx="415">
                  <c:v>494.78</c:v>
                </c:pt>
                <c:pt idx="416">
                  <c:v>495.14</c:v>
                </c:pt>
                <c:pt idx="417">
                  <c:v>495.5</c:v>
                </c:pt>
                <c:pt idx="418">
                  <c:v>495.87</c:v>
                </c:pt>
                <c:pt idx="419">
                  <c:v>496.23</c:v>
                </c:pt>
                <c:pt idx="420">
                  <c:v>496.59</c:v>
                </c:pt>
                <c:pt idx="421">
                  <c:v>496.96</c:v>
                </c:pt>
                <c:pt idx="422">
                  <c:v>497.32</c:v>
                </c:pt>
                <c:pt idx="423">
                  <c:v>497.68</c:v>
                </c:pt>
                <c:pt idx="424">
                  <c:v>498.05</c:v>
                </c:pt>
                <c:pt idx="425">
                  <c:v>498.41</c:v>
                </c:pt>
                <c:pt idx="426">
                  <c:v>498.77</c:v>
                </c:pt>
                <c:pt idx="427">
                  <c:v>499.13</c:v>
                </c:pt>
                <c:pt idx="428">
                  <c:v>499.5</c:v>
                </c:pt>
                <c:pt idx="429">
                  <c:v>499.86</c:v>
                </c:pt>
                <c:pt idx="430">
                  <c:v>500.22</c:v>
                </c:pt>
                <c:pt idx="431">
                  <c:v>500.59</c:v>
                </c:pt>
                <c:pt idx="432">
                  <c:v>500.95</c:v>
                </c:pt>
                <c:pt idx="433">
                  <c:v>501.31</c:v>
                </c:pt>
                <c:pt idx="434">
                  <c:v>501.67</c:v>
                </c:pt>
                <c:pt idx="435">
                  <c:v>502.04</c:v>
                </c:pt>
                <c:pt idx="436">
                  <c:v>502.4</c:v>
                </c:pt>
                <c:pt idx="437">
                  <c:v>502.76</c:v>
                </c:pt>
                <c:pt idx="438">
                  <c:v>503.12</c:v>
                </c:pt>
                <c:pt idx="439">
                  <c:v>503.48</c:v>
                </c:pt>
                <c:pt idx="440">
                  <c:v>503.85</c:v>
                </c:pt>
                <c:pt idx="441">
                  <c:v>504.21</c:v>
                </c:pt>
                <c:pt idx="442">
                  <c:v>504.57</c:v>
                </c:pt>
                <c:pt idx="443">
                  <c:v>504.93</c:v>
                </c:pt>
                <c:pt idx="444">
                  <c:v>505.3</c:v>
                </c:pt>
                <c:pt idx="445">
                  <c:v>505.66</c:v>
                </c:pt>
                <c:pt idx="446">
                  <c:v>506.02</c:v>
                </c:pt>
                <c:pt idx="447">
                  <c:v>506.38</c:v>
                </c:pt>
                <c:pt idx="448">
                  <c:v>506.74</c:v>
                </c:pt>
                <c:pt idx="449">
                  <c:v>507.11</c:v>
                </c:pt>
                <c:pt idx="450">
                  <c:v>507.47</c:v>
                </c:pt>
                <c:pt idx="451">
                  <c:v>507.83</c:v>
                </c:pt>
                <c:pt idx="452">
                  <c:v>508.19</c:v>
                </c:pt>
                <c:pt idx="453">
                  <c:v>508.55</c:v>
                </c:pt>
                <c:pt idx="454">
                  <c:v>508.91</c:v>
                </c:pt>
                <c:pt idx="455">
                  <c:v>509.28</c:v>
                </c:pt>
                <c:pt idx="456">
                  <c:v>509.64</c:v>
                </c:pt>
                <c:pt idx="457">
                  <c:v>510</c:v>
                </c:pt>
                <c:pt idx="458">
                  <c:v>510.36</c:v>
                </c:pt>
                <c:pt idx="459">
                  <c:v>510.72</c:v>
                </c:pt>
                <c:pt idx="460">
                  <c:v>511.08</c:v>
                </c:pt>
                <c:pt idx="461">
                  <c:v>511.44</c:v>
                </c:pt>
                <c:pt idx="462">
                  <c:v>511.81</c:v>
                </c:pt>
                <c:pt idx="463">
                  <c:v>512.16999999999996</c:v>
                </c:pt>
                <c:pt idx="464">
                  <c:v>512.53</c:v>
                </c:pt>
                <c:pt idx="465">
                  <c:v>512.89</c:v>
                </c:pt>
                <c:pt idx="466">
                  <c:v>513.25</c:v>
                </c:pt>
                <c:pt idx="467">
                  <c:v>513.61</c:v>
                </c:pt>
                <c:pt idx="468">
                  <c:v>513.97</c:v>
                </c:pt>
                <c:pt idx="469">
                  <c:v>514.33000000000004</c:v>
                </c:pt>
                <c:pt idx="470">
                  <c:v>514.69000000000005</c:v>
                </c:pt>
                <c:pt idx="471">
                  <c:v>515.04999999999995</c:v>
                </c:pt>
                <c:pt idx="472">
                  <c:v>515.41999999999996</c:v>
                </c:pt>
                <c:pt idx="473">
                  <c:v>515.78</c:v>
                </c:pt>
                <c:pt idx="474">
                  <c:v>516.14</c:v>
                </c:pt>
                <c:pt idx="475">
                  <c:v>516.5</c:v>
                </c:pt>
                <c:pt idx="476">
                  <c:v>516.86</c:v>
                </c:pt>
                <c:pt idx="477">
                  <c:v>517.22</c:v>
                </c:pt>
                <c:pt idx="478">
                  <c:v>517.58000000000004</c:v>
                </c:pt>
                <c:pt idx="479">
                  <c:v>517.94000000000005</c:v>
                </c:pt>
                <c:pt idx="480">
                  <c:v>518.29999999999995</c:v>
                </c:pt>
                <c:pt idx="481">
                  <c:v>518.66</c:v>
                </c:pt>
                <c:pt idx="482">
                  <c:v>519.02</c:v>
                </c:pt>
                <c:pt idx="483">
                  <c:v>519.38</c:v>
                </c:pt>
                <c:pt idx="484">
                  <c:v>519.74</c:v>
                </c:pt>
                <c:pt idx="485">
                  <c:v>520.1</c:v>
                </c:pt>
                <c:pt idx="486">
                  <c:v>520.46</c:v>
                </c:pt>
                <c:pt idx="487">
                  <c:v>520.82000000000005</c:v>
                </c:pt>
                <c:pt idx="488">
                  <c:v>521.17999999999995</c:v>
                </c:pt>
                <c:pt idx="489">
                  <c:v>521.54</c:v>
                </c:pt>
                <c:pt idx="490">
                  <c:v>521.9</c:v>
                </c:pt>
                <c:pt idx="491">
                  <c:v>522.26</c:v>
                </c:pt>
                <c:pt idx="492">
                  <c:v>522.62</c:v>
                </c:pt>
                <c:pt idx="493">
                  <c:v>522.98</c:v>
                </c:pt>
                <c:pt idx="494">
                  <c:v>523.34</c:v>
                </c:pt>
                <c:pt idx="495">
                  <c:v>523.70000000000005</c:v>
                </c:pt>
                <c:pt idx="496">
                  <c:v>524.05999999999995</c:v>
                </c:pt>
                <c:pt idx="497">
                  <c:v>524.41999999999996</c:v>
                </c:pt>
                <c:pt idx="498">
                  <c:v>524.78</c:v>
                </c:pt>
                <c:pt idx="499">
                  <c:v>525.14</c:v>
                </c:pt>
                <c:pt idx="500">
                  <c:v>525.5</c:v>
                </c:pt>
                <c:pt idx="501">
                  <c:v>525.86</c:v>
                </c:pt>
                <c:pt idx="502">
                  <c:v>526.22</c:v>
                </c:pt>
                <c:pt idx="503">
                  <c:v>526.58000000000004</c:v>
                </c:pt>
                <c:pt idx="504">
                  <c:v>526.94000000000005</c:v>
                </c:pt>
                <c:pt idx="505">
                  <c:v>527.29999999999995</c:v>
                </c:pt>
                <c:pt idx="506">
                  <c:v>527.66</c:v>
                </c:pt>
                <c:pt idx="507">
                  <c:v>528.02</c:v>
                </c:pt>
                <c:pt idx="508">
                  <c:v>528.38</c:v>
                </c:pt>
                <c:pt idx="509">
                  <c:v>528.74</c:v>
                </c:pt>
                <c:pt idx="510">
                  <c:v>529.09</c:v>
                </c:pt>
                <c:pt idx="511">
                  <c:v>529.45000000000005</c:v>
                </c:pt>
                <c:pt idx="512">
                  <c:v>529.80999999999995</c:v>
                </c:pt>
                <c:pt idx="513">
                  <c:v>530.16999999999996</c:v>
                </c:pt>
                <c:pt idx="514">
                  <c:v>530.53</c:v>
                </c:pt>
                <c:pt idx="515">
                  <c:v>530.89</c:v>
                </c:pt>
                <c:pt idx="516">
                  <c:v>531.25</c:v>
                </c:pt>
                <c:pt idx="517">
                  <c:v>531.61</c:v>
                </c:pt>
                <c:pt idx="518">
                  <c:v>531.97</c:v>
                </c:pt>
                <c:pt idx="519">
                  <c:v>532.32000000000005</c:v>
                </c:pt>
                <c:pt idx="520">
                  <c:v>532.67999999999995</c:v>
                </c:pt>
                <c:pt idx="521">
                  <c:v>533.04</c:v>
                </c:pt>
                <c:pt idx="522">
                  <c:v>533.4</c:v>
                </c:pt>
                <c:pt idx="523">
                  <c:v>533.76</c:v>
                </c:pt>
                <c:pt idx="524">
                  <c:v>534.12</c:v>
                </c:pt>
                <c:pt idx="525">
                  <c:v>534.48</c:v>
                </c:pt>
                <c:pt idx="526">
                  <c:v>534.84</c:v>
                </c:pt>
                <c:pt idx="527">
                  <c:v>535.19000000000005</c:v>
                </c:pt>
                <c:pt idx="528">
                  <c:v>535.54999999999995</c:v>
                </c:pt>
                <c:pt idx="529">
                  <c:v>535.91</c:v>
                </c:pt>
                <c:pt idx="530">
                  <c:v>536.27</c:v>
                </c:pt>
                <c:pt idx="531">
                  <c:v>536.63</c:v>
                </c:pt>
                <c:pt idx="532">
                  <c:v>536.98</c:v>
                </c:pt>
                <c:pt idx="533">
                  <c:v>537.34</c:v>
                </c:pt>
                <c:pt idx="534">
                  <c:v>537.70000000000005</c:v>
                </c:pt>
                <c:pt idx="535">
                  <c:v>538.05999999999995</c:v>
                </c:pt>
                <c:pt idx="536">
                  <c:v>538.41999999999996</c:v>
                </c:pt>
                <c:pt idx="537">
                  <c:v>538.78</c:v>
                </c:pt>
                <c:pt idx="538">
                  <c:v>539.13</c:v>
                </c:pt>
                <c:pt idx="539">
                  <c:v>539.49</c:v>
                </c:pt>
                <c:pt idx="540">
                  <c:v>539.85</c:v>
                </c:pt>
                <c:pt idx="541">
                  <c:v>540.21</c:v>
                </c:pt>
                <c:pt idx="542">
                  <c:v>540.55999999999995</c:v>
                </c:pt>
                <c:pt idx="543">
                  <c:v>540.91999999999996</c:v>
                </c:pt>
                <c:pt idx="544">
                  <c:v>541.28</c:v>
                </c:pt>
                <c:pt idx="545">
                  <c:v>541.64</c:v>
                </c:pt>
                <c:pt idx="546">
                  <c:v>541.99</c:v>
                </c:pt>
                <c:pt idx="547">
                  <c:v>542.35</c:v>
                </c:pt>
                <c:pt idx="548">
                  <c:v>542.71</c:v>
                </c:pt>
                <c:pt idx="549">
                  <c:v>543.07000000000005</c:v>
                </c:pt>
                <c:pt idx="550">
                  <c:v>543.41999999999996</c:v>
                </c:pt>
                <c:pt idx="551">
                  <c:v>543.78</c:v>
                </c:pt>
                <c:pt idx="552">
                  <c:v>544.14</c:v>
                </c:pt>
                <c:pt idx="553">
                  <c:v>544.5</c:v>
                </c:pt>
                <c:pt idx="554">
                  <c:v>544.85</c:v>
                </c:pt>
                <c:pt idx="555">
                  <c:v>545.21</c:v>
                </c:pt>
                <c:pt idx="556">
                  <c:v>545.57000000000005</c:v>
                </c:pt>
                <c:pt idx="557">
                  <c:v>545.92999999999995</c:v>
                </c:pt>
                <c:pt idx="558">
                  <c:v>546.28</c:v>
                </c:pt>
                <c:pt idx="559">
                  <c:v>546.64</c:v>
                </c:pt>
                <c:pt idx="560">
                  <c:v>547</c:v>
                </c:pt>
                <c:pt idx="561">
                  <c:v>547.35</c:v>
                </c:pt>
                <c:pt idx="562">
                  <c:v>547.71</c:v>
                </c:pt>
                <c:pt idx="563">
                  <c:v>548.07000000000005</c:v>
                </c:pt>
                <c:pt idx="564">
                  <c:v>548.41999999999996</c:v>
                </c:pt>
                <c:pt idx="565">
                  <c:v>548.78</c:v>
                </c:pt>
                <c:pt idx="566">
                  <c:v>549.14</c:v>
                </c:pt>
                <c:pt idx="567">
                  <c:v>549.49</c:v>
                </c:pt>
                <c:pt idx="568">
                  <c:v>549.85</c:v>
                </c:pt>
                <c:pt idx="569">
                  <c:v>550.21</c:v>
                </c:pt>
                <c:pt idx="570">
                  <c:v>550.55999999999995</c:v>
                </c:pt>
                <c:pt idx="571">
                  <c:v>550.91999999999996</c:v>
                </c:pt>
                <c:pt idx="572">
                  <c:v>551.28</c:v>
                </c:pt>
                <c:pt idx="573">
                  <c:v>551.63</c:v>
                </c:pt>
                <c:pt idx="574">
                  <c:v>551.99</c:v>
                </c:pt>
                <c:pt idx="575">
                  <c:v>552.35</c:v>
                </c:pt>
                <c:pt idx="576">
                  <c:v>552.70000000000005</c:v>
                </c:pt>
                <c:pt idx="577">
                  <c:v>553.05999999999995</c:v>
                </c:pt>
                <c:pt idx="578">
                  <c:v>553.41</c:v>
                </c:pt>
                <c:pt idx="579">
                  <c:v>553.77</c:v>
                </c:pt>
                <c:pt idx="580">
                  <c:v>554.13</c:v>
                </c:pt>
                <c:pt idx="581">
                  <c:v>554.48</c:v>
                </c:pt>
                <c:pt idx="582">
                  <c:v>554.84</c:v>
                </c:pt>
                <c:pt idx="583">
                  <c:v>555.19000000000005</c:v>
                </c:pt>
                <c:pt idx="584">
                  <c:v>555.54999999999995</c:v>
                </c:pt>
                <c:pt idx="585">
                  <c:v>555.91</c:v>
                </c:pt>
                <c:pt idx="586">
                  <c:v>556.26</c:v>
                </c:pt>
                <c:pt idx="587">
                  <c:v>556.62</c:v>
                </c:pt>
                <c:pt idx="588">
                  <c:v>556.97</c:v>
                </c:pt>
                <c:pt idx="589">
                  <c:v>557.33000000000004</c:v>
                </c:pt>
                <c:pt idx="590">
                  <c:v>557.67999999999995</c:v>
                </c:pt>
                <c:pt idx="591">
                  <c:v>558.04</c:v>
                </c:pt>
                <c:pt idx="592">
                  <c:v>558.4</c:v>
                </c:pt>
                <c:pt idx="593">
                  <c:v>558.75</c:v>
                </c:pt>
                <c:pt idx="594">
                  <c:v>559.11</c:v>
                </c:pt>
                <c:pt idx="595">
                  <c:v>559.46</c:v>
                </c:pt>
                <c:pt idx="596">
                  <c:v>559.82000000000005</c:v>
                </c:pt>
                <c:pt idx="597">
                  <c:v>560.16999999999996</c:v>
                </c:pt>
                <c:pt idx="598">
                  <c:v>560.53</c:v>
                </c:pt>
                <c:pt idx="599">
                  <c:v>560.88</c:v>
                </c:pt>
                <c:pt idx="600">
                  <c:v>561.24</c:v>
                </c:pt>
                <c:pt idx="601">
                  <c:v>561.59</c:v>
                </c:pt>
                <c:pt idx="602">
                  <c:v>561.95000000000005</c:v>
                </c:pt>
                <c:pt idx="603">
                  <c:v>562.29999999999995</c:v>
                </c:pt>
                <c:pt idx="604">
                  <c:v>562.66</c:v>
                </c:pt>
                <c:pt idx="605">
                  <c:v>563.01</c:v>
                </c:pt>
                <c:pt idx="606">
                  <c:v>563.37</c:v>
                </c:pt>
                <c:pt idx="607">
                  <c:v>563.72</c:v>
                </c:pt>
                <c:pt idx="608">
                  <c:v>564.08000000000004</c:v>
                </c:pt>
                <c:pt idx="609">
                  <c:v>564.42999999999995</c:v>
                </c:pt>
                <c:pt idx="610">
                  <c:v>564.79</c:v>
                </c:pt>
                <c:pt idx="611">
                  <c:v>565.14</c:v>
                </c:pt>
                <c:pt idx="612">
                  <c:v>565.5</c:v>
                </c:pt>
                <c:pt idx="613">
                  <c:v>565.85</c:v>
                </c:pt>
                <c:pt idx="614">
                  <c:v>566.21</c:v>
                </c:pt>
                <c:pt idx="615">
                  <c:v>566.55999999999995</c:v>
                </c:pt>
                <c:pt idx="616">
                  <c:v>566.91</c:v>
                </c:pt>
                <c:pt idx="617">
                  <c:v>567.27</c:v>
                </c:pt>
                <c:pt idx="618">
                  <c:v>567.62</c:v>
                </c:pt>
                <c:pt idx="619">
                  <c:v>567.98</c:v>
                </c:pt>
                <c:pt idx="620">
                  <c:v>568.33000000000004</c:v>
                </c:pt>
                <c:pt idx="621">
                  <c:v>568.69000000000005</c:v>
                </c:pt>
                <c:pt idx="622">
                  <c:v>569.04</c:v>
                </c:pt>
                <c:pt idx="623">
                  <c:v>569.39</c:v>
                </c:pt>
                <c:pt idx="624">
                  <c:v>569.75</c:v>
                </c:pt>
                <c:pt idx="625">
                  <c:v>570.1</c:v>
                </c:pt>
                <c:pt idx="626">
                  <c:v>570.46</c:v>
                </c:pt>
                <c:pt idx="627">
                  <c:v>570.80999999999995</c:v>
                </c:pt>
                <c:pt idx="628">
                  <c:v>571.16</c:v>
                </c:pt>
                <c:pt idx="629">
                  <c:v>571.52</c:v>
                </c:pt>
                <c:pt idx="630">
                  <c:v>571.87</c:v>
                </c:pt>
                <c:pt idx="631">
                  <c:v>572.23</c:v>
                </c:pt>
                <c:pt idx="632">
                  <c:v>572.58000000000004</c:v>
                </c:pt>
                <c:pt idx="633">
                  <c:v>572.92999999999995</c:v>
                </c:pt>
                <c:pt idx="634">
                  <c:v>573.29</c:v>
                </c:pt>
                <c:pt idx="635">
                  <c:v>573.64</c:v>
                </c:pt>
                <c:pt idx="636">
                  <c:v>573.99</c:v>
                </c:pt>
                <c:pt idx="637">
                  <c:v>574.35</c:v>
                </c:pt>
                <c:pt idx="638">
                  <c:v>574.70000000000005</c:v>
                </c:pt>
                <c:pt idx="639">
                  <c:v>575.04999999999995</c:v>
                </c:pt>
                <c:pt idx="640">
                  <c:v>575.41</c:v>
                </c:pt>
                <c:pt idx="641">
                  <c:v>575.76</c:v>
                </c:pt>
                <c:pt idx="642">
                  <c:v>576.11</c:v>
                </c:pt>
                <c:pt idx="643">
                  <c:v>576.47</c:v>
                </c:pt>
                <c:pt idx="644">
                  <c:v>576.82000000000005</c:v>
                </c:pt>
                <c:pt idx="645">
                  <c:v>577.16999999999996</c:v>
                </c:pt>
                <c:pt idx="646">
                  <c:v>577.53</c:v>
                </c:pt>
                <c:pt idx="647">
                  <c:v>577.88</c:v>
                </c:pt>
                <c:pt idx="648">
                  <c:v>578.23</c:v>
                </c:pt>
                <c:pt idx="649">
                  <c:v>578.59</c:v>
                </c:pt>
                <c:pt idx="650">
                  <c:v>578.94000000000005</c:v>
                </c:pt>
                <c:pt idx="651">
                  <c:v>579.29</c:v>
                </c:pt>
                <c:pt idx="652">
                  <c:v>579.64</c:v>
                </c:pt>
                <c:pt idx="653">
                  <c:v>580</c:v>
                </c:pt>
                <c:pt idx="654">
                  <c:v>580.35</c:v>
                </c:pt>
                <c:pt idx="655">
                  <c:v>580.70000000000005</c:v>
                </c:pt>
                <c:pt idx="656">
                  <c:v>581.04999999999995</c:v>
                </c:pt>
                <c:pt idx="657">
                  <c:v>581.41</c:v>
                </c:pt>
                <c:pt idx="658">
                  <c:v>581.76</c:v>
                </c:pt>
                <c:pt idx="659">
                  <c:v>582.11</c:v>
                </c:pt>
                <c:pt idx="660">
                  <c:v>582.46</c:v>
                </c:pt>
                <c:pt idx="661">
                  <c:v>582.82000000000005</c:v>
                </c:pt>
                <c:pt idx="662">
                  <c:v>583.16999999999996</c:v>
                </c:pt>
                <c:pt idx="663">
                  <c:v>583.52</c:v>
                </c:pt>
                <c:pt idx="664">
                  <c:v>583.87</c:v>
                </c:pt>
                <c:pt idx="665">
                  <c:v>584.23</c:v>
                </c:pt>
                <c:pt idx="666">
                  <c:v>584.58000000000004</c:v>
                </c:pt>
                <c:pt idx="667">
                  <c:v>584.92999999999995</c:v>
                </c:pt>
                <c:pt idx="668">
                  <c:v>585.28</c:v>
                </c:pt>
                <c:pt idx="669">
                  <c:v>585.63</c:v>
                </c:pt>
                <c:pt idx="670">
                  <c:v>585.99</c:v>
                </c:pt>
                <c:pt idx="671">
                  <c:v>586.34</c:v>
                </c:pt>
                <c:pt idx="672">
                  <c:v>586.69000000000005</c:v>
                </c:pt>
                <c:pt idx="673">
                  <c:v>587.04</c:v>
                </c:pt>
                <c:pt idx="674">
                  <c:v>587.39</c:v>
                </c:pt>
                <c:pt idx="675">
                  <c:v>587.75</c:v>
                </c:pt>
                <c:pt idx="676">
                  <c:v>588.1</c:v>
                </c:pt>
                <c:pt idx="677">
                  <c:v>588.45000000000005</c:v>
                </c:pt>
                <c:pt idx="678">
                  <c:v>588.79999999999995</c:v>
                </c:pt>
                <c:pt idx="679">
                  <c:v>589.15</c:v>
                </c:pt>
                <c:pt idx="680">
                  <c:v>589.5</c:v>
                </c:pt>
                <c:pt idx="681">
                  <c:v>589.86</c:v>
                </c:pt>
                <c:pt idx="682">
                  <c:v>590.21</c:v>
                </c:pt>
                <c:pt idx="683">
                  <c:v>590.55999999999995</c:v>
                </c:pt>
                <c:pt idx="684">
                  <c:v>590.91</c:v>
                </c:pt>
                <c:pt idx="685">
                  <c:v>591.26</c:v>
                </c:pt>
                <c:pt idx="686">
                  <c:v>591.61</c:v>
                </c:pt>
                <c:pt idx="687">
                  <c:v>591.96</c:v>
                </c:pt>
                <c:pt idx="688">
                  <c:v>592.30999999999995</c:v>
                </c:pt>
                <c:pt idx="689">
                  <c:v>592.66999999999996</c:v>
                </c:pt>
                <c:pt idx="690">
                  <c:v>593.02</c:v>
                </c:pt>
                <c:pt idx="691">
                  <c:v>593.37</c:v>
                </c:pt>
                <c:pt idx="692">
                  <c:v>593.72</c:v>
                </c:pt>
                <c:pt idx="693">
                  <c:v>594.07000000000005</c:v>
                </c:pt>
                <c:pt idx="694">
                  <c:v>594.41999999999996</c:v>
                </c:pt>
                <c:pt idx="695">
                  <c:v>594.77</c:v>
                </c:pt>
                <c:pt idx="696">
                  <c:v>595.12</c:v>
                </c:pt>
                <c:pt idx="697">
                  <c:v>595.47</c:v>
                </c:pt>
                <c:pt idx="698">
                  <c:v>595.82000000000005</c:v>
                </c:pt>
                <c:pt idx="699">
                  <c:v>596.16999999999996</c:v>
                </c:pt>
                <c:pt idx="700">
                  <c:v>596.53</c:v>
                </c:pt>
                <c:pt idx="701">
                  <c:v>596.88</c:v>
                </c:pt>
                <c:pt idx="702">
                  <c:v>597.23</c:v>
                </c:pt>
                <c:pt idx="703">
                  <c:v>597.58000000000004</c:v>
                </c:pt>
                <c:pt idx="704">
                  <c:v>597.92999999999995</c:v>
                </c:pt>
                <c:pt idx="705">
                  <c:v>598.28</c:v>
                </c:pt>
                <c:pt idx="706">
                  <c:v>598.63</c:v>
                </c:pt>
                <c:pt idx="707">
                  <c:v>598.98</c:v>
                </c:pt>
                <c:pt idx="708">
                  <c:v>599.33000000000004</c:v>
                </c:pt>
                <c:pt idx="709">
                  <c:v>599.67999999999995</c:v>
                </c:pt>
                <c:pt idx="710">
                  <c:v>600.03</c:v>
                </c:pt>
                <c:pt idx="711">
                  <c:v>600.38</c:v>
                </c:pt>
                <c:pt idx="712">
                  <c:v>600.73</c:v>
                </c:pt>
                <c:pt idx="713">
                  <c:v>601.08000000000004</c:v>
                </c:pt>
                <c:pt idx="714">
                  <c:v>601.42999999999995</c:v>
                </c:pt>
                <c:pt idx="715">
                  <c:v>601.78</c:v>
                </c:pt>
                <c:pt idx="716">
                  <c:v>602.13</c:v>
                </c:pt>
                <c:pt idx="717">
                  <c:v>602.48</c:v>
                </c:pt>
                <c:pt idx="718">
                  <c:v>602.83000000000004</c:v>
                </c:pt>
                <c:pt idx="719">
                  <c:v>603.17999999999995</c:v>
                </c:pt>
                <c:pt idx="720">
                  <c:v>603.53</c:v>
                </c:pt>
                <c:pt idx="721">
                  <c:v>603.88</c:v>
                </c:pt>
                <c:pt idx="722">
                  <c:v>604.23</c:v>
                </c:pt>
                <c:pt idx="723">
                  <c:v>604.58000000000004</c:v>
                </c:pt>
                <c:pt idx="724">
                  <c:v>604.92999999999995</c:v>
                </c:pt>
                <c:pt idx="725">
                  <c:v>605.28</c:v>
                </c:pt>
                <c:pt idx="726">
                  <c:v>605.63</c:v>
                </c:pt>
                <c:pt idx="727">
                  <c:v>605.97</c:v>
                </c:pt>
                <c:pt idx="728">
                  <c:v>606.32000000000005</c:v>
                </c:pt>
                <c:pt idx="729">
                  <c:v>606.66999999999996</c:v>
                </c:pt>
                <c:pt idx="730">
                  <c:v>607.02</c:v>
                </c:pt>
                <c:pt idx="731">
                  <c:v>607.37</c:v>
                </c:pt>
                <c:pt idx="732">
                  <c:v>607.72</c:v>
                </c:pt>
                <c:pt idx="733">
                  <c:v>608.07000000000005</c:v>
                </c:pt>
                <c:pt idx="734">
                  <c:v>608.41999999999996</c:v>
                </c:pt>
                <c:pt idx="735">
                  <c:v>608.77</c:v>
                </c:pt>
                <c:pt idx="736">
                  <c:v>609.12</c:v>
                </c:pt>
                <c:pt idx="737">
                  <c:v>609.47</c:v>
                </c:pt>
                <c:pt idx="738">
                  <c:v>609.82000000000005</c:v>
                </c:pt>
                <c:pt idx="739">
                  <c:v>610.16</c:v>
                </c:pt>
                <c:pt idx="740">
                  <c:v>610.51</c:v>
                </c:pt>
                <c:pt idx="741">
                  <c:v>610.86</c:v>
                </c:pt>
                <c:pt idx="742">
                  <c:v>611.21</c:v>
                </c:pt>
                <c:pt idx="743">
                  <c:v>611.55999999999995</c:v>
                </c:pt>
                <c:pt idx="744">
                  <c:v>611.91</c:v>
                </c:pt>
                <c:pt idx="745">
                  <c:v>612.26</c:v>
                </c:pt>
                <c:pt idx="746">
                  <c:v>612.6</c:v>
                </c:pt>
                <c:pt idx="747">
                  <c:v>612.95000000000005</c:v>
                </c:pt>
                <c:pt idx="748">
                  <c:v>613.29999999999995</c:v>
                </c:pt>
                <c:pt idx="749">
                  <c:v>613.65</c:v>
                </c:pt>
                <c:pt idx="750">
                  <c:v>614</c:v>
                </c:pt>
                <c:pt idx="751">
                  <c:v>614.35</c:v>
                </c:pt>
                <c:pt idx="752">
                  <c:v>614.69000000000005</c:v>
                </c:pt>
                <c:pt idx="753">
                  <c:v>615.04</c:v>
                </c:pt>
                <c:pt idx="754">
                  <c:v>615.39</c:v>
                </c:pt>
                <c:pt idx="755">
                  <c:v>615.74</c:v>
                </c:pt>
                <c:pt idx="756">
                  <c:v>616.09</c:v>
                </c:pt>
                <c:pt idx="757">
                  <c:v>616.44000000000005</c:v>
                </c:pt>
                <c:pt idx="758">
                  <c:v>616.78</c:v>
                </c:pt>
                <c:pt idx="759">
                  <c:v>617.13</c:v>
                </c:pt>
                <c:pt idx="760">
                  <c:v>617.48</c:v>
                </c:pt>
                <c:pt idx="761">
                  <c:v>617.83000000000004</c:v>
                </c:pt>
                <c:pt idx="762">
                  <c:v>618.16999999999996</c:v>
                </c:pt>
                <c:pt idx="763">
                  <c:v>618.52</c:v>
                </c:pt>
                <c:pt idx="764">
                  <c:v>618.87</c:v>
                </c:pt>
                <c:pt idx="765">
                  <c:v>619.22</c:v>
                </c:pt>
                <c:pt idx="766">
                  <c:v>619.55999999999995</c:v>
                </c:pt>
                <c:pt idx="767">
                  <c:v>619.91</c:v>
                </c:pt>
                <c:pt idx="768">
                  <c:v>620.26</c:v>
                </c:pt>
                <c:pt idx="769">
                  <c:v>620.61</c:v>
                </c:pt>
                <c:pt idx="770">
                  <c:v>620.95000000000005</c:v>
                </c:pt>
                <c:pt idx="771">
                  <c:v>621.29999999999995</c:v>
                </c:pt>
                <c:pt idx="772">
                  <c:v>621.65</c:v>
                </c:pt>
                <c:pt idx="773">
                  <c:v>622</c:v>
                </c:pt>
                <c:pt idx="774">
                  <c:v>622.34</c:v>
                </c:pt>
                <c:pt idx="775">
                  <c:v>622.69000000000005</c:v>
                </c:pt>
                <c:pt idx="776">
                  <c:v>623.04</c:v>
                </c:pt>
                <c:pt idx="777">
                  <c:v>623.39</c:v>
                </c:pt>
                <c:pt idx="778">
                  <c:v>623.73</c:v>
                </c:pt>
                <c:pt idx="779">
                  <c:v>624.08000000000004</c:v>
                </c:pt>
                <c:pt idx="780">
                  <c:v>624.42999999999995</c:v>
                </c:pt>
                <c:pt idx="781">
                  <c:v>624.77</c:v>
                </c:pt>
                <c:pt idx="782">
                  <c:v>625.12</c:v>
                </c:pt>
                <c:pt idx="783">
                  <c:v>625.47</c:v>
                </c:pt>
                <c:pt idx="784">
                  <c:v>625.80999999999995</c:v>
                </c:pt>
                <c:pt idx="785">
                  <c:v>626.16</c:v>
                </c:pt>
                <c:pt idx="786">
                  <c:v>626.51</c:v>
                </c:pt>
                <c:pt idx="787">
                  <c:v>626.85</c:v>
                </c:pt>
                <c:pt idx="788">
                  <c:v>627.20000000000005</c:v>
                </c:pt>
                <c:pt idx="789">
                  <c:v>627.54999999999995</c:v>
                </c:pt>
                <c:pt idx="790">
                  <c:v>627.89</c:v>
                </c:pt>
                <c:pt idx="791">
                  <c:v>628.24</c:v>
                </c:pt>
                <c:pt idx="792">
                  <c:v>628.59</c:v>
                </c:pt>
                <c:pt idx="793">
                  <c:v>628.92999999999995</c:v>
                </c:pt>
                <c:pt idx="794">
                  <c:v>629.28</c:v>
                </c:pt>
                <c:pt idx="795">
                  <c:v>629.62</c:v>
                </c:pt>
                <c:pt idx="796">
                  <c:v>629.97</c:v>
                </c:pt>
                <c:pt idx="797">
                  <c:v>630.32000000000005</c:v>
                </c:pt>
                <c:pt idx="798">
                  <c:v>630.66</c:v>
                </c:pt>
                <c:pt idx="799">
                  <c:v>631.01</c:v>
                </c:pt>
                <c:pt idx="800">
                  <c:v>631.36</c:v>
                </c:pt>
                <c:pt idx="801">
                  <c:v>631.70000000000005</c:v>
                </c:pt>
                <c:pt idx="802">
                  <c:v>632.04999999999995</c:v>
                </c:pt>
                <c:pt idx="803">
                  <c:v>632.39</c:v>
                </c:pt>
                <c:pt idx="804">
                  <c:v>632.74</c:v>
                </c:pt>
                <c:pt idx="805">
                  <c:v>633.08000000000004</c:v>
                </c:pt>
                <c:pt idx="806">
                  <c:v>633.42999999999995</c:v>
                </c:pt>
                <c:pt idx="807">
                  <c:v>633.78</c:v>
                </c:pt>
                <c:pt idx="808">
                  <c:v>634.12</c:v>
                </c:pt>
                <c:pt idx="809">
                  <c:v>634.47</c:v>
                </c:pt>
                <c:pt idx="810">
                  <c:v>634.80999999999995</c:v>
                </c:pt>
                <c:pt idx="811">
                  <c:v>635.16</c:v>
                </c:pt>
                <c:pt idx="812">
                  <c:v>635.5</c:v>
                </c:pt>
                <c:pt idx="813">
                  <c:v>635.85</c:v>
                </c:pt>
                <c:pt idx="814">
                  <c:v>636.19000000000005</c:v>
                </c:pt>
                <c:pt idx="815">
                  <c:v>636.54</c:v>
                </c:pt>
                <c:pt idx="816">
                  <c:v>636.88</c:v>
                </c:pt>
                <c:pt idx="817">
                  <c:v>637.23</c:v>
                </c:pt>
                <c:pt idx="818">
                  <c:v>637.58000000000004</c:v>
                </c:pt>
                <c:pt idx="819">
                  <c:v>637.91999999999996</c:v>
                </c:pt>
                <c:pt idx="820">
                  <c:v>638.27</c:v>
                </c:pt>
                <c:pt idx="821">
                  <c:v>638.61</c:v>
                </c:pt>
                <c:pt idx="822">
                  <c:v>638.96</c:v>
                </c:pt>
                <c:pt idx="823">
                  <c:v>639.29999999999995</c:v>
                </c:pt>
                <c:pt idx="824">
                  <c:v>639.64</c:v>
                </c:pt>
                <c:pt idx="825">
                  <c:v>639.99</c:v>
                </c:pt>
                <c:pt idx="826">
                  <c:v>640.33000000000004</c:v>
                </c:pt>
                <c:pt idx="827">
                  <c:v>640.67999999999995</c:v>
                </c:pt>
                <c:pt idx="828">
                  <c:v>641.02</c:v>
                </c:pt>
                <c:pt idx="829">
                  <c:v>641.37</c:v>
                </c:pt>
                <c:pt idx="830">
                  <c:v>641.71</c:v>
                </c:pt>
                <c:pt idx="831">
                  <c:v>642.05999999999995</c:v>
                </c:pt>
                <c:pt idx="832">
                  <c:v>642.4</c:v>
                </c:pt>
                <c:pt idx="833">
                  <c:v>642.75</c:v>
                </c:pt>
                <c:pt idx="834">
                  <c:v>643.09</c:v>
                </c:pt>
                <c:pt idx="835">
                  <c:v>643.44000000000005</c:v>
                </c:pt>
                <c:pt idx="836">
                  <c:v>643.78</c:v>
                </c:pt>
                <c:pt idx="837">
                  <c:v>644.12</c:v>
                </c:pt>
                <c:pt idx="838">
                  <c:v>644.47</c:v>
                </c:pt>
                <c:pt idx="839">
                  <c:v>644.80999999999995</c:v>
                </c:pt>
                <c:pt idx="840">
                  <c:v>645.16</c:v>
                </c:pt>
                <c:pt idx="841">
                  <c:v>645.5</c:v>
                </c:pt>
                <c:pt idx="842">
                  <c:v>645.84</c:v>
                </c:pt>
                <c:pt idx="843">
                  <c:v>646.19000000000005</c:v>
                </c:pt>
                <c:pt idx="844">
                  <c:v>646.53</c:v>
                </c:pt>
                <c:pt idx="845">
                  <c:v>646.88</c:v>
                </c:pt>
                <c:pt idx="846">
                  <c:v>647.22</c:v>
                </c:pt>
                <c:pt idx="847">
                  <c:v>647.55999999999995</c:v>
                </c:pt>
                <c:pt idx="848">
                  <c:v>647.91</c:v>
                </c:pt>
                <c:pt idx="849">
                  <c:v>648.25</c:v>
                </c:pt>
                <c:pt idx="850">
                  <c:v>648.6</c:v>
                </c:pt>
                <c:pt idx="851">
                  <c:v>648.94000000000005</c:v>
                </c:pt>
                <c:pt idx="852">
                  <c:v>649.28</c:v>
                </c:pt>
                <c:pt idx="853">
                  <c:v>649.63</c:v>
                </c:pt>
                <c:pt idx="854">
                  <c:v>649.97</c:v>
                </c:pt>
                <c:pt idx="855">
                  <c:v>650.30999999999995</c:v>
                </c:pt>
                <c:pt idx="856">
                  <c:v>650.66</c:v>
                </c:pt>
                <c:pt idx="857">
                  <c:v>651</c:v>
                </c:pt>
                <c:pt idx="858">
                  <c:v>651.34</c:v>
                </c:pt>
                <c:pt idx="859">
                  <c:v>651.69000000000005</c:v>
                </c:pt>
                <c:pt idx="860">
                  <c:v>652.03</c:v>
                </c:pt>
                <c:pt idx="861">
                  <c:v>652.37</c:v>
                </c:pt>
                <c:pt idx="862">
                  <c:v>652.72</c:v>
                </c:pt>
                <c:pt idx="863">
                  <c:v>653.05999999999995</c:v>
                </c:pt>
                <c:pt idx="864">
                  <c:v>653.4</c:v>
                </c:pt>
                <c:pt idx="865">
                  <c:v>653.74</c:v>
                </c:pt>
                <c:pt idx="866">
                  <c:v>654.09</c:v>
                </c:pt>
                <c:pt idx="867">
                  <c:v>654.42999999999995</c:v>
                </c:pt>
                <c:pt idx="868">
                  <c:v>654.77</c:v>
                </c:pt>
                <c:pt idx="869">
                  <c:v>655.12</c:v>
                </c:pt>
                <c:pt idx="870">
                  <c:v>655.46</c:v>
                </c:pt>
                <c:pt idx="871">
                  <c:v>655.8</c:v>
                </c:pt>
                <c:pt idx="872">
                  <c:v>656.14</c:v>
                </c:pt>
                <c:pt idx="873">
                  <c:v>656.49</c:v>
                </c:pt>
                <c:pt idx="874">
                  <c:v>656.83</c:v>
                </c:pt>
                <c:pt idx="875">
                  <c:v>657.17</c:v>
                </c:pt>
                <c:pt idx="876">
                  <c:v>657.51</c:v>
                </c:pt>
                <c:pt idx="877">
                  <c:v>657.86</c:v>
                </c:pt>
                <c:pt idx="878">
                  <c:v>658.2</c:v>
                </c:pt>
                <c:pt idx="879">
                  <c:v>658.54</c:v>
                </c:pt>
                <c:pt idx="880">
                  <c:v>658.88</c:v>
                </c:pt>
                <c:pt idx="881">
                  <c:v>659.22</c:v>
                </c:pt>
                <c:pt idx="882">
                  <c:v>659.57</c:v>
                </c:pt>
                <c:pt idx="883">
                  <c:v>659.91</c:v>
                </c:pt>
                <c:pt idx="884">
                  <c:v>660.25</c:v>
                </c:pt>
                <c:pt idx="885">
                  <c:v>660.59</c:v>
                </c:pt>
                <c:pt idx="886">
                  <c:v>660.94</c:v>
                </c:pt>
                <c:pt idx="887">
                  <c:v>661.28</c:v>
                </c:pt>
                <c:pt idx="888">
                  <c:v>661.62</c:v>
                </c:pt>
                <c:pt idx="889">
                  <c:v>661.96</c:v>
                </c:pt>
                <c:pt idx="890">
                  <c:v>662.3</c:v>
                </c:pt>
                <c:pt idx="891">
                  <c:v>662.64</c:v>
                </c:pt>
                <c:pt idx="892">
                  <c:v>662.99</c:v>
                </c:pt>
                <c:pt idx="893">
                  <c:v>663.33</c:v>
                </c:pt>
                <c:pt idx="894">
                  <c:v>663.67</c:v>
                </c:pt>
                <c:pt idx="895">
                  <c:v>664.01</c:v>
                </c:pt>
                <c:pt idx="896">
                  <c:v>664.35</c:v>
                </c:pt>
                <c:pt idx="897">
                  <c:v>664.69</c:v>
                </c:pt>
                <c:pt idx="898">
                  <c:v>665.03</c:v>
                </c:pt>
                <c:pt idx="899">
                  <c:v>665.38</c:v>
                </c:pt>
                <c:pt idx="900">
                  <c:v>665.72</c:v>
                </c:pt>
                <c:pt idx="901">
                  <c:v>666.06</c:v>
                </c:pt>
                <c:pt idx="902">
                  <c:v>666.4</c:v>
                </c:pt>
                <c:pt idx="903">
                  <c:v>666.74</c:v>
                </c:pt>
                <c:pt idx="904">
                  <c:v>667.08</c:v>
                </c:pt>
                <c:pt idx="905">
                  <c:v>667.42</c:v>
                </c:pt>
                <c:pt idx="906">
                  <c:v>667.76</c:v>
                </c:pt>
                <c:pt idx="907">
                  <c:v>668.1</c:v>
                </c:pt>
                <c:pt idx="908">
                  <c:v>668.45</c:v>
                </c:pt>
                <c:pt idx="909">
                  <c:v>668.79</c:v>
                </c:pt>
                <c:pt idx="910">
                  <c:v>669.13</c:v>
                </c:pt>
                <c:pt idx="911">
                  <c:v>669.47</c:v>
                </c:pt>
                <c:pt idx="912">
                  <c:v>669.81</c:v>
                </c:pt>
                <c:pt idx="913">
                  <c:v>670.15</c:v>
                </c:pt>
                <c:pt idx="914">
                  <c:v>670.49</c:v>
                </c:pt>
                <c:pt idx="915">
                  <c:v>670.83</c:v>
                </c:pt>
                <c:pt idx="916">
                  <c:v>671.17</c:v>
                </c:pt>
                <c:pt idx="917">
                  <c:v>671.51</c:v>
                </c:pt>
                <c:pt idx="918">
                  <c:v>671.85</c:v>
                </c:pt>
                <c:pt idx="919">
                  <c:v>672.19</c:v>
                </c:pt>
                <c:pt idx="920">
                  <c:v>672.53</c:v>
                </c:pt>
                <c:pt idx="921">
                  <c:v>672.87</c:v>
                </c:pt>
                <c:pt idx="922">
                  <c:v>673.21</c:v>
                </c:pt>
                <c:pt idx="923">
                  <c:v>673.55</c:v>
                </c:pt>
                <c:pt idx="924">
                  <c:v>673.89</c:v>
                </c:pt>
                <c:pt idx="925">
                  <c:v>674.23</c:v>
                </c:pt>
                <c:pt idx="926">
                  <c:v>674.57</c:v>
                </c:pt>
                <c:pt idx="927">
                  <c:v>674.91</c:v>
                </c:pt>
                <c:pt idx="928">
                  <c:v>675.25</c:v>
                </c:pt>
                <c:pt idx="929">
                  <c:v>675.59</c:v>
                </c:pt>
                <c:pt idx="930">
                  <c:v>675.93</c:v>
                </c:pt>
                <c:pt idx="931">
                  <c:v>676.27</c:v>
                </c:pt>
                <c:pt idx="932">
                  <c:v>676.61</c:v>
                </c:pt>
                <c:pt idx="933">
                  <c:v>676.95</c:v>
                </c:pt>
                <c:pt idx="934">
                  <c:v>677.29</c:v>
                </c:pt>
                <c:pt idx="935">
                  <c:v>677.63</c:v>
                </c:pt>
                <c:pt idx="936">
                  <c:v>677.97</c:v>
                </c:pt>
                <c:pt idx="937">
                  <c:v>678.31</c:v>
                </c:pt>
                <c:pt idx="938">
                  <c:v>678.65</c:v>
                </c:pt>
                <c:pt idx="939">
                  <c:v>678.99</c:v>
                </c:pt>
                <c:pt idx="940">
                  <c:v>679.33</c:v>
                </c:pt>
                <c:pt idx="941">
                  <c:v>679.67</c:v>
                </c:pt>
                <c:pt idx="942">
                  <c:v>680.01</c:v>
                </c:pt>
                <c:pt idx="943">
                  <c:v>680.35</c:v>
                </c:pt>
                <c:pt idx="944">
                  <c:v>680.69</c:v>
                </c:pt>
                <c:pt idx="945">
                  <c:v>681.03</c:v>
                </c:pt>
                <c:pt idx="946">
                  <c:v>681.36</c:v>
                </c:pt>
                <c:pt idx="947">
                  <c:v>681.7</c:v>
                </c:pt>
                <c:pt idx="948">
                  <c:v>682.04</c:v>
                </c:pt>
                <c:pt idx="949">
                  <c:v>682.38</c:v>
                </c:pt>
                <c:pt idx="950">
                  <c:v>682.72</c:v>
                </c:pt>
                <c:pt idx="951">
                  <c:v>683.06</c:v>
                </c:pt>
                <c:pt idx="952">
                  <c:v>683.4</c:v>
                </c:pt>
                <c:pt idx="953">
                  <c:v>683.74</c:v>
                </c:pt>
                <c:pt idx="954">
                  <c:v>684.08</c:v>
                </c:pt>
                <c:pt idx="955">
                  <c:v>684.41</c:v>
                </c:pt>
                <c:pt idx="956">
                  <c:v>684.75</c:v>
                </c:pt>
                <c:pt idx="957">
                  <c:v>685.09</c:v>
                </c:pt>
                <c:pt idx="958">
                  <c:v>685.43</c:v>
                </c:pt>
                <c:pt idx="959">
                  <c:v>685.77</c:v>
                </c:pt>
                <c:pt idx="960">
                  <c:v>686.11</c:v>
                </c:pt>
                <c:pt idx="961">
                  <c:v>686.44</c:v>
                </c:pt>
                <c:pt idx="962">
                  <c:v>686.78</c:v>
                </c:pt>
                <c:pt idx="963">
                  <c:v>687.12</c:v>
                </c:pt>
                <c:pt idx="964">
                  <c:v>687.46</c:v>
                </c:pt>
                <c:pt idx="965">
                  <c:v>687.8</c:v>
                </c:pt>
                <c:pt idx="966">
                  <c:v>688.14</c:v>
                </c:pt>
                <c:pt idx="967">
                  <c:v>688.47</c:v>
                </c:pt>
                <c:pt idx="968">
                  <c:v>688.81</c:v>
                </c:pt>
                <c:pt idx="969">
                  <c:v>689.15</c:v>
                </c:pt>
                <c:pt idx="970">
                  <c:v>689.49</c:v>
                </c:pt>
                <c:pt idx="971">
                  <c:v>689.83</c:v>
                </c:pt>
                <c:pt idx="972">
                  <c:v>690.16</c:v>
                </c:pt>
                <c:pt idx="973">
                  <c:v>690.5</c:v>
                </c:pt>
                <c:pt idx="974">
                  <c:v>690.84</c:v>
                </c:pt>
                <c:pt idx="975">
                  <c:v>691.18</c:v>
                </c:pt>
                <c:pt idx="976">
                  <c:v>691.51</c:v>
                </c:pt>
                <c:pt idx="977">
                  <c:v>691.85</c:v>
                </c:pt>
                <c:pt idx="978">
                  <c:v>692.19</c:v>
                </c:pt>
                <c:pt idx="979">
                  <c:v>692.53</c:v>
                </c:pt>
                <c:pt idx="980">
                  <c:v>692.86</c:v>
                </c:pt>
                <c:pt idx="981">
                  <c:v>693.2</c:v>
                </c:pt>
                <c:pt idx="982">
                  <c:v>693.54</c:v>
                </c:pt>
                <c:pt idx="983">
                  <c:v>693.88</c:v>
                </c:pt>
                <c:pt idx="984">
                  <c:v>694.21</c:v>
                </c:pt>
                <c:pt idx="985">
                  <c:v>694.55</c:v>
                </c:pt>
                <c:pt idx="986">
                  <c:v>694.89</c:v>
                </c:pt>
                <c:pt idx="987">
                  <c:v>695.23</c:v>
                </c:pt>
                <c:pt idx="988">
                  <c:v>695.56</c:v>
                </c:pt>
                <c:pt idx="989">
                  <c:v>695.9</c:v>
                </c:pt>
                <c:pt idx="990">
                  <c:v>696.24</c:v>
                </c:pt>
                <c:pt idx="991">
                  <c:v>696.57</c:v>
                </c:pt>
                <c:pt idx="992">
                  <c:v>696.91</c:v>
                </c:pt>
                <c:pt idx="993">
                  <c:v>697.25</c:v>
                </c:pt>
                <c:pt idx="994">
                  <c:v>697.58</c:v>
                </c:pt>
                <c:pt idx="995">
                  <c:v>697.92</c:v>
                </c:pt>
                <c:pt idx="996">
                  <c:v>698.26</c:v>
                </c:pt>
                <c:pt idx="997">
                  <c:v>698.59</c:v>
                </c:pt>
                <c:pt idx="998">
                  <c:v>698.93</c:v>
                </c:pt>
                <c:pt idx="999">
                  <c:v>699.27</c:v>
                </c:pt>
                <c:pt idx="1000">
                  <c:v>699.6</c:v>
                </c:pt>
                <c:pt idx="1001">
                  <c:v>699.94</c:v>
                </c:pt>
                <c:pt idx="1002">
                  <c:v>700.28</c:v>
                </c:pt>
                <c:pt idx="1003">
                  <c:v>700.61</c:v>
                </c:pt>
                <c:pt idx="1004">
                  <c:v>700.95</c:v>
                </c:pt>
                <c:pt idx="1005">
                  <c:v>701.28</c:v>
                </c:pt>
                <c:pt idx="1006">
                  <c:v>701.62</c:v>
                </c:pt>
                <c:pt idx="1007">
                  <c:v>701.96</c:v>
                </c:pt>
                <c:pt idx="1008">
                  <c:v>702.29</c:v>
                </c:pt>
                <c:pt idx="1009">
                  <c:v>702.63</c:v>
                </c:pt>
                <c:pt idx="1010">
                  <c:v>702.96</c:v>
                </c:pt>
                <c:pt idx="1011">
                  <c:v>703.3</c:v>
                </c:pt>
                <c:pt idx="1012">
                  <c:v>703.64</c:v>
                </c:pt>
                <c:pt idx="1013">
                  <c:v>703.97</c:v>
                </c:pt>
                <c:pt idx="1014">
                  <c:v>704.31</c:v>
                </c:pt>
                <c:pt idx="1015">
                  <c:v>704.64</c:v>
                </c:pt>
                <c:pt idx="1016">
                  <c:v>704.98</c:v>
                </c:pt>
                <c:pt idx="1017">
                  <c:v>705.32</c:v>
                </c:pt>
                <c:pt idx="1018">
                  <c:v>705.65</c:v>
                </c:pt>
                <c:pt idx="1019">
                  <c:v>705.99</c:v>
                </c:pt>
                <c:pt idx="1020">
                  <c:v>706.32</c:v>
                </c:pt>
                <c:pt idx="1021">
                  <c:v>706.66</c:v>
                </c:pt>
                <c:pt idx="1022">
                  <c:v>706.99</c:v>
                </c:pt>
                <c:pt idx="1023">
                  <c:v>707.33</c:v>
                </c:pt>
                <c:pt idx="1024">
                  <c:v>707.66</c:v>
                </c:pt>
                <c:pt idx="1025">
                  <c:v>708</c:v>
                </c:pt>
                <c:pt idx="1026">
                  <c:v>708.33</c:v>
                </c:pt>
                <c:pt idx="1027">
                  <c:v>708.67</c:v>
                </c:pt>
                <c:pt idx="1028">
                  <c:v>709</c:v>
                </c:pt>
                <c:pt idx="1029">
                  <c:v>709.34</c:v>
                </c:pt>
                <c:pt idx="1030">
                  <c:v>709.67</c:v>
                </c:pt>
                <c:pt idx="1031">
                  <c:v>710.01</c:v>
                </c:pt>
                <c:pt idx="1032">
                  <c:v>710.34</c:v>
                </c:pt>
                <c:pt idx="1033">
                  <c:v>710.68</c:v>
                </c:pt>
                <c:pt idx="1034">
                  <c:v>711.01</c:v>
                </c:pt>
                <c:pt idx="1035">
                  <c:v>711.35</c:v>
                </c:pt>
                <c:pt idx="1036">
                  <c:v>711.68</c:v>
                </c:pt>
                <c:pt idx="1037">
                  <c:v>712.02</c:v>
                </c:pt>
                <c:pt idx="1038">
                  <c:v>712.35</c:v>
                </c:pt>
                <c:pt idx="1039">
                  <c:v>712.69</c:v>
                </c:pt>
                <c:pt idx="1040">
                  <c:v>713.02</c:v>
                </c:pt>
                <c:pt idx="1041">
                  <c:v>713.36</c:v>
                </c:pt>
                <c:pt idx="1042">
                  <c:v>713.69</c:v>
                </c:pt>
                <c:pt idx="1043">
                  <c:v>714.02</c:v>
                </c:pt>
                <c:pt idx="1044">
                  <c:v>714.36</c:v>
                </c:pt>
                <c:pt idx="1045">
                  <c:v>714.69</c:v>
                </c:pt>
                <c:pt idx="1046">
                  <c:v>715.03</c:v>
                </c:pt>
                <c:pt idx="1047">
                  <c:v>715.36</c:v>
                </c:pt>
                <c:pt idx="1048">
                  <c:v>715.7</c:v>
                </c:pt>
                <c:pt idx="1049">
                  <c:v>716.03</c:v>
                </c:pt>
                <c:pt idx="1050">
                  <c:v>716.36</c:v>
                </c:pt>
                <c:pt idx="1051">
                  <c:v>716.7</c:v>
                </c:pt>
                <c:pt idx="1052">
                  <c:v>717.03</c:v>
                </c:pt>
                <c:pt idx="1053">
                  <c:v>717.37</c:v>
                </c:pt>
                <c:pt idx="1054">
                  <c:v>717.7</c:v>
                </c:pt>
                <c:pt idx="1055">
                  <c:v>718.03</c:v>
                </c:pt>
                <c:pt idx="1056">
                  <c:v>718.37</c:v>
                </c:pt>
                <c:pt idx="1057">
                  <c:v>718.7</c:v>
                </c:pt>
                <c:pt idx="1058">
                  <c:v>719.03</c:v>
                </c:pt>
                <c:pt idx="1059">
                  <c:v>719.37</c:v>
                </c:pt>
                <c:pt idx="1060">
                  <c:v>719.7</c:v>
                </c:pt>
                <c:pt idx="1061">
                  <c:v>720.04</c:v>
                </c:pt>
                <c:pt idx="1062">
                  <c:v>720.37</c:v>
                </c:pt>
                <c:pt idx="1063">
                  <c:v>720.7</c:v>
                </c:pt>
                <c:pt idx="1064">
                  <c:v>721.04</c:v>
                </c:pt>
                <c:pt idx="1065">
                  <c:v>721.37</c:v>
                </c:pt>
                <c:pt idx="1066">
                  <c:v>721.7</c:v>
                </c:pt>
                <c:pt idx="1067">
                  <c:v>722.03</c:v>
                </c:pt>
                <c:pt idx="1068">
                  <c:v>722.37</c:v>
                </c:pt>
                <c:pt idx="1069">
                  <c:v>722.7</c:v>
                </c:pt>
                <c:pt idx="1070">
                  <c:v>723.03</c:v>
                </c:pt>
                <c:pt idx="1071">
                  <c:v>723.37</c:v>
                </c:pt>
                <c:pt idx="1072">
                  <c:v>723.7</c:v>
                </c:pt>
                <c:pt idx="1073">
                  <c:v>724.03</c:v>
                </c:pt>
                <c:pt idx="1074">
                  <c:v>724.37</c:v>
                </c:pt>
                <c:pt idx="1075">
                  <c:v>724.7</c:v>
                </c:pt>
                <c:pt idx="1076">
                  <c:v>725.03</c:v>
                </c:pt>
                <c:pt idx="1077">
                  <c:v>725.36</c:v>
                </c:pt>
                <c:pt idx="1078">
                  <c:v>725.7</c:v>
                </c:pt>
                <c:pt idx="1079">
                  <c:v>726.03</c:v>
                </c:pt>
                <c:pt idx="1080">
                  <c:v>726.36</c:v>
                </c:pt>
                <c:pt idx="1081">
                  <c:v>726.69</c:v>
                </c:pt>
                <c:pt idx="1082">
                  <c:v>727.03</c:v>
                </c:pt>
                <c:pt idx="1083">
                  <c:v>727.36</c:v>
                </c:pt>
                <c:pt idx="1084">
                  <c:v>727.69</c:v>
                </c:pt>
                <c:pt idx="1085">
                  <c:v>728.02</c:v>
                </c:pt>
                <c:pt idx="1086">
                  <c:v>728.36</c:v>
                </c:pt>
                <c:pt idx="1087">
                  <c:v>728.69</c:v>
                </c:pt>
                <c:pt idx="1088">
                  <c:v>729.02</c:v>
                </c:pt>
                <c:pt idx="1089">
                  <c:v>729.35</c:v>
                </c:pt>
                <c:pt idx="1090">
                  <c:v>729.68</c:v>
                </c:pt>
                <c:pt idx="1091">
                  <c:v>730.02</c:v>
                </c:pt>
                <c:pt idx="1092">
                  <c:v>730.35</c:v>
                </c:pt>
                <c:pt idx="1093">
                  <c:v>730.68</c:v>
                </c:pt>
                <c:pt idx="1094">
                  <c:v>731.01</c:v>
                </c:pt>
                <c:pt idx="1095">
                  <c:v>731.34</c:v>
                </c:pt>
                <c:pt idx="1096">
                  <c:v>731.68</c:v>
                </c:pt>
                <c:pt idx="1097">
                  <c:v>732.01</c:v>
                </c:pt>
                <c:pt idx="1098">
                  <c:v>732.34</c:v>
                </c:pt>
                <c:pt idx="1099">
                  <c:v>732.67</c:v>
                </c:pt>
                <c:pt idx="1100">
                  <c:v>733</c:v>
                </c:pt>
                <c:pt idx="1101">
                  <c:v>733.33</c:v>
                </c:pt>
                <c:pt idx="1102">
                  <c:v>733.67</c:v>
                </c:pt>
                <c:pt idx="1103">
                  <c:v>734</c:v>
                </c:pt>
                <c:pt idx="1104">
                  <c:v>734.33</c:v>
                </c:pt>
                <c:pt idx="1105">
                  <c:v>734.66</c:v>
                </c:pt>
                <c:pt idx="1106">
                  <c:v>734.99</c:v>
                </c:pt>
                <c:pt idx="1107">
                  <c:v>735.32</c:v>
                </c:pt>
                <c:pt idx="1108">
                  <c:v>735.65</c:v>
                </c:pt>
                <c:pt idx="1109">
                  <c:v>735.98</c:v>
                </c:pt>
                <c:pt idx="1110">
                  <c:v>736.32</c:v>
                </c:pt>
                <c:pt idx="1111">
                  <c:v>736.65</c:v>
                </c:pt>
                <c:pt idx="1112">
                  <c:v>736.98</c:v>
                </c:pt>
                <c:pt idx="1113">
                  <c:v>737.31</c:v>
                </c:pt>
                <c:pt idx="1114">
                  <c:v>737.64</c:v>
                </c:pt>
                <c:pt idx="1115">
                  <c:v>737.97</c:v>
                </c:pt>
                <c:pt idx="1116">
                  <c:v>738.3</c:v>
                </c:pt>
                <c:pt idx="1117">
                  <c:v>738.63</c:v>
                </c:pt>
                <c:pt idx="1118">
                  <c:v>738.96</c:v>
                </c:pt>
                <c:pt idx="1119">
                  <c:v>739.29</c:v>
                </c:pt>
                <c:pt idx="1120">
                  <c:v>739.62</c:v>
                </c:pt>
                <c:pt idx="1121">
                  <c:v>739.95</c:v>
                </c:pt>
                <c:pt idx="1122">
                  <c:v>740.28</c:v>
                </c:pt>
                <c:pt idx="1123">
                  <c:v>740.61</c:v>
                </c:pt>
                <c:pt idx="1124">
                  <c:v>740.95</c:v>
                </c:pt>
                <c:pt idx="1125">
                  <c:v>741.28</c:v>
                </c:pt>
                <c:pt idx="1126">
                  <c:v>741.61</c:v>
                </c:pt>
                <c:pt idx="1127">
                  <c:v>741.94</c:v>
                </c:pt>
                <c:pt idx="1128">
                  <c:v>742.27</c:v>
                </c:pt>
                <c:pt idx="1129">
                  <c:v>742.6</c:v>
                </c:pt>
                <c:pt idx="1130">
                  <c:v>742.93</c:v>
                </c:pt>
                <c:pt idx="1131">
                  <c:v>743.26</c:v>
                </c:pt>
                <c:pt idx="1132">
                  <c:v>743.59</c:v>
                </c:pt>
                <c:pt idx="1133">
                  <c:v>743.92</c:v>
                </c:pt>
                <c:pt idx="1134">
                  <c:v>744.25</c:v>
                </c:pt>
                <c:pt idx="1135">
                  <c:v>744.58</c:v>
                </c:pt>
                <c:pt idx="1136">
                  <c:v>744.91</c:v>
                </c:pt>
                <c:pt idx="1137">
                  <c:v>745.24</c:v>
                </c:pt>
                <c:pt idx="1138">
                  <c:v>745.57</c:v>
                </c:pt>
                <c:pt idx="1139">
                  <c:v>745.89</c:v>
                </c:pt>
                <c:pt idx="1140">
                  <c:v>746.22</c:v>
                </c:pt>
                <c:pt idx="1141">
                  <c:v>746.55</c:v>
                </c:pt>
                <c:pt idx="1142">
                  <c:v>746.88</c:v>
                </c:pt>
                <c:pt idx="1143">
                  <c:v>747.21</c:v>
                </c:pt>
                <c:pt idx="1144">
                  <c:v>747.54</c:v>
                </c:pt>
                <c:pt idx="1145">
                  <c:v>747.87</c:v>
                </c:pt>
                <c:pt idx="1146">
                  <c:v>748.2</c:v>
                </c:pt>
                <c:pt idx="1147">
                  <c:v>748.53</c:v>
                </c:pt>
                <c:pt idx="1148">
                  <c:v>748.86</c:v>
                </c:pt>
                <c:pt idx="1149">
                  <c:v>749.19</c:v>
                </c:pt>
                <c:pt idx="1150">
                  <c:v>749.52</c:v>
                </c:pt>
                <c:pt idx="1151">
                  <c:v>749.85</c:v>
                </c:pt>
                <c:pt idx="1152">
                  <c:v>750.18</c:v>
                </c:pt>
                <c:pt idx="1153">
                  <c:v>750.5</c:v>
                </c:pt>
                <c:pt idx="1154">
                  <c:v>750.83</c:v>
                </c:pt>
                <c:pt idx="1155">
                  <c:v>751.16</c:v>
                </c:pt>
                <c:pt idx="1156">
                  <c:v>751.49</c:v>
                </c:pt>
                <c:pt idx="1157">
                  <c:v>751.82</c:v>
                </c:pt>
                <c:pt idx="1158">
                  <c:v>752.15</c:v>
                </c:pt>
                <c:pt idx="1159">
                  <c:v>752.48</c:v>
                </c:pt>
                <c:pt idx="1160">
                  <c:v>752.81</c:v>
                </c:pt>
                <c:pt idx="1161">
                  <c:v>753.13</c:v>
                </c:pt>
                <c:pt idx="1162">
                  <c:v>753.46</c:v>
                </c:pt>
                <c:pt idx="1163">
                  <c:v>753.79</c:v>
                </c:pt>
                <c:pt idx="1164">
                  <c:v>754.12</c:v>
                </c:pt>
                <c:pt idx="1165">
                  <c:v>754.45</c:v>
                </c:pt>
                <c:pt idx="1166">
                  <c:v>754.78</c:v>
                </c:pt>
                <c:pt idx="1167">
                  <c:v>755.1</c:v>
                </c:pt>
                <c:pt idx="1168">
                  <c:v>755.43</c:v>
                </c:pt>
                <c:pt idx="1169">
                  <c:v>755.76</c:v>
                </c:pt>
                <c:pt idx="1170">
                  <c:v>756.09</c:v>
                </c:pt>
                <c:pt idx="1171">
                  <c:v>756.42</c:v>
                </c:pt>
                <c:pt idx="1172">
                  <c:v>756.74</c:v>
                </c:pt>
                <c:pt idx="1173">
                  <c:v>757.07</c:v>
                </c:pt>
                <c:pt idx="1174">
                  <c:v>757.4</c:v>
                </c:pt>
                <c:pt idx="1175">
                  <c:v>757.73</c:v>
                </c:pt>
                <c:pt idx="1176">
                  <c:v>758.06</c:v>
                </c:pt>
                <c:pt idx="1177">
                  <c:v>758.38</c:v>
                </c:pt>
                <c:pt idx="1178">
                  <c:v>758.71</c:v>
                </c:pt>
                <c:pt idx="1179">
                  <c:v>759.04</c:v>
                </c:pt>
                <c:pt idx="1180">
                  <c:v>759.37</c:v>
                </c:pt>
                <c:pt idx="1181">
                  <c:v>759.69</c:v>
                </c:pt>
                <c:pt idx="1182">
                  <c:v>760.02</c:v>
                </c:pt>
                <c:pt idx="1183">
                  <c:v>760.35</c:v>
                </c:pt>
                <c:pt idx="1184">
                  <c:v>760.68</c:v>
                </c:pt>
                <c:pt idx="1185">
                  <c:v>761</c:v>
                </c:pt>
                <c:pt idx="1186">
                  <c:v>761.33</c:v>
                </c:pt>
                <c:pt idx="1187">
                  <c:v>761.66</c:v>
                </c:pt>
                <c:pt idx="1188">
                  <c:v>761.99</c:v>
                </c:pt>
                <c:pt idx="1189">
                  <c:v>762.31</c:v>
                </c:pt>
                <c:pt idx="1190">
                  <c:v>762.64</c:v>
                </c:pt>
                <c:pt idx="1191">
                  <c:v>762.97</c:v>
                </c:pt>
                <c:pt idx="1192">
                  <c:v>763.29</c:v>
                </c:pt>
                <c:pt idx="1193">
                  <c:v>763.62</c:v>
                </c:pt>
                <c:pt idx="1194">
                  <c:v>763.95</c:v>
                </c:pt>
                <c:pt idx="1195">
                  <c:v>764.27</c:v>
                </c:pt>
                <c:pt idx="1196">
                  <c:v>764.6</c:v>
                </c:pt>
                <c:pt idx="1197">
                  <c:v>764.93</c:v>
                </c:pt>
                <c:pt idx="1198">
                  <c:v>765.25</c:v>
                </c:pt>
                <c:pt idx="1199">
                  <c:v>765.58</c:v>
                </c:pt>
                <c:pt idx="1200">
                  <c:v>765.91</c:v>
                </c:pt>
                <c:pt idx="1201">
                  <c:v>766.23</c:v>
                </c:pt>
                <c:pt idx="1202">
                  <c:v>766.56</c:v>
                </c:pt>
                <c:pt idx="1203">
                  <c:v>766.89</c:v>
                </c:pt>
                <c:pt idx="1204">
                  <c:v>767.21</c:v>
                </c:pt>
                <c:pt idx="1205">
                  <c:v>767.54</c:v>
                </c:pt>
                <c:pt idx="1206">
                  <c:v>767.87</c:v>
                </c:pt>
                <c:pt idx="1207">
                  <c:v>768.19</c:v>
                </c:pt>
                <c:pt idx="1208">
                  <c:v>768.52</c:v>
                </c:pt>
                <c:pt idx="1209">
                  <c:v>768.84</c:v>
                </c:pt>
                <c:pt idx="1210">
                  <c:v>769.17</c:v>
                </c:pt>
                <c:pt idx="1211">
                  <c:v>769.5</c:v>
                </c:pt>
                <c:pt idx="1212">
                  <c:v>769.82</c:v>
                </c:pt>
                <c:pt idx="1213">
                  <c:v>770.15</c:v>
                </c:pt>
                <c:pt idx="1214">
                  <c:v>770.47</c:v>
                </c:pt>
                <c:pt idx="1215">
                  <c:v>770.8</c:v>
                </c:pt>
                <c:pt idx="1216">
                  <c:v>771.13</c:v>
                </c:pt>
                <c:pt idx="1217">
                  <c:v>771.45</c:v>
                </c:pt>
                <c:pt idx="1218">
                  <c:v>771.78</c:v>
                </c:pt>
                <c:pt idx="1219">
                  <c:v>772.1</c:v>
                </c:pt>
                <c:pt idx="1220">
                  <c:v>772.43</c:v>
                </c:pt>
                <c:pt idx="1221">
                  <c:v>772.75</c:v>
                </c:pt>
                <c:pt idx="1222">
                  <c:v>773.08</c:v>
                </c:pt>
                <c:pt idx="1223">
                  <c:v>773.4</c:v>
                </c:pt>
                <c:pt idx="1224">
                  <c:v>773.73</c:v>
                </c:pt>
                <c:pt idx="1225">
                  <c:v>774.05</c:v>
                </c:pt>
                <c:pt idx="1226">
                  <c:v>774.38</c:v>
                </c:pt>
                <c:pt idx="1227">
                  <c:v>774.71</c:v>
                </c:pt>
                <c:pt idx="1228">
                  <c:v>775.03</c:v>
                </c:pt>
                <c:pt idx="1229">
                  <c:v>775.36</c:v>
                </c:pt>
                <c:pt idx="1230">
                  <c:v>775.68</c:v>
                </c:pt>
                <c:pt idx="1231">
                  <c:v>776.01</c:v>
                </c:pt>
                <c:pt idx="1232">
                  <c:v>776.33</c:v>
                </c:pt>
                <c:pt idx="1233">
                  <c:v>776.66</c:v>
                </c:pt>
                <c:pt idx="1234">
                  <c:v>776.98</c:v>
                </c:pt>
                <c:pt idx="1235">
                  <c:v>777.31</c:v>
                </c:pt>
                <c:pt idx="1236">
                  <c:v>777.63</c:v>
                </c:pt>
                <c:pt idx="1237">
                  <c:v>777.95</c:v>
                </c:pt>
                <c:pt idx="1238">
                  <c:v>778.28</c:v>
                </c:pt>
                <c:pt idx="1239">
                  <c:v>778.6</c:v>
                </c:pt>
                <c:pt idx="1240">
                  <c:v>778.93</c:v>
                </c:pt>
                <c:pt idx="1241">
                  <c:v>779.25</c:v>
                </c:pt>
                <c:pt idx="1242">
                  <c:v>779.58</c:v>
                </c:pt>
                <c:pt idx="1243">
                  <c:v>779.9</c:v>
                </c:pt>
                <c:pt idx="1244">
                  <c:v>780.23</c:v>
                </c:pt>
                <c:pt idx="1245">
                  <c:v>780.55</c:v>
                </c:pt>
                <c:pt idx="1246">
                  <c:v>780.87</c:v>
                </c:pt>
                <c:pt idx="1247">
                  <c:v>781.2</c:v>
                </c:pt>
                <c:pt idx="1248">
                  <c:v>781.52</c:v>
                </c:pt>
                <c:pt idx="1249">
                  <c:v>781.85</c:v>
                </c:pt>
                <c:pt idx="1250">
                  <c:v>782.17</c:v>
                </c:pt>
                <c:pt idx="1251">
                  <c:v>782.49</c:v>
                </c:pt>
                <c:pt idx="1252">
                  <c:v>782.82</c:v>
                </c:pt>
                <c:pt idx="1253">
                  <c:v>783.14</c:v>
                </c:pt>
                <c:pt idx="1254">
                  <c:v>783.47</c:v>
                </c:pt>
                <c:pt idx="1255">
                  <c:v>783.79</c:v>
                </c:pt>
                <c:pt idx="1256">
                  <c:v>784.11</c:v>
                </c:pt>
                <c:pt idx="1257">
                  <c:v>784.44</c:v>
                </c:pt>
                <c:pt idx="1258">
                  <c:v>784.76</c:v>
                </c:pt>
                <c:pt idx="1259">
                  <c:v>785.09</c:v>
                </c:pt>
                <c:pt idx="1260">
                  <c:v>785.41</c:v>
                </c:pt>
                <c:pt idx="1261">
                  <c:v>785.73</c:v>
                </c:pt>
                <c:pt idx="1262">
                  <c:v>786.06</c:v>
                </c:pt>
                <c:pt idx="1263">
                  <c:v>786.38</c:v>
                </c:pt>
                <c:pt idx="1264">
                  <c:v>786.7</c:v>
                </c:pt>
                <c:pt idx="1265">
                  <c:v>787.03</c:v>
                </c:pt>
                <c:pt idx="1266">
                  <c:v>787.35</c:v>
                </c:pt>
                <c:pt idx="1267">
                  <c:v>787.67</c:v>
                </c:pt>
                <c:pt idx="1268">
                  <c:v>787.99</c:v>
                </c:pt>
                <c:pt idx="1269">
                  <c:v>788.32</c:v>
                </c:pt>
                <c:pt idx="1270">
                  <c:v>788.64</c:v>
                </c:pt>
                <c:pt idx="1271">
                  <c:v>788.96</c:v>
                </c:pt>
                <c:pt idx="1272">
                  <c:v>789.29</c:v>
                </c:pt>
                <c:pt idx="1273">
                  <c:v>789.61</c:v>
                </c:pt>
                <c:pt idx="1274">
                  <c:v>789.93</c:v>
                </c:pt>
                <c:pt idx="1275">
                  <c:v>790.26</c:v>
                </c:pt>
                <c:pt idx="1276">
                  <c:v>790.58</c:v>
                </c:pt>
                <c:pt idx="1277">
                  <c:v>790.9</c:v>
                </c:pt>
                <c:pt idx="1278">
                  <c:v>791.22</c:v>
                </c:pt>
                <c:pt idx="1279">
                  <c:v>791.55</c:v>
                </c:pt>
                <c:pt idx="1280">
                  <c:v>791.87</c:v>
                </c:pt>
                <c:pt idx="1281">
                  <c:v>792.19</c:v>
                </c:pt>
                <c:pt idx="1282">
                  <c:v>792.51</c:v>
                </c:pt>
                <c:pt idx="1283">
                  <c:v>792.84</c:v>
                </c:pt>
                <c:pt idx="1284">
                  <c:v>793.16</c:v>
                </c:pt>
                <c:pt idx="1285">
                  <c:v>793.48</c:v>
                </c:pt>
                <c:pt idx="1286">
                  <c:v>793.8</c:v>
                </c:pt>
                <c:pt idx="1287">
                  <c:v>794.12</c:v>
                </c:pt>
                <c:pt idx="1288">
                  <c:v>794.45</c:v>
                </c:pt>
                <c:pt idx="1289">
                  <c:v>794.77</c:v>
                </c:pt>
                <c:pt idx="1290">
                  <c:v>795.09</c:v>
                </c:pt>
                <c:pt idx="1291">
                  <c:v>795.41</c:v>
                </c:pt>
                <c:pt idx="1292">
                  <c:v>795.73</c:v>
                </c:pt>
                <c:pt idx="1293">
                  <c:v>796.06</c:v>
                </c:pt>
                <c:pt idx="1294">
                  <c:v>796.38</c:v>
                </c:pt>
                <c:pt idx="1295">
                  <c:v>796.7</c:v>
                </c:pt>
                <c:pt idx="1296">
                  <c:v>797.02</c:v>
                </c:pt>
                <c:pt idx="1297">
                  <c:v>797.34</c:v>
                </c:pt>
                <c:pt idx="1298">
                  <c:v>797.66</c:v>
                </c:pt>
                <c:pt idx="1299">
                  <c:v>797.99</c:v>
                </c:pt>
                <c:pt idx="1300">
                  <c:v>798.31</c:v>
                </c:pt>
                <c:pt idx="1301">
                  <c:v>798.63</c:v>
                </c:pt>
                <c:pt idx="1302">
                  <c:v>798.95</c:v>
                </c:pt>
                <c:pt idx="1303">
                  <c:v>799.27</c:v>
                </c:pt>
                <c:pt idx="1304">
                  <c:v>799.59</c:v>
                </c:pt>
                <c:pt idx="1305">
                  <c:v>799.91</c:v>
                </c:pt>
                <c:pt idx="1306">
                  <c:v>800.24</c:v>
                </c:pt>
                <c:pt idx="1307">
                  <c:v>800.56</c:v>
                </c:pt>
                <c:pt idx="1308">
                  <c:v>800.88</c:v>
                </c:pt>
                <c:pt idx="1309">
                  <c:v>801.2</c:v>
                </c:pt>
                <c:pt idx="1310">
                  <c:v>801.52</c:v>
                </c:pt>
                <c:pt idx="1311">
                  <c:v>801.84</c:v>
                </c:pt>
                <c:pt idx="1312">
                  <c:v>802.16</c:v>
                </c:pt>
                <c:pt idx="1313">
                  <c:v>802.48</c:v>
                </c:pt>
                <c:pt idx="1314">
                  <c:v>802.8</c:v>
                </c:pt>
                <c:pt idx="1315">
                  <c:v>803.12</c:v>
                </c:pt>
                <c:pt idx="1316">
                  <c:v>803.44</c:v>
                </c:pt>
                <c:pt idx="1317">
                  <c:v>803.76</c:v>
                </c:pt>
                <c:pt idx="1318">
                  <c:v>804.09</c:v>
                </c:pt>
                <c:pt idx="1319">
                  <c:v>804.41</c:v>
                </c:pt>
                <c:pt idx="1320">
                  <c:v>804.73</c:v>
                </c:pt>
                <c:pt idx="1321">
                  <c:v>805.05</c:v>
                </c:pt>
                <c:pt idx="1322">
                  <c:v>805.37</c:v>
                </c:pt>
                <c:pt idx="1323">
                  <c:v>805.69</c:v>
                </c:pt>
                <c:pt idx="1324">
                  <c:v>806.01</c:v>
                </c:pt>
                <c:pt idx="1325">
                  <c:v>806.33</c:v>
                </c:pt>
                <c:pt idx="1326">
                  <c:v>806.65</c:v>
                </c:pt>
                <c:pt idx="1327">
                  <c:v>806.97</c:v>
                </c:pt>
                <c:pt idx="1328">
                  <c:v>807.29</c:v>
                </c:pt>
                <c:pt idx="1329">
                  <c:v>807.61</c:v>
                </c:pt>
                <c:pt idx="1330">
                  <c:v>807.93</c:v>
                </c:pt>
                <c:pt idx="1331">
                  <c:v>808.25</c:v>
                </c:pt>
                <c:pt idx="1332">
                  <c:v>808.57</c:v>
                </c:pt>
                <c:pt idx="1333">
                  <c:v>808.89</c:v>
                </c:pt>
                <c:pt idx="1334">
                  <c:v>809.21</c:v>
                </c:pt>
                <c:pt idx="1335">
                  <c:v>809.53</c:v>
                </c:pt>
                <c:pt idx="1336">
                  <c:v>809.85</c:v>
                </c:pt>
                <c:pt idx="1337">
                  <c:v>810.17</c:v>
                </c:pt>
                <c:pt idx="1338">
                  <c:v>810.49</c:v>
                </c:pt>
                <c:pt idx="1339">
                  <c:v>810.8</c:v>
                </c:pt>
                <c:pt idx="1340">
                  <c:v>811.12</c:v>
                </c:pt>
                <c:pt idx="1341">
                  <c:v>811.44</c:v>
                </c:pt>
                <c:pt idx="1342">
                  <c:v>811.76</c:v>
                </c:pt>
                <c:pt idx="1343">
                  <c:v>812.08</c:v>
                </c:pt>
                <c:pt idx="1344">
                  <c:v>812.4</c:v>
                </c:pt>
                <c:pt idx="1345">
                  <c:v>812.72</c:v>
                </c:pt>
                <c:pt idx="1346">
                  <c:v>813.04</c:v>
                </c:pt>
                <c:pt idx="1347">
                  <c:v>813.36</c:v>
                </c:pt>
                <c:pt idx="1348">
                  <c:v>813.68</c:v>
                </c:pt>
                <c:pt idx="1349">
                  <c:v>814</c:v>
                </c:pt>
                <c:pt idx="1350">
                  <c:v>814.32</c:v>
                </c:pt>
                <c:pt idx="1351">
                  <c:v>814.63</c:v>
                </c:pt>
                <c:pt idx="1352">
                  <c:v>814.95</c:v>
                </c:pt>
                <c:pt idx="1353">
                  <c:v>815.27</c:v>
                </c:pt>
                <c:pt idx="1354">
                  <c:v>815.59</c:v>
                </c:pt>
                <c:pt idx="1355">
                  <c:v>815.91</c:v>
                </c:pt>
                <c:pt idx="1356">
                  <c:v>816.23</c:v>
                </c:pt>
                <c:pt idx="1357">
                  <c:v>816.55</c:v>
                </c:pt>
                <c:pt idx="1358">
                  <c:v>816.87</c:v>
                </c:pt>
                <c:pt idx="1359">
                  <c:v>817.18</c:v>
                </c:pt>
                <c:pt idx="1360">
                  <c:v>817.5</c:v>
                </c:pt>
                <c:pt idx="1361">
                  <c:v>817.82</c:v>
                </c:pt>
                <c:pt idx="1362">
                  <c:v>818.14</c:v>
                </c:pt>
                <c:pt idx="1363">
                  <c:v>818.46</c:v>
                </c:pt>
                <c:pt idx="1364">
                  <c:v>818.77</c:v>
                </c:pt>
                <c:pt idx="1365">
                  <c:v>819.09</c:v>
                </c:pt>
                <c:pt idx="1366">
                  <c:v>819.41</c:v>
                </c:pt>
                <c:pt idx="1367">
                  <c:v>819.73</c:v>
                </c:pt>
                <c:pt idx="1368">
                  <c:v>820.05</c:v>
                </c:pt>
                <c:pt idx="1369">
                  <c:v>820.36</c:v>
                </c:pt>
                <c:pt idx="1370">
                  <c:v>820.68</c:v>
                </c:pt>
                <c:pt idx="1371">
                  <c:v>821</c:v>
                </c:pt>
                <c:pt idx="1372">
                  <c:v>821.32</c:v>
                </c:pt>
                <c:pt idx="1373">
                  <c:v>821.64</c:v>
                </c:pt>
                <c:pt idx="1374">
                  <c:v>821.95</c:v>
                </c:pt>
                <c:pt idx="1375">
                  <c:v>822.27</c:v>
                </c:pt>
                <c:pt idx="1376">
                  <c:v>822.59</c:v>
                </c:pt>
                <c:pt idx="1377">
                  <c:v>822.91</c:v>
                </c:pt>
                <c:pt idx="1378">
                  <c:v>823.22</c:v>
                </c:pt>
                <c:pt idx="1379">
                  <c:v>823.54</c:v>
                </c:pt>
                <c:pt idx="1380">
                  <c:v>823.86</c:v>
                </c:pt>
                <c:pt idx="1381">
                  <c:v>824.18</c:v>
                </c:pt>
                <c:pt idx="1382">
                  <c:v>824.49</c:v>
                </c:pt>
                <c:pt idx="1383">
                  <c:v>824.81</c:v>
                </c:pt>
                <c:pt idx="1384">
                  <c:v>825.13</c:v>
                </c:pt>
                <c:pt idx="1385">
                  <c:v>825.44</c:v>
                </c:pt>
                <c:pt idx="1386">
                  <c:v>825.76</c:v>
                </c:pt>
                <c:pt idx="1387">
                  <c:v>826.08</c:v>
                </c:pt>
                <c:pt idx="1388">
                  <c:v>826.4</c:v>
                </c:pt>
                <c:pt idx="1389">
                  <c:v>826.71</c:v>
                </c:pt>
                <c:pt idx="1390">
                  <c:v>827.03</c:v>
                </c:pt>
                <c:pt idx="1391">
                  <c:v>827.35</c:v>
                </c:pt>
                <c:pt idx="1392">
                  <c:v>827.66</c:v>
                </c:pt>
                <c:pt idx="1393">
                  <c:v>827.98</c:v>
                </c:pt>
                <c:pt idx="1394">
                  <c:v>828.3</c:v>
                </c:pt>
                <c:pt idx="1395">
                  <c:v>828.61</c:v>
                </c:pt>
                <c:pt idx="1396">
                  <c:v>828.93</c:v>
                </c:pt>
                <c:pt idx="1397">
                  <c:v>829.25</c:v>
                </c:pt>
                <c:pt idx="1398">
                  <c:v>829.56</c:v>
                </c:pt>
                <c:pt idx="1399">
                  <c:v>829.88</c:v>
                </c:pt>
                <c:pt idx="1400">
                  <c:v>830.19</c:v>
                </c:pt>
                <c:pt idx="1401">
                  <c:v>830.51</c:v>
                </c:pt>
                <c:pt idx="1402">
                  <c:v>830.83</c:v>
                </c:pt>
                <c:pt idx="1403">
                  <c:v>831.14</c:v>
                </c:pt>
                <c:pt idx="1404">
                  <c:v>831.46</c:v>
                </c:pt>
                <c:pt idx="1405">
                  <c:v>831.77</c:v>
                </c:pt>
                <c:pt idx="1406">
                  <c:v>832.09</c:v>
                </c:pt>
                <c:pt idx="1407">
                  <c:v>832.41</c:v>
                </c:pt>
                <c:pt idx="1408">
                  <c:v>832.72</c:v>
                </c:pt>
                <c:pt idx="1409">
                  <c:v>833.04</c:v>
                </c:pt>
                <c:pt idx="1410">
                  <c:v>833.35</c:v>
                </c:pt>
                <c:pt idx="1411">
                  <c:v>833.67</c:v>
                </c:pt>
                <c:pt idx="1412">
                  <c:v>833.99</c:v>
                </c:pt>
                <c:pt idx="1413">
                  <c:v>834.3</c:v>
                </c:pt>
                <c:pt idx="1414">
                  <c:v>834.62</c:v>
                </c:pt>
                <c:pt idx="1415">
                  <c:v>834.93</c:v>
                </c:pt>
                <c:pt idx="1416">
                  <c:v>835.25</c:v>
                </c:pt>
                <c:pt idx="1417">
                  <c:v>835.56</c:v>
                </c:pt>
                <c:pt idx="1418">
                  <c:v>835.88</c:v>
                </c:pt>
                <c:pt idx="1419">
                  <c:v>836.19</c:v>
                </c:pt>
                <c:pt idx="1420">
                  <c:v>836.51</c:v>
                </c:pt>
                <c:pt idx="1421">
                  <c:v>836.82</c:v>
                </c:pt>
                <c:pt idx="1422">
                  <c:v>837.14</c:v>
                </c:pt>
                <c:pt idx="1423">
                  <c:v>837.45</c:v>
                </c:pt>
                <c:pt idx="1424">
                  <c:v>837.77</c:v>
                </c:pt>
                <c:pt idx="1425">
                  <c:v>838.08</c:v>
                </c:pt>
                <c:pt idx="1426">
                  <c:v>838.4</c:v>
                </c:pt>
                <c:pt idx="1427">
                  <c:v>838.71</c:v>
                </c:pt>
                <c:pt idx="1428">
                  <c:v>839.03</c:v>
                </c:pt>
                <c:pt idx="1429">
                  <c:v>839.34</c:v>
                </c:pt>
                <c:pt idx="1430">
                  <c:v>839.66</c:v>
                </c:pt>
                <c:pt idx="1431">
                  <c:v>839.97</c:v>
                </c:pt>
                <c:pt idx="1432">
                  <c:v>840.29</c:v>
                </c:pt>
                <c:pt idx="1433">
                  <c:v>840.6</c:v>
                </c:pt>
                <c:pt idx="1434">
                  <c:v>840.92</c:v>
                </c:pt>
                <c:pt idx="1435">
                  <c:v>841.23</c:v>
                </c:pt>
                <c:pt idx="1436">
                  <c:v>841.55</c:v>
                </c:pt>
                <c:pt idx="1437">
                  <c:v>841.86</c:v>
                </c:pt>
                <c:pt idx="1438">
                  <c:v>842.17</c:v>
                </c:pt>
                <c:pt idx="1439">
                  <c:v>842.49</c:v>
                </c:pt>
                <c:pt idx="1440">
                  <c:v>842.8</c:v>
                </c:pt>
                <c:pt idx="1441">
                  <c:v>843.12</c:v>
                </c:pt>
                <c:pt idx="1442">
                  <c:v>843.43</c:v>
                </c:pt>
                <c:pt idx="1443">
                  <c:v>843.75</c:v>
                </c:pt>
                <c:pt idx="1444">
                  <c:v>844.06</c:v>
                </c:pt>
                <c:pt idx="1445">
                  <c:v>844.37</c:v>
                </c:pt>
                <c:pt idx="1446">
                  <c:v>844.69</c:v>
                </c:pt>
                <c:pt idx="1447">
                  <c:v>845</c:v>
                </c:pt>
                <c:pt idx="1448">
                  <c:v>845.31</c:v>
                </c:pt>
                <c:pt idx="1449">
                  <c:v>845.63</c:v>
                </c:pt>
                <c:pt idx="1450">
                  <c:v>845.94</c:v>
                </c:pt>
                <c:pt idx="1451">
                  <c:v>846.26</c:v>
                </c:pt>
                <c:pt idx="1452">
                  <c:v>846.57</c:v>
                </c:pt>
                <c:pt idx="1453">
                  <c:v>846.88</c:v>
                </c:pt>
                <c:pt idx="1454">
                  <c:v>847.2</c:v>
                </c:pt>
                <c:pt idx="1455">
                  <c:v>847.51</c:v>
                </c:pt>
                <c:pt idx="1456">
                  <c:v>847.82</c:v>
                </c:pt>
                <c:pt idx="1457">
                  <c:v>848.14</c:v>
                </c:pt>
                <c:pt idx="1458">
                  <c:v>848.45</c:v>
                </c:pt>
                <c:pt idx="1459">
                  <c:v>848.76</c:v>
                </c:pt>
                <c:pt idx="1460">
                  <c:v>849.08</c:v>
                </c:pt>
                <c:pt idx="1461">
                  <c:v>849.39</c:v>
                </c:pt>
                <c:pt idx="1462">
                  <c:v>849.7</c:v>
                </c:pt>
                <c:pt idx="1463">
                  <c:v>850.02</c:v>
                </c:pt>
                <c:pt idx="1464">
                  <c:v>850.33</c:v>
                </c:pt>
                <c:pt idx="1465">
                  <c:v>850.64</c:v>
                </c:pt>
                <c:pt idx="1466">
                  <c:v>850.95</c:v>
                </c:pt>
                <c:pt idx="1467">
                  <c:v>851.27</c:v>
                </c:pt>
                <c:pt idx="1468">
                  <c:v>851.58</c:v>
                </c:pt>
                <c:pt idx="1469">
                  <c:v>851.89</c:v>
                </c:pt>
                <c:pt idx="1470">
                  <c:v>852.2</c:v>
                </c:pt>
                <c:pt idx="1471">
                  <c:v>852.52</c:v>
                </c:pt>
                <c:pt idx="1472">
                  <c:v>852.83</c:v>
                </c:pt>
                <c:pt idx="1473">
                  <c:v>853.14</c:v>
                </c:pt>
                <c:pt idx="1474">
                  <c:v>853.45</c:v>
                </c:pt>
                <c:pt idx="1475">
                  <c:v>853.77</c:v>
                </c:pt>
                <c:pt idx="1476">
                  <c:v>854.08</c:v>
                </c:pt>
                <c:pt idx="1477">
                  <c:v>854.39</c:v>
                </c:pt>
                <c:pt idx="1478">
                  <c:v>854.7</c:v>
                </c:pt>
                <c:pt idx="1479">
                  <c:v>855.02</c:v>
                </c:pt>
                <c:pt idx="1480">
                  <c:v>855.33</c:v>
                </c:pt>
                <c:pt idx="1481">
                  <c:v>855.64</c:v>
                </c:pt>
                <c:pt idx="1482">
                  <c:v>855.95</c:v>
                </c:pt>
                <c:pt idx="1483">
                  <c:v>856.26</c:v>
                </c:pt>
                <c:pt idx="1484">
                  <c:v>856.58</c:v>
                </c:pt>
                <c:pt idx="1485">
                  <c:v>856.89</c:v>
                </c:pt>
                <c:pt idx="1486">
                  <c:v>857.2</c:v>
                </c:pt>
                <c:pt idx="1487">
                  <c:v>857.51</c:v>
                </c:pt>
                <c:pt idx="1488">
                  <c:v>857.82</c:v>
                </c:pt>
                <c:pt idx="1489">
                  <c:v>858.13</c:v>
                </c:pt>
                <c:pt idx="1490">
                  <c:v>858.45</c:v>
                </c:pt>
                <c:pt idx="1491">
                  <c:v>858.76</c:v>
                </c:pt>
                <c:pt idx="1492">
                  <c:v>859.07</c:v>
                </c:pt>
                <c:pt idx="1493">
                  <c:v>859.38</c:v>
                </c:pt>
                <c:pt idx="1494">
                  <c:v>859.69</c:v>
                </c:pt>
                <c:pt idx="1495">
                  <c:v>860</c:v>
                </c:pt>
                <c:pt idx="1496">
                  <c:v>860.31</c:v>
                </c:pt>
                <c:pt idx="1497">
                  <c:v>860.63</c:v>
                </c:pt>
                <c:pt idx="1498">
                  <c:v>860.94</c:v>
                </c:pt>
                <c:pt idx="1499">
                  <c:v>861.25</c:v>
                </c:pt>
                <c:pt idx="1500">
                  <c:v>861.56</c:v>
                </c:pt>
                <c:pt idx="1501">
                  <c:v>861.87</c:v>
                </c:pt>
                <c:pt idx="1502">
                  <c:v>862.18</c:v>
                </c:pt>
                <c:pt idx="1503">
                  <c:v>862.49</c:v>
                </c:pt>
                <c:pt idx="1504">
                  <c:v>862.8</c:v>
                </c:pt>
                <c:pt idx="1505">
                  <c:v>863.11</c:v>
                </c:pt>
                <c:pt idx="1506">
                  <c:v>863.42</c:v>
                </c:pt>
                <c:pt idx="1507">
                  <c:v>863.73</c:v>
                </c:pt>
                <c:pt idx="1508">
                  <c:v>864.04</c:v>
                </c:pt>
                <c:pt idx="1509">
                  <c:v>864.36</c:v>
                </c:pt>
                <c:pt idx="1510">
                  <c:v>864.67</c:v>
                </c:pt>
                <c:pt idx="1511">
                  <c:v>864.98</c:v>
                </c:pt>
                <c:pt idx="1512">
                  <c:v>865.29</c:v>
                </c:pt>
                <c:pt idx="1513">
                  <c:v>865.6</c:v>
                </c:pt>
                <c:pt idx="1514">
                  <c:v>865.91</c:v>
                </c:pt>
                <c:pt idx="1515">
                  <c:v>866.22</c:v>
                </c:pt>
                <c:pt idx="1516">
                  <c:v>866.53</c:v>
                </c:pt>
                <c:pt idx="1517">
                  <c:v>866.84</c:v>
                </c:pt>
                <c:pt idx="1518">
                  <c:v>867.15</c:v>
                </c:pt>
                <c:pt idx="1519">
                  <c:v>867.46</c:v>
                </c:pt>
                <c:pt idx="1520">
                  <c:v>867.77</c:v>
                </c:pt>
                <c:pt idx="1521">
                  <c:v>868.08</c:v>
                </c:pt>
                <c:pt idx="1522">
                  <c:v>868.39</c:v>
                </c:pt>
                <c:pt idx="1523">
                  <c:v>868.7</c:v>
                </c:pt>
                <c:pt idx="1524">
                  <c:v>869.01</c:v>
                </c:pt>
                <c:pt idx="1525">
                  <c:v>869.32</c:v>
                </c:pt>
                <c:pt idx="1526">
                  <c:v>869.63</c:v>
                </c:pt>
                <c:pt idx="1527">
                  <c:v>869.94</c:v>
                </c:pt>
                <c:pt idx="1528">
                  <c:v>870.25</c:v>
                </c:pt>
                <c:pt idx="1529">
                  <c:v>870.55</c:v>
                </c:pt>
                <c:pt idx="1530">
                  <c:v>870.86</c:v>
                </c:pt>
                <c:pt idx="1531">
                  <c:v>871.17</c:v>
                </c:pt>
                <c:pt idx="1532">
                  <c:v>871.48</c:v>
                </c:pt>
                <c:pt idx="1533">
                  <c:v>871.79</c:v>
                </c:pt>
                <c:pt idx="1534">
                  <c:v>872.1</c:v>
                </c:pt>
                <c:pt idx="1535">
                  <c:v>872.41</c:v>
                </c:pt>
                <c:pt idx="1536">
                  <c:v>872.72</c:v>
                </c:pt>
                <c:pt idx="1537">
                  <c:v>873.03</c:v>
                </c:pt>
                <c:pt idx="1538">
                  <c:v>873.34</c:v>
                </c:pt>
                <c:pt idx="1539">
                  <c:v>873.65</c:v>
                </c:pt>
                <c:pt idx="1540">
                  <c:v>873.96</c:v>
                </c:pt>
                <c:pt idx="1541">
                  <c:v>874.26</c:v>
                </c:pt>
                <c:pt idx="1542">
                  <c:v>874.57</c:v>
                </c:pt>
                <c:pt idx="1543">
                  <c:v>874.88</c:v>
                </c:pt>
                <c:pt idx="1544">
                  <c:v>875.19</c:v>
                </c:pt>
                <c:pt idx="1545">
                  <c:v>875.5</c:v>
                </c:pt>
                <c:pt idx="1546">
                  <c:v>875.81</c:v>
                </c:pt>
                <c:pt idx="1547">
                  <c:v>876.12</c:v>
                </c:pt>
                <c:pt idx="1548">
                  <c:v>876.42</c:v>
                </c:pt>
                <c:pt idx="1549">
                  <c:v>876.73</c:v>
                </c:pt>
                <c:pt idx="1550">
                  <c:v>877.04</c:v>
                </c:pt>
                <c:pt idx="1551">
                  <c:v>877.35</c:v>
                </c:pt>
                <c:pt idx="1552">
                  <c:v>877.66</c:v>
                </c:pt>
                <c:pt idx="1553">
                  <c:v>877.97</c:v>
                </c:pt>
                <c:pt idx="1554">
                  <c:v>878.27</c:v>
                </c:pt>
                <c:pt idx="1555">
                  <c:v>878.58</c:v>
                </c:pt>
                <c:pt idx="1556">
                  <c:v>878.89</c:v>
                </c:pt>
                <c:pt idx="1557">
                  <c:v>879.2</c:v>
                </c:pt>
                <c:pt idx="1558">
                  <c:v>879.51</c:v>
                </c:pt>
                <c:pt idx="1559">
                  <c:v>879.81</c:v>
                </c:pt>
                <c:pt idx="1560">
                  <c:v>880.12</c:v>
                </c:pt>
                <c:pt idx="1561">
                  <c:v>880.43</c:v>
                </c:pt>
                <c:pt idx="1562">
                  <c:v>880.74</c:v>
                </c:pt>
                <c:pt idx="1563">
                  <c:v>881.04</c:v>
                </c:pt>
                <c:pt idx="1564">
                  <c:v>881.35</c:v>
                </c:pt>
                <c:pt idx="1565">
                  <c:v>881.66</c:v>
                </c:pt>
                <c:pt idx="1566">
                  <c:v>881.97</c:v>
                </c:pt>
                <c:pt idx="1567">
                  <c:v>882.28</c:v>
                </c:pt>
                <c:pt idx="1568">
                  <c:v>882.58</c:v>
                </c:pt>
                <c:pt idx="1569">
                  <c:v>882.89</c:v>
                </c:pt>
                <c:pt idx="1570">
                  <c:v>883.2</c:v>
                </c:pt>
                <c:pt idx="1571">
                  <c:v>883.5</c:v>
                </c:pt>
                <c:pt idx="1572">
                  <c:v>883.81</c:v>
                </c:pt>
                <c:pt idx="1573">
                  <c:v>884.12</c:v>
                </c:pt>
                <c:pt idx="1574">
                  <c:v>884.43</c:v>
                </c:pt>
                <c:pt idx="1575">
                  <c:v>884.73</c:v>
                </c:pt>
                <c:pt idx="1576">
                  <c:v>885.04</c:v>
                </c:pt>
                <c:pt idx="1577">
                  <c:v>885.35</c:v>
                </c:pt>
                <c:pt idx="1578">
                  <c:v>885.65</c:v>
                </c:pt>
                <c:pt idx="1579">
                  <c:v>885.96</c:v>
                </c:pt>
                <c:pt idx="1580">
                  <c:v>886.27</c:v>
                </c:pt>
                <c:pt idx="1581">
                  <c:v>886.57</c:v>
                </c:pt>
                <c:pt idx="1582">
                  <c:v>886.88</c:v>
                </c:pt>
                <c:pt idx="1583">
                  <c:v>887.19</c:v>
                </c:pt>
                <c:pt idx="1584">
                  <c:v>887.49</c:v>
                </c:pt>
                <c:pt idx="1585">
                  <c:v>887.8</c:v>
                </c:pt>
                <c:pt idx="1586">
                  <c:v>888.11</c:v>
                </c:pt>
                <c:pt idx="1587">
                  <c:v>888.41</c:v>
                </c:pt>
                <c:pt idx="1588">
                  <c:v>888.72</c:v>
                </c:pt>
                <c:pt idx="1589">
                  <c:v>889.03</c:v>
                </c:pt>
                <c:pt idx="1590">
                  <c:v>889.33</c:v>
                </c:pt>
                <c:pt idx="1591">
                  <c:v>889.64</c:v>
                </c:pt>
                <c:pt idx="1592">
                  <c:v>889.94</c:v>
                </c:pt>
                <c:pt idx="1593">
                  <c:v>890.25</c:v>
                </c:pt>
                <c:pt idx="1594">
                  <c:v>890.56</c:v>
                </c:pt>
                <c:pt idx="1595">
                  <c:v>890.86</c:v>
                </c:pt>
                <c:pt idx="1596">
                  <c:v>891.17</c:v>
                </c:pt>
                <c:pt idx="1597">
                  <c:v>891.47</c:v>
                </c:pt>
                <c:pt idx="1598">
                  <c:v>891.78</c:v>
                </c:pt>
                <c:pt idx="1599">
                  <c:v>892.08</c:v>
                </c:pt>
                <c:pt idx="1600">
                  <c:v>892.39</c:v>
                </c:pt>
                <c:pt idx="1601">
                  <c:v>892.7</c:v>
                </c:pt>
                <c:pt idx="1602">
                  <c:v>893</c:v>
                </c:pt>
                <c:pt idx="1603">
                  <c:v>893.31</c:v>
                </c:pt>
                <c:pt idx="1604">
                  <c:v>893.61</c:v>
                </c:pt>
                <c:pt idx="1605">
                  <c:v>893.92</c:v>
                </c:pt>
                <c:pt idx="1606">
                  <c:v>894.22</c:v>
                </c:pt>
                <c:pt idx="1607">
                  <c:v>894.53</c:v>
                </c:pt>
                <c:pt idx="1608">
                  <c:v>894.83</c:v>
                </c:pt>
                <c:pt idx="1609">
                  <c:v>895.14</c:v>
                </c:pt>
                <c:pt idx="1610">
                  <c:v>895.44</c:v>
                </c:pt>
                <c:pt idx="1611">
                  <c:v>895.75</c:v>
                </c:pt>
                <c:pt idx="1612">
                  <c:v>896.05</c:v>
                </c:pt>
                <c:pt idx="1613">
                  <c:v>896.36</c:v>
                </c:pt>
                <c:pt idx="1614">
                  <c:v>896.66</c:v>
                </c:pt>
                <c:pt idx="1615">
                  <c:v>896.97</c:v>
                </c:pt>
                <c:pt idx="1616">
                  <c:v>897.27</c:v>
                </c:pt>
                <c:pt idx="1617">
                  <c:v>897.58</c:v>
                </c:pt>
                <c:pt idx="1618">
                  <c:v>897.88</c:v>
                </c:pt>
                <c:pt idx="1619">
                  <c:v>898.19</c:v>
                </c:pt>
                <c:pt idx="1620">
                  <c:v>898.49</c:v>
                </c:pt>
                <c:pt idx="1621">
                  <c:v>898.8</c:v>
                </c:pt>
                <c:pt idx="1622">
                  <c:v>899.1</c:v>
                </c:pt>
                <c:pt idx="1623">
                  <c:v>899.41</c:v>
                </c:pt>
                <c:pt idx="1624">
                  <c:v>899.71</c:v>
                </c:pt>
                <c:pt idx="1625">
                  <c:v>900.01</c:v>
                </c:pt>
                <c:pt idx="1626">
                  <c:v>900.32</c:v>
                </c:pt>
                <c:pt idx="1627">
                  <c:v>900.62</c:v>
                </c:pt>
                <c:pt idx="1628">
                  <c:v>900.93</c:v>
                </c:pt>
                <c:pt idx="1629">
                  <c:v>901.23</c:v>
                </c:pt>
                <c:pt idx="1630">
                  <c:v>901.53</c:v>
                </c:pt>
                <c:pt idx="1631">
                  <c:v>901.84</c:v>
                </c:pt>
                <c:pt idx="1632">
                  <c:v>902.14</c:v>
                </c:pt>
                <c:pt idx="1633">
                  <c:v>902.45</c:v>
                </c:pt>
                <c:pt idx="1634">
                  <c:v>902.75</c:v>
                </c:pt>
                <c:pt idx="1635">
                  <c:v>903.05</c:v>
                </c:pt>
                <c:pt idx="1636">
                  <c:v>903.36</c:v>
                </c:pt>
                <c:pt idx="1637">
                  <c:v>903.66</c:v>
                </c:pt>
                <c:pt idx="1638">
                  <c:v>903.96</c:v>
                </c:pt>
                <c:pt idx="1639">
                  <c:v>904.27</c:v>
                </c:pt>
                <c:pt idx="1640">
                  <c:v>904.57</c:v>
                </c:pt>
                <c:pt idx="1641">
                  <c:v>904.88</c:v>
                </c:pt>
                <c:pt idx="1642">
                  <c:v>905.18</c:v>
                </c:pt>
                <c:pt idx="1643">
                  <c:v>905.48</c:v>
                </c:pt>
                <c:pt idx="1644">
                  <c:v>905.79</c:v>
                </c:pt>
                <c:pt idx="1645">
                  <c:v>906.09</c:v>
                </c:pt>
                <c:pt idx="1646">
                  <c:v>906.39</c:v>
                </c:pt>
                <c:pt idx="1647">
                  <c:v>906.69</c:v>
                </c:pt>
                <c:pt idx="1648">
                  <c:v>907</c:v>
                </c:pt>
                <c:pt idx="1649">
                  <c:v>907.3</c:v>
                </c:pt>
                <c:pt idx="1650">
                  <c:v>907.6</c:v>
                </c:pt>
                <c:pt idx="1651">
                  <c:v>907.91</c:v>
                </c:pt>
                <c:pt idx="1652">
                  <c:v>908.21</c:v>
                </c:pt>
                <c:pt idx="1653">
                  <c:v>908.51</c:v>
                </c:pt>
                <c:pt idx="1654">
                  <c:v>908.82</c:v>
                </c:pt>
                <c:pt idx="1655">
                  <c:v>909.12</c:v>
                </c:pt>
                <c:pt idx="1656">
                  <c:v>909.42</c:v>
                </c:pt>
                <c:pt idx="1657">
                  <c:v>909.72</c:v>
                </c:pt>
                <c:pt idx="1658">
                  <c:v>910.03</c:v>
                </c:pt>
                <c:pt idx="1659">
                  <c:v>910.33</c:v>
                </c:pt>
                <c:pt idx="1660">
                  <c:v>910.63</c:v>
                </c:pt>
                <c:pt idx="1661">
                  <c:v>910.93</c:v>
                </c:pt>
                <c:pt idx="1662">
                  <c:v>911.23</c:v>
                </c:pt>
                <c:pt idx="1663">
                  <c:v>911.54</c:v>
                </c:pt>
                <c:pt idx="1664">
                  <c:v>911.84</c:v>
                </c:pt>
                <c:pt idx="1665">
                  <c:v>912.14</c:v>
                </c:pt>
                <c:pt idx="1666">
                  <c:v>912.44</c:v>
                </c:pt>
                <c:pt idx="1667">
                  <c:v>912.75</c:v>
                </c:pt>
                <c:pt idx="1668">
                  <c:v>913.05</c:v>
                </c:pt>
                <c:pt idx="1669">
                  <c:v>913.35</c:v>
                </c:pt>
                <c:pt idx="1670">
                  <c:v>913.65</c:v>
                </c:pt>
                <c:pt idx="1671">
                  <c:v>913.95</c:v>
                </c:pt>
                <c:pt idx="1672">
                  <c:v>914.25</c:v>
                </c:pt>
                <c:pt idx="1673">
                  <c:v>914.56</c:v>
                </c:pt>
                <c:pt idx="1674">
                  <c:v>914.86</c:v>
                </c:pt>
                <c:pt idx="1675">
                  <c:v>915.16</c:v>
                </c:pt>
                <c:pt idx="1676">
                  <c:v>915.46</c:v>
                </c:pt>
                <c:pt idx="1677">
                  <c:v>915.76</c:v>
                </c:pt>
                <c:pt idx="1678">
                  <c:v>916.06</c:v>
                </c:pt>
                <c:pt idx="1679">
                  <c:v>916.37</c:v>
                </c:pt>
                <c:pt idx="1680">
                  <c:v>916.67</c:v>
                </c:pt>
                <c:pt idx="1681">
                  <c:v>916.97</c:v>
                </c:pt>
                <c:pt idx="1682">
                  <c:v>917.27</c:v>
                </c:pt>
                <c:pt idx="1683">
                  <c:v>917.57</c:v>
                </c:pt>
                <c:pt idx="1684">
                  <c:v>917.87</c:v>
                </c:pt>
                <c:pt idx="1685">
                  <c:v>918.17</c:v>
                </c:pt>
                <c:pt idx="1686">
                  <c:v>918.47</c:v>
                </c:pt>
                <c:pt idx="1687">
                  <c:v>918.77</c:v>
                </c:pt>
                <c:pt idx="1688">
                  <c:v>919.07</c:v>
                </c:pt>
                <c:pt idx="1689">
                  <c:v>919.38</c:v>
                </c:pt>
                <c:pt idx="1690">
                  <c:v>919.68</c:v>
                </c:pt>
                <c:pt idx="1691">
                  <c:v>919.98</c:v>
                </c:pt>
                <c:pt idx="1692">
                  <c:v>920.28</c:v>
                </c:pt>
                <c:pt idx="1693">
                  <c:v>920.58</c:v>
                </c:pt>
                <c:pt idx="1694">
                  <c:v>920.88</c:v>
                </c:pt>
                <c:pt idx="1695">
                  <c:v>921.18</c:v>
                </c:pt>
                <c:pt idx="1696">
                  <c:v>921.48</c:v>
                </c:pt>
                <c:pt idx="1697">
                  <c:v>921.78</c:v>
                </c:pt>
                <c:pt idx="1698">
                  <c:v>922.08</c:v>
                </c:pt>
                <c:pt idx="1699">
                  <c:v>922.38</c:v>
                </c:pt>
                <c:pt idx="1700">
                  <c:v>922.68</c:v>
                </c:pt>
                <c:pt idx="1701">
                  <c:v>922.98</c:v>
                </c:pt>
                <c:pt idx="1702">
                  <c:v>923.28</c:v>
                </c:pt>
                <c:pt idx="1703">
                  <c:v>923.58</c:v>
                </c:pt>
                <c:pt idx="1704">
                  <c:v>923.88</c:v>
                </c:pt>
                <c:pt idx="1705">
                  <c:v>924.18</c:v>
                </c:pt>
                <c:pt idx="1706">
                  <c:v>924.48</c:v>
                </c:pt>
                <c:pt idx="1707">
                  <c:v>924.78</c:v>
                </c:pt>
                <c:pt idx="1708">
                  <c:v>925.08</c:v>
                </c:pt>
                <c:pt idx="1709">
                  <c:v>925.38</c:v>
                </c:pt>
                <c:pt idx="1710">
                  <c:v>925.68</c:v>
                </c:pt>
                <c:pt idx="1711">
                  <c:v>925.98</c:v>
                </c:pt>
                <c:pt idx="1712">
                  <c:v>926.28</c:v>
                </c:pt>
                <c:pt idx="1713">
                  <c:v>926.58</c:v>
                </c:pt>
                <c:pt idx="1714">
                  <c:v>926.88</c:v>
                </c:pt>
                <c:pt idx="1715">
                  <c:v>927.18</c:v>
                </c:pt>
                <c:pt idx="1716">
                  <c:v>927.48</c:v>
                </c:pt>
                <c:pt idx="1717">
                  <c:v>927.78</c:v>
                </c:pt>
                <c:pt idx="1718">
                  <c:v>928.08</c:v>
                </c:pt>
                <c:pt idx="1719">
                  <c:v>928.37</c:v>
                </c:pt>
                <c:pt idx="1720">
                  <c:v>928.67</c:v>
                </c:pt>
                <c:pt idx="1721">
                  <c:v>928.97</c:v>
                </c:pt>
                <c:pt idx="1722">
                  <c:v>929.27</c:v>
                </c:pt>
                <c:pt idx="1723">
                  <c:v>929.57</c:v>
                </c:pt>
                <c:pt idx="1724">
                  <c:v>929.87</c:v>
                </c:pt>
                <c:pt idx="1725">
                  <c:v>930.17</c:v>
                </c:pt>
                <c:pt idx="1726">
                  <c:v>930.47</c:v>
                </c:pt>
                <c:pt idx="1727">
                  <c:v>930.77</c:v>
                </c:pt>
                <c:pt idx="1728">
                  <c:v>931.06</c:v>
                </c:pt>
                <c:pt idx="1729">
                  <c:v>931.36</c:v>
                </c:pt>
                <c:pt idx="1730">
                  <c:v>931.66</c:v>
                </c:pt>
                <c:pt idx="1731">
                  <c:v>931.96</c:v>
                </c:pt>
                <c:pt idx="1732">
                  <c:v>932.26</c:v>
                </c:pt>
                <c:pt idx="1733">
                  <c:v>932.56</c:v>
                </c:pt>
                <c:pt idx="1734">
                  <c:v>932.85</c:v>
                </c:pt>
                <c:pt idx="1735">
                  <c:v>933.15</c:v>
                </c:pt>
                <c:pt idx="1736">
                  <c:v>933.45</c:v>
                </c:pt>
                <c:pt idx="1737">
                  <c:v>933.75</c:v>
                </c:pt>
                <c:pt idx="1738">
                  <c:v>934.05</c:v>
                </c:pt>
                <c:pt idx="1739">
                  <c:v>934.35</c:v>
                </c:pt>
                <c:pt idx="1740">
                  <c:v>934.64</c:v>
                </c:pt>
                <c:pt idx="1741">
                  <c:v>934.94</c:v>
                </c:pt>
                <c:pt idx="1742">
                  <c:v>935.24</c:v>
                </c:pt>
                <c:pt idx="1743">
                  <c:v>935.54</c:v>
                </c:pt>
                <c:pt idx="1744">
                  <c:v>935.83</c:v>
                </c:pt>
                <c:pt idx="1745">
                  <c:v>936.13</c:v>
                </c:pt>
                <c:pt idx="1746">
                  <c:v>936.43</c:v>
                </c:pt>
                <c:pt idx="1747">
                  <c:v>936.73</c:v>
                </c:pt>
                <c:pt idx="1748">
                  <c:v>937.03</c:v>
                </c:pt>
                <c:pt idx="1749">
                  <c:v>937.32</c:v>
                </c:pt>
                <c:pt idx="1750">
                  <c:v>937.62</c:v>
                </c:pt>
                <c:pt idx="1751">
                  <c:v>937.92</c:v>
                </c:pt>
                <c:pt idx="1752">
                  <c:v>938.22</c:v>
                </c:pt>
                <c:pt idx="1753">
                  <c:v>938.51</c:v>
                </c:pt>
                <c:pt idx="1754">
                  <c:v>938.81</c:v>
                </c:pt>
                <c:pt idx="1755">
                  <c:v>939.11</c:v>
                </c:pt>
                <c:pt idx="1756">
                  <c:v>939.4</c:v>
                </c:pt>
                <c:pt idx="1757">
                  <c:v>939.7</c:v>
                </c:pt>
                <c:pt idx="1758">
                  <c:v>940</c:v>
                </c:pt>
                <c:pt idx="1759">
                  <c:v>940.29</c:v>
                </c:pt>
                <c:pt idx="1760">
                  <c:v>940.59</c:v>
                </c:pt>
                <c:pt idx="1761">
                  <c:v>940.89</c:v>
                </c:pt>
                <c:pt idx="1762">
                  <c:v>941.19</c:v>
                </c:pt>
                <c:pt idx="1763">
                  <c:v>941.48</c:v>
                </c:pt>
                <c:pt idx="1764">
                  <c:v>941.78</c:v>
                </c:pt>
                <c:pt idx="1765">
                  <c:v>942.08</c:v>
                </c:pt>
                <c:pt idx="1766">
                  <c:v>942.37</c:v>
                </c:pt>
                <c:pt idx="1767">
                  <c:v>942.67</c:v>
                </c:pt>
                <c:pt idx="1768">
                  <c:v>942.96</c:v>
                </c:pt>
                <c:pt idx="1769">
                  <c:v>943.26</c:v>
                </c:pt>
                <c:pt idx="1770">
                  <c:v>943.56</c:v>
                </c:pt>
                <c:pt idx="1771">
                  <c:v>943.85</c:v>
                </c:pt>
                <c:pt idx="1772">
                  <c:v>944.15</c:v>
                </c:pt>
                <c:pt idx="1773">
                  <c:v>944.45</c:v>
                </c:pt>
                <c:pt idx="1774">
                  <c:v>944.74</c:v>
                </c:pt>
                <c:pt idx="1775">
                  <c:v>945.04</c:v>
                </c:pt>
                <c:pt idx="1776">
                  <c:v>945.33</c:v>
                </c:pt>
                <c:pt idx="1777">
                  <c:v>945.63</c:v>
                </c:pt>
                <c:pt idx="1778">
                  <c:v>945.93</c:v>
                </c:pt>
                <c:pt idx="1779">
                  <c:v>946.22</c:v>
                </c:pt>
                <c:pt idx="1780">
                  <c:v>946.52</c:v>
                </c:pt>
                <c:pt idx="1781">
                  <c:v>946.81</c:v>
                </c:pt>
                <c:pt idx="1782">
                  <c:v>947.11</c:v>
                </c:pt>
                <c:pt idx="1783">
                  <c:v>947.4</c:v>
                </c:pt>
                <c:pt idx="1784">
                  <c:v>947.7</c:v>
                </c:pt>
                <c:pt idx="1785">
                  <c:v>948</c:v>
                </c:pt>
                <c:pt idx="1786">
                  <c:v>948.29</c:v>
                </c:pt>
                <c:pt idx="1787">
                  <c:v>948.59</c:v>
                </c:pt>
                <c:pt idx="1788">
                  <c:v>948.88</c:v>
                </c:pt>
                <c:pt idx="1789">
                  <c:v>949.18</c:v>
                </c:pt>
                <c:pt idx="1790">
                  <c:v>949.47</c:v>
                </c:pt>
                <c:pt idx="1791">
                  <c:v>949.77</c:v>
                </c:pt>
                <c:pt idx="1792">
                  <c:v>950.06</c:v>
                </c:pt>
                <c:pt idx="1793">
                  <c:v>950.36</c:v>
                </c:pt>
                <c:pt idx="1794">
                  <c:v>950.65</c:v>
                </c:pt>
                <c:pt idx="1795">
                  <c:v>950.95</c:v>
                </c:pt>
                <c:pt idx="1796">
                  <c:v>951.24</c:v>
                </c:pt>
                <c:pt idx="1797">
                  <c:v>951.54</c:v>
                </c:pt>
                <c:pt idx="1798">
                  <c:v>951.83</c:v>
                </c:pt>
                <c:pt idx="1799">
                  <c:v>952.13</c:v>
                </c:pt>
                <c:pt idx="1800">
                  <c:v>952.42</c:v>
                </c:pt>
                <c:pt idx="1801">
                  <c:v>952.72</c:v>
                </c:pt>
                <c:pt idx="1802">
                  <c:v>953.01</c:v>
                </c:pt>
                <c:pt idx="1803">
                  <c:v>953.3</c:v>
                </c:pt>
                <c:pt idx="1804">
                  <c:v>953.6</c:v>
                </c:pt>
                <c:pt idx="1805">
                  <c:v>953.89</c:v>
                </c:pt>
                <c:pt idx="1806">
                  <c:v>954.19</c:v>
                </c:pt>
                <c:pt idx="1807">
                  <c:v>954.48</c:v>
                </c:pt>
                <c:pt idx="1808">
                  <c:v>954.78</c:v>
                </c:pt>
                <c:pt idx="1809">
                  <c:v>955.07</c:v>
                </c:pt>
                <c:pt idx="1810">
                  <c:v>955.36</c:v>
                </c:pt>
                <c:pt idx="1811">
                  <c:v>955.66</c:v>
                </c:pt>
                <c:pt idx="1812">
                  <c:v>955.95</c:v>
                </c:pt>
                <c:pt idx="1813">
                  <c:v>956.25</c:v>
                </c:pt>
                <c:pt idx="1814">
                  <c:v>956.54</c:v>
                </c:pt>
                <c:pt idx="1815">
                  <c:v>956.83</c:v>
                </c:pt>
                <c:pt idx="1816">
                  <c:v>957.13</c:v>
                </c:pt>
                <c:pt idx="1817">
                  <c:v>957.42</c:v>
                </c:pt>
                <c:pt idx="1818">
                  <c:v>957.72</c:v>
                </c:pt>
                <c:pt idx="1819">
                  <c:v>958.01</c:v>
                </c:pt>
                <c:pt idx="1820">
                  <c:v>958.3</c:v>
                </c:pt>
                <c:pt idx="1821">
                  <c:v>958.6</c:v>
                </c:pt>
                <c:pt idx="1822">
                  <c:v>958.89</c:v>
                </c:pt>
                <c:pt idx="1823">
                  <c:v>959.18</c:v>
                </c:pt>
                <c:pt idx="1824">
                  <c:v>959.48</c:v>
                </c:pt>
                <c:pt idx="1825">
                  <c:v>959.77</c:v>
                </c:pt>
                <c:pt idx="1826">
                  <c:v>960.06</c:v>
                </c:pt>
                <c:pt idx="1827">
                  <c:v>960.36</c:v>
                </c:pt>
                <c:pt idx="1828">
                  <c:v>960.65</c:v>
                </c:pt>
                <c:pt idx="1829">
                  <c:v>960.94</c:v>
                </c:pt>
                <c:pt idx="1830">
                  <c:v>961.23</c:v>
                </c:pt>
                <c:pt idx="1831">
                  <c:v>961.53</c:v>
                </c:pt>
                <c:pt idx="1832">
                  <c:v>961.82</c:v>
                </c:pt>
                <c:pt idx="1833">
                  <c:v>962.11</c:v>
                </c:pt>
                <c:pt idx="1834">
                  <c:v>962.41</c:v>
                </c:pt>
                <c:pt idx="1835">
                  <c:v>962.7</c:v>
                </c:pt>
                <c:pt idx="1836">
                  <c:v>962.99</c:v>
                </c:pt>
                <c:pt idx="1837">
                  <c:v>963.28</c:v>
                </c:pt>
                <c:pt idx="1838">
                  <c:v>963.58</c:v>
                </c:pt>
                <c:pt idx="1839">
                  <c:v>963.87</c:v>
                </c:pt>
                <c:pt idx="1840">
                  <c:v>964.16</c:v>
                </c:pt>
                <c:pt idx="1841">
                  <c:v>964.45</c:v>
                </c:pt>
                <c:pt idx="1842">
                  <c:v>964.75</c:v>
                </c:pt>
                <c:pt idx="1843">
                  <c:v>965.04</c:v>
                </c:pt>
                <c:pt idx="1844">
                  <c:v>965.33</c:v>
                </c:pt>
                <c:pt idx="1845">
                  <c:v>965.62</c:v>
                </c:pt>
                <c:pt idx="1846">
                  <c:v>965.91</c:v>
                </c:pt>
                <c:pt idx="1847">
                  <c:v>966.21</c:v>
                </c:pt>
                <c:pt idx="1848">
                  <c:v>966.5</c:v>
                </c:pt>
                <c:pt idx="1849">
                  <c:v>966.79</c:v>
                </c:pt>
                <c:pt idx="1850">
                  <c:v>967.08</c:v>
                </c:pt>
                <c:pt idx="1851">
                  <c:v>967.37</c:v>
                </c:pt>
                <c:pt idx="1852">
                  <c:v>967.67</c:v>
                </c:pt>
                <c:pt idx="1853">
                  <c:v>967.96</c:v>
                </c:pt>
                <c:pt idx="1854">
                  <c:v>968.25</c:v>
                </c:pt>
                <c:pt idx="1855">
                  <c:v>968.54</c:v>
                </c:pt>
                <c:pt idx="1856">
                  <c:v>968.83</c:v>
                </c:pt>
                <c:pt idx="1857">
                  <c:v>969.12</c:v>
                </c:pt>
                <c:pt idx="1858">
                  <c:v>969.41</c:v>
                </c:pt>
                <c:pt idx="1859">
                  <c:v>969.71</c:v>
                </c:pt>
                <c:pt idx="1860">
                  <c:v>970</c:v>
                </c:pt>
                <c:pt idx="1861">
                  <c:v>970.29</c:v>
                </c:pt>
                <c:pt idx="1862">
                  <c:v>970.58</c:v>
                </c:pt>
                <c:pt idx="1863">
                  <c:v>970.87</c:v>
                </c:pt>
                <c:pt idx="1864">
                  <c:v>971.16</c:v>
                </c:pt>
                <c:pt idx="1865">
                  <c:v>971.45</c:v>
                </c:pt>
                <c:pt idx="1866">
                  <c:v>971.74</c:v>
                </c:pt>
                <c:pt idx="1867">
                  <c:v>972.03</c:v>
                </c:pt>
                <c:pt idx="1868">
                  <c:v>972.33</c:v>
                </c:pt>
                <c:pt idx="1869">
                  <c:v>972.62</c:v>
                </c:pt>
                <c:pt idx="1870">
                  <c:v>972.91</c:v>
                </c:pt>
                <c:pt idx="1871">
                  <c:v>973.2</c:v>
                </c:pt>
                <c:pt idx="1872">
                  <c:v>973.49</c:v>
                </c:pt>
                <c:pt idx="1873">
                  <c:v>973.78</c:v>
                </c:pt>
                <c:pt idx="1874">
                  <c:v>974.07</c:v>
                </c:pt>
                <c:pt idx="1875">
                  <c:v>974.36</c:v>
                </c:pt>
                <c:pt idx="1876">
                  <c:v>974.65</c:v>
                </c:pt>
                <c:pt idx="1877">
                  <c:v>974.94</c:v>
                </c:pt>
                <c:pt idx="1878">
                  <c:v>975.23</c:v>
                </c:pt>
                <c:pt idx="1879">
                  <c:v>975.52</c:v>
                </c:pt>
                <c:pt idx="1880">
                  <c:v>975.81</c:v>
                </c:pt>
                <c:pt idx="1881">
                  <c:v>976.1</c:v>
                </c:pt>
                <c:pt idx="1882">
                  <c:v>976.39</c:v>
                </c:pt>
                <c:pt idx="1883">
                  <c:v>976.68</c:v>
                </c:pt>
                <c:pt idx="1884">
                  <c:v>976.97</c:v>
                </c:pt>
                <c:pt idx="1885">
                  <c:v>977.26</c:v>
                </c:pt>
                <c:pt idx="1886">
                  <c:v>977.55</c:v>
                </c:pt>
                <c:pt idx="1887">
                  <c:v>977.84</c:v>
                </c:pt>
                <c:pt idx="1888">
                  <c:v>978.13</c:v>
                </c:pt>
                <c:pt idx="1889">
                  <c:v>978.42</c:v>
                </c:pt>
                <c:pt idx="1890">
                  <c:v>978.71</c:v>
                </c:pt>
                <c:pt idx="1891">
                  <c:v>979</c:v>
                </c:pt>
                <c:pt idx="1892">
                  <c:v>979.29</c:v>
                </c:pt>
                <c:pt idx="1893">
                  <c:v>979.58</c:v>
                </c:pt>
                <c:pt idx="1894">
                  <c:v>979.87</c:v>
                </c:pt>
                <c:pt idx="1895">
                  <c:v>980.16</c:v>
                </c:pt>
                <c:pt idx="1896">
                  <c:v>980.45</c:v>
                </c:pt>
                <c:pt idx="1897">
                  <c:v>980.73</c:v>
                </c:pt>
                <c:pt idx="1898">
                  <c:v>981.02</c:v>
                </c:pt>
                <c:pt idx="1899">
                  <c:v>981.31</c:v>
                </c:pt>
                <c:pt idx="1900">
                  <c:v>981.6</c:v>
                </c:pt>
                <c:pt idx="1901">
                  <c:v>981.89</c:v>
                </c:pt>
                <c:pt idx="1902">
                  <c:v>982.18</c:v>
                </c:pt>
                <c:pt idx="1903">
                  <c:v>982.47</c:v>
                </c:pt>
                <c:pt idx="1904">
                  <c:v>982.76</c:v>
                </c:pt>
                <c:pt idx="1905">
                  <c:v>983.05</c:v>
                </c:pt>
                <c:pt idx="1906">
                  <c:v>983.33</c:v>
                </c:pt>
                <c:pt idx="1907">
                  <c:v>983.62</c:v>
                </c:pt>
                <c:pt idx="1908">
                  <c:v>983.91</c:v>
                </c:pt>
                <c:pt idx="1909">
                  <c:v>984.2</c:v>
                </c:pt>
                <c:pt idx="1910">
                  <c:v>984.49</c:v>
                </c:pt>
                <c:pt idx="1911">
                  <c:v>984.78</c:v>
                </c:pt>
                <c:pt idx="1912">
                  <c:v>985.07</c:v>
                </c:pt>
                <c:pt idx="1913">
                  <c:v>985.35</c:v>
                </c:pt>
                <c:pt idx="1914">
                  <c:v>985.64</c:v>
                </c:pt>
                <c:pt idx="1915">
                  <c:v>985.93</c:v>
                </c:pt>
                <c:pt idx="1916">
                  <c:v>986.22</c:v>
                </c:pt>
                <c:pt idx="1917">
                  <c:v>986.51</c:v>
                </c:pt>
                <c:pt idx="1918">
                  <c:v>986.79</c:v>
                </c:pt>
                <c:pt idx="1919">
                  <c:v>987.08</c:v>
                </c:pt>
                <c:pt idx="1920">
                  <c:v>987.37</c:v>
                </c:pt>
                <c:pt idx="1921">
                  <c:v>987.66</c:v>
                </c:pt>
                <c:pt idx="1922">
                  <c:v>987.95</c:v>
                </c:pt>
                <c:pt idx="1923">
                  <c:v>988.23</c:v>
                </c:pt>
                <c:pt idx="1924">
                  <c:v>988.52</c:v>
                </c:pt>
                <c:pt idx="1925">
                  <c:v>988.81</c:v>
                </c:pt>
                <c:pt idx="1926">
                  <c:v>989.1</c:v>
                </c:pt>
                <c:pt idx="1927">
                  <c:v>989.38</c:v>
                </c:pt>
                <c:pt idx="1928">
                  <c:v>989.67</c:v>
                </c:pt>
                <c:pt idx="1929">
                  <c:v>989.96</c:v>
                </c:pt>
                <c:pt idx="1930">
                  <c:v>990.25</c:v>
                </c:pt>
                <c:pt idx="1931">
                  <c:v>990.53</c:v>
                </c:pt>
                <c:pt idx="1932">
                  <c:v>990.82</c:v>
                </c:pt>
                <c:pt idx="1933">
                  <c:v>991.11</c:v>
                </c:pt>
                <c:pt idx="1934">
                  <c:v>991.39</c:v>
                </c:pt>
                <c:pt idx="1935">
                  <c:v>991.68</c:v>
                </c:pt>
                <c:pt idx="1936">
                  <c:v>991.97</c:v>
                </c:pt>
                <c:pt idx="1937">
                  <c:v>992.25</c:v>
                </c:pt>
                <c:pt idx="1938">
                  <c:v>992.54</c:v>
                </c:pt>
                <c:pt idx="1939">
                  <c:v>992.83</c:v>
                </c:pt>
                <c:pt idx="1940">
                  <c:v>993.12</c:v>
                </c:pt>
                <c:pt idx="1941">
                  <c:v>993.4</c:v>
                </c:pt>
                <c:pt idx="1942">
                  <c:v>993.69</c:v>
                </c:pt>
                <c:pt idx="1943">
                  <c:v>993.97</c:v>
                </c:pt>
                <c:pt idx="1944">
                  <c:v>994.26</c:v>
                </c:pt>
                <c:pt idx="1945">
                  <c:v>994.55</c:v>
                </c:pt>
                <c:pt idx="1946">
                  <c:v>994.83</c:v>
                </c:pt>
                <c:pt idx="1947">
                  <c:v>995.12</c:v>
                </c:pt>
                <c:pt idx="1948">
                  <c:v>995.41</c:v>
                </c:pt>
                <c:pt idx="1949">
                  <c:v>995.69</c:v>
                </c:pt>
                <c:pt idx="1950">
                  <c:v>995.98</c:v>
                </c:pt>
                <c:pt idx="1951">
                  <c:v>996.27</c:v>
                </c:pt>
                <c:pt idx="1952">
                  <c:v>996.55</c:v>
                </c:pt>
                <c:pt idx="1953">
                  <c:v>996.84</c:v>
                </c:pt>
                <c:pt idx="1954">
                  <c:v>997.12</c:v>
                </c:pt>
                <c:pt idx="1955">
                  <c:v>997.41</c:v>
                </c:pt>
                <c:pt idx="1956">
                  <c:v>997.69</c:v>
                </c:pt>
                <c:pt idx="1957">
                  <c:v>997.98</c:v>
                </c:pt>
                <c:pt idx="1958">
                  <c:v>998.27</c:v>
                </c:pt>
                <c:pt idx="1959">
                  <c:v>998.55</c:v>
                </c:pt>
                <c:pt idx="1960">
                  <c:v>998.84</c:v>
                </c:pt>
                <c:pt idx="1961">
                  <c:v>999.12</c:v>
                </c:pt>
                <c:pt idx="1962">
                  <c:v>999.41</c:v>
                </c:pt>
                <c:pt idx="1963">
                  <c:v>999.69</c:v>
                </c:pt>
                <c:pt idx="1964">
                  <c:v>999.98</c:v>
                </c:pt>
                <c:pt idx="1965">
                  <c:v>1000.26</c:v>
                </c:pt>
                <c:pt idx="1966">
                  <c:v>1000.55</c:v>
                </c:pt>
                <c:pt idx="1967">
                  <c:v>1000.83</c:v>
                </c:pt>
                <c:pt idx="1968">
                  <c:v>1001.12</c:v>
                </c:pt>
                <c:pt idx="1969">
                  <c:v>1001.41</c:v>
                </c:pt>
                <c:pt idx="1970">
                  <c:v>1001.69</c:v>
                </c:pt>
                <c:pt idx="1971">
                  <c:v>1001.98</c:v>
                </c:pt>
                <c:pt idx="1972">
                  <c:v>1002.26</c:v>
                </c:pt>
                <c:pt idx="1973">
                  <c:v>1002.54</c:v>
                </c:pt>
                <c:pt idx="1974">
                  <c:v>1002.83</c:v>
                </c:pt>
                <c:pt idx="1975">
                  <c:v>1003.11</c:v>
                </c:pt>
                <c:pt idx="1976">
                  <c:v>1003.4</c:v>
                </c:pt>
                <c:pt idx="1977">
                  <c:v>1003.68</c:v>
                </c:pt>
                <c:pt idx="1978">
                  <c:v>1003.97</c:v>
                </c:pt>
                <c:pt idx="1979">
                  <c:v>1004.25</c:v>
                </c:pt>
                <c:pt idx="1980">
                  <c:v>1004.54</c:v>
                </c:pt>
                <c:pt idx="1981">
                  <c:v>1004.82</c:v>
                </c:pt>
                <c:pt idx="1982">
                  <c:v>1005.11</c:v>
                </c:pt>
                <c:pt idx="1983">
                  <c:v>1005.39</c:v>
                </c:pt>
                <c:pt idx="1984">
                  <c:v>1005.67</c:v>
                </c:pt>
                <c:pt idx="1985">
                  <c:v>1005.96</c:v>
                </c:pt>
                <c:pt idx="1986">
                  <c:v>1006.24</c:v>
                </c:pt>
                <c:pt idx="1987">
                  <c:v>1006.53</c:v>
                </c:pt>
                <c:pt idx="1988">
                  <c:v>1006.81</c:v>
                </c:pt>
                <c:pt idx="1989">
                  <c:v>1007.09</c:v>
                </c:pt>
                <c:pt idx="1990">
                  <c:v>1007.38</c:v>
                </c:pt>
                <c:pt idx="1991">
                  <c:v>1007.66</c:v>
                </c:pt>
                <c:pt idx="1992">
                  <c:v>1007.95</c:v>
                </c:pt>
                <c:pt idx="1993">
                  <c:v>1008.23</c:v>
                </c:pt>
                <c:pt idx="1994">
                  <c:v>1008.51</c:v>
                </c:pt>
                <c:pt idx="1995">
                  <c:v>1008.8</c:v>
                </c:pt>
                <c:pt idx="1996">
                  <c:v>1009.08</c:v>
                </c:pt>
                <c:pt idx="1997">
                  <c:v>1009.36</c:v>
                </c:pt>
                <c:pt idx="1998">
                  <c:v>1009.65</c:v>
                </c:pt>
                <c:pt idx="1999">
                  <c:v>1009.93</c:v>
                </c:pt>
                <c:pt idx="2000">
                  <c:v>1010.21</c:v>
                </c:pt>
                <c:pt idx="2001">
                  <c:v>1010.5</c:v>
                </c:pt>
                <c:pt idx="2002">
                  <c:v>1010.78</c:v>
                </c:pt>
                <c:pt idx="2003">
                  <c:v>1011.06</c:v>
                </c:pt>
                <c:pt idx="2004">
                  <c:v>1011.35</c:v>
                </c:pt>
                <c:pt idx="2005">
                  <c:v>1011.63</c:v>
                </c:pt>
                <c:pt idx="2006">
                  <c:v>1011.91</c:v>
                </c:pt>
                <c:pt idx="2007">
                  <c:v>1012.19</c:v>
                </c:pt>
                <c:pt idx="2008">
                  <c:v>1012.48</c:v>
                </c:pt>
                <c:pt idx="2009">
                  <c:v>1012.76</c:v>
                </c:pt>
                <c:pt idx="2010">
                  <c:v>1013.04</c:v>
                </c:pt>
                <c:pt idx="2011">
                  <c:v>1013.33</c:v>
                </c:pt>
                <c:pt idx="2012">
                  <c:v>1013.61</c:v>
                </c:pt>
                <c:pt idx="2013">
                  <c:v>1013.89</c:v>
                </c:pt>
                <c:pt idx="2014">
                  <c:v>1014.17</c:v>
                </c:pt>
                <c:pt idx="2015">
                  <c:v>1014.46</c:v>
                </c:pt>
                <c:pt idx="2016">
                  <c:v>1014.74</c:v>
                </c:pt>
                <c:pt idx="2017">
                  <c:v>1015.02</c:v>
                </c:pt>
                <c:pt idx="2018">
                  <c:v>1015.3</c:v>
                </c:pt>
                <c:pt idx="2019">
                  <c:v>1015.58</c:v>
                </c:pt>
                <c:pt idx="2020">
                  <c:v>1015.87</c:v>
                </c:pt>
                <c:pt idx="2021">
                  <c:v>1016.15</c:v>
                </c:pt>
                <c:pt idx="2022">
                  <c:v>1016.43</c:v>
                </c:pt>
                <c:pt idx="2023">
                  <c:v>1016.71</c:v>
                </c:pt>
                <c:pt idx="2024">
                  <c:v>1016.99</c:v>
                </c:pt>
                <c:pt idx="2025">
                  <c:v>1017.28</c:v>
                </c:pt>
                <c:pt idx="2026">
                  <c:v>1017.56</c:v>
                </c:pt>
                <c:pt idx="2027">
                  <c:v>1017.84</c:v>
                </c:pt>
                <c:pt idx="2028">
                  <c:v>1018.12</c:v>
                </c:pt>
                <c:pt idx="2029">
                  <c:v>1018.4</c:v>
                </c:pt>
                <c:pt idx="2030">
                  <c:v>1018.68</c:v>
                </c:pt>
                <c:pt idx="2031">
                  <c:v>1018.97</c:v>
                </c:pt>
                <c:pt idx="2032">
                  <c:v>1019.25</c:v>
                </c:pt>
                <c:pt idx="2033">
                  <c:v>1019.53</c:v>
                </c:pt>
                <c:pt idx="2034">
                  <c:v>1019.81</c:v>
                </c:pt>
                <c:pt idx="2035">
                  <c:v>1020.09</c:v>
                </c:pt>
                <c:pt idx="2036">
                  <c:v>1020.37</c:v>
                </c:pt>
                <c:pt idx="2037">
                  <c:v>1020.65</c:v>
                </c:pt>
                <c:pt idx="2038">
                  <c:v>1020.93</c:v>
                </c:pt>
                <c:pt idx="2039">
                  <c:v>1021.22</c:v>
                </c:pt>
                <c:pt idx="2040">
                  <c:v>1021.5</c:v>
                </c:pt>
                <c:pt idx="2041">
                  <c:v>1021.78</c:v>
                </c:pt>
                <c:pt idx="2042">
                  <c:v>1022.06</c:v>
                </c:pt>
                <c:pt idx="2043">
                  <c:v>1022.34</c:v>
                </c:pt>
                <c:pt idx="2044">
                  <c:v>1022.62</c:v>
                </c:pt>
                <c:pt idx="2045">
                  <c:v>1022.9</c:v>
                </c:pt>
                <c:pt idx="2046">
                  <c:v>1023.18</c:v>
                </c:pt>
                <c:pt idx="2047">
                  <c:v>1023.46</c:v>
                </c:pt>
              </c:numCache>
            </c:numRef>
          </c:xVal>
          <c:yVal>
            <c:numRef>
              <c:f>visible!$K$2:$K$2049</c:f>
              <c:numCache>
                <c:formatCode>General</c:formatCode>
                <c:ptCount val="2048"/>
                <c:pt idx="0">
                  <c:v>-2.3589024568967869E-3</c:v>
                </c:pt>
                <c:pt idx="1">
                  <c:v>-2.3589024568967869E-3</c:v>
                </c:pt>
                <c:pt idx="2">
                  <c:v>-2.3589024568967869E-3</c:v>
                </c:pt>
                <c:pt idx="3">
                  <c:v>-3.7124171257276665E-3</c:v>
                </c:pt>
                <c:pt idx="4">
                  <c:v>-2.04960320640223E-3</c:v>
                </c:pt>
                <c:pt idx="5">
                  <c:v>-3.6350923131040274E-3</c:v>
                </c:pt>
                <c:pt idx="6">
                  <c:v>-2.9776661818444973E-3</c:v>
                </c:pt>
                <c:pt idx="7">
                  <c:v>-1.276189856207241E-3</c:v>
                </c:pt>
                <c:pt idx="8">
                  <c:v>-1.3921770751426999E-3</c:v>
                </c:pt>
                <c:pt idx="9">
                  <c:v>-2.0109408000904103E-3</c:v>
                </c:pt>
                <c:pt idx="10">
                  <c:v>-2.04960320640223E-3</c:v>
                </c:pt>
                <c:pt idx="11">
                  <c:v>-1.8949535811549516E-3</c:v>
                </c:pt>
                <c:pt idx="12">
                  <c:v>-1.8562911748431321E-3</c:v>
                </c:pt>
                <c:pt idx="13">
                  <c:v>-3.016328588156317E-3</c:v>
                </c:pt>
                <c:pt idx="14">
                  <c:v>-2.4748896758322453E-3</c:v>
                </c:pt>
                <c:pt idx="15">
                  <c:v>-2.3202400505849671E-3</c:v>
                </c:pt>
                <c:pt idx="16">
                  <c:v>-2.6297045250381211E-3</c:v>
                </c:pt>
                <c:pt idx="17">
                  <c:v>-1.5468267003899781E-3</c:v>
                </c:pt>
                <c:pt idx="18">
                  <c:v>-2.2042528316495082E-3</c:v>
                </c:pt>
                <c:pt idx="19">
                  <c:v>-3.4031178752331102E-3</c:v>
                </c:pt>
                <c:pt idx="20">
                  <c:v>-2.7070293376617602E-3</c:v>
                </c:pt>
                <c:pt idx="21">
                  <c:v>-2.9390037755326775E-3</c:v>
                </c:pt>
                <c:pt idx="22">
                  <c:v>-3.4031178752331102E-3</c:v>
                </c:pt>
                <c:pt idx="23">
                  <c:v>-2.5135520821440646E-3</c:v>
                </c:pt>
                <c:pt idx="24">
                  <c:v>-3.0936534007799561E-3</c:v>
                </c:pt>
                <c:pt idx="25">
                  <c:v>-3.8662406311819575E-5</c:v>
                </c:pt>
                <c:pt idx="26">
                  <c:v>-1.3148522625190606E-3</c:v>
                </c:pt>
                <c:pt idx="27">
                  <c:v>-1.2375274498954215E-3</c:v>
                </c:pt>
                <c:pt idx="28">
                  <c:v>-3.1323158070917759E-3</c:v>
                </c:pt>
                <c:pt idx="29">
                  <c:v>-3.0936534007799561E-3</c:v>
                </c:pt>
                <c:pt idx="30">
                  <c:v>-1.7788011382608953E-3</c:v>
                </c:pt>
                <c:pt idx="31">
                  <c:v>-3.5964299067922077E-3</c:v>
                </c:pt>
                <c:pt idx="32">
                  <c:v>-3.248468249985832E-3</c:v>
                </c:pt>
                <c:pt idx="33">
                  <c:v>-1.7401387319490758E-3</c:v>
                </c:pt>
                <c:pt idx="34">
                  <c:v>-1.8562911748431321E-3</c:v>
                </c:pt>
                <c:pt idx="35">
                  <c:v>-2.5135520821440646E-3</c:v>
                </c:pt>
                <c:pt idx="36">
                  <c:v>-1.6628139193254367E-3</c:v>
                </c:pt>
                <c:pt idx="37">
                  <c:v>-2.6297045250381211E-3</c:v>
                </c:pt>
                <c:pt idx="38">
                  <c:v>-6.9608853757134994E-4</c:v>
                </c:pt>
                <c:pt idx="39">
                  <c:v>-2.9390037755326775E-3</c:v>
                </c:pt>
                <c:pt idx="40">
                  <c:v>-3.8284043446631254E-3</c:v>
                </c:pt>
                <c:pt idx="41">
                  <c:v>-2.4748896758322453E-3</c:v>
                </c:pt>
                <c:pt idx="42">
                  <c:v>-2.242915237961328E-3</c:v>
                </c:pt>
                <c:pt idx="43">
                  <c:v>-2.1269280190258691E-3</c:v>
                </c:pt>
                <c:pt idx="44">
                  <c:v>-2.1655904253376885E-3</c:v>
                </c:pt>
                <c:pt idx="45">
                  <c:v>-1.4308394814545192E-3</c:v>
                </c:pt>
                <c:pt idx="46">
                  <c:v>-3.0936534007799561E-3</c:v>
                </c:pt>
                <c:pt idx="47">
                  <c:v>-2.2815776442731473E-3</c:v>
                </c:pt>
                <c:pt idx="48">
                  <c:v>-2.2042528316495082E-3</c:v>
                </c:pt>
                <c:pt idx="49">
                  <c:v>-1.7014763256372565E-3</c:v>
                </c:pt>
                <c:pt idx="50">
                  <c:v>-2.7070293376617602E-3</c:v>
                </c:pt>
                <c:pt idx="51">
                  <c:v>-1.1602026372717822E-3</c:v>
                </c:pt>
                <c:pt idx="52">
                  <c:v>-2.552379712414482E-3</c:v>
                </c:pt>
                <c:pt idx="53">
                  <c:v>-1.8562911748431321E-3</c:v>
                </c:pt>
                <c:pt idx="54">
                  <c:v>-4.0218816001808206E-3</c:v>
                </c:pt>
                <c:pt idx="55">
                  <c:v>-1.9722783937785909E-3</c:v>
                </c:pt>
                <c:pt idx="56">
                  <c:v>-1.1988650435836019E-3</c:v>
                </c:pt>
                <c:pt idx="57">
                  <c:v>-2.3589024568967869E-3</c:v>
                </c:pt>
                <c:pt idx="58">
                  <c:v>-3.248468249985832E-3</c:v>
                </c:pt>
                <c:pt idx="59">
                  <c:v>-2.4748896758322453E-3</c:v>
                </c:pt>
                <c:pt idx="60">
                  <c:v>-1.6628139193254367E-3</c:v>
                </c:pt>
                <c:pt idx="61">
                  <c:v>-1.1215402309599626E-3</c:v>
                </c:pt>
                <c:pt idx="62">
                  <c:v>-1.5081642940781585E-3</c:v>
                </c:pt>
                <c:pt idx="63">
                  <c:v>-2.7070293376617602E-3</c:v>
                </c:pt>
                <c:pt idx="64">
                  <c:v>-3.1709782134035948E-3</c:v>
                </c:pt>
                <c:pt idx="65">
                  <c:v>-3.248468249985832E-3</c:v>
                </c:pt>
                <c:pt idx="66">
                  <c:v>-2.4748896758322453E-3</c:v>
                </c:pt>
                <c:pt idx="67">
                  <c:v>-2.04960320640223E-3</c:v>
                </c:pt>
                <c:pt idx="68">
                  <c:v>-1.5081642940781585E-3</c:v>
                </c:pt>
                <c:pt idx="69">
                  <c:v>-2.1269280190258691E-3</c:v>
                </c:pt>
                <c:pt idx="70">
                  <c:v>-2.6297045250381211E-3</c:v>
                </c:pt>
                <c:pt idx="71">
                  <c:v>-1.3921770751426999E-3</c:v>
                </c:pt>
                <c:pt idx="72">
                  <c:v>-1.8176287685313125E-3</c:v>
                </c:pt>
                <c:pt idx="73">
                  <c:v>-1.276189856207241E-3</c:v>
                </c:pt>
                <c:pt idx="74">
                  <c:v>-3.9443915635985838E-3</c:v>
                </c:pt>
                <c:pt idx="75">
                  <c:v>-1.9336159874667714E-3</c:v>
                </c:pt>
                <c:pt idx="76">
                  <c:v>-2.7070293376617602E-3</c:v>
                </c:pt>
                <c:pt idx="77">
                  <c:v>-3.1323158070917759E-3</c:v>
                </c:pt>
                <c:pt idx="78">
                  <c:v>-4.1378688191162794E-3</c:v>
                </c:pt>
                <c:pt idx="79">
                  <c:v>-3.2871306562976513E-3</c:v>
                </c:pt>
                <c:pt idx="80">
                  <c:v>-2.5135520821440646E-3</c:v>
                </c:pt>
                <c:pt idx="81">
                  <c:v>-2.3589024568967869E-3</c:v>
                </c:pt>
                <c:pt idx="82">
                  <c:v>-2.552379712414482E-3</c:v>
                </c:pt>
                <c:pt idx="83">
                  <c:v>-3.519105094168569E-3</c:v>
                </c:pt>
                <c:pt idx="84">
                  <c:v>-1.5854891067017974E-3</c:v>
                </c:pt>
                <c:pt idx="85">
                  <c:v>-3.1323158070917759E-3</c:v>
                </c:pt>
                <c:pt idx="86">
                  <c:v>-1.3535146688308801E-3</c:v>
                </c:pt>
                <c:pt idx="87">
                  <c:v>-4.2545169338861283E-4</c:v>
                </c:pt>
                <c:pt idx="88">
                  <c:v>-1.7788011382608953E-3</c:v>
                </c:pt>
                <c:pt idx="89">
                  <c:v>-2.1269280190258691E-3</c:v>
                </c:pt>
                <c:pt idx="90">
                  <c:v>-2.4362272695204255E-3</c:v>
                </c:pt>
                <c:pt idx="91">
                  <c:v>-3.519105094168569E-3</c:v>
                </c:pt>
                <c:pt idx="92">
                  <c:v>-2.3589024568967869E-3</c:v>
                </c:pt>
                <c:pt idx="93">
                  <c:v>-2.2042528316495082E-3</c:v>
                </c:pt>
                <c:pt idx="94">
                  <c:v>-1.9336159874667714E-3</c:v>
                </c:pt>
                <c:pt idx="95">
                  <c:v>-1.7401387319490758E-3</c:v>
                </c:pt>
                <c:pt idx="96">
                  <c:v>-1.6241515130136172E-3</c:v>
                </c:pt>
                <c:pt idx="97">
                  <c:v>-1.9722783937785909E-3</c:v>
                </c:pt>
                <c:pt idx="98">
                  <c:v>-2.6683669313499409E-3</c:v>
                </c:pt>
                <c:pt idx="99">
                  <c:v>-3.9057291572867645E-3</c:v>
                </c:pt>
                <c:pt idx="100">
                  <c:v>-1.9722783937785909E-3</c:v>
                </c:pt>
                <c:pt idx="101">
                  <c:v>-1.8949535811549516E-3</c:v>
                </c:pt>
                <c:pt idx="102">
                  <c:v>-2.7070293376617602E-3</c:v>
                </c:pt>
                <c:pt idx="103">
                  <c:v>-2.1655904253376885E-3</c:v>
                </c:pt>
                <c:pt idx="104">
                  <c:v>-2.4362272695204255E-3</c:v>
                </c:pt>
                <c:pt idx="105">
                  <c:v>-2.3975648632086062E-3</c:v>
                </c:pt>
                <c:pt idx="106">
                  <c:v>-2.4748896758322453E-3</c:v>
                </c:pt>
                <c:pt idx="107">
                  <c:v>-1.9722783937785909E-3</c:v>
                </c:pt>
                <c:pt idx="108">
                  <c:v>-3.016328588156317E-3</c:v>
                </c:pt>
                <c:pt idx="109">
                  <c:v>-1.5468267003899781E-3</c:v>
                </c:pt>
                <c:pt idx="110">
                  <c:v>-2.4362272695204255E-3</c:v>
                </c:pt>
                <c:pt idx="111">
                  <c:v>-3.1709782134035948E-3</c:v>
                </c:pt>
                <c:pt idx="112">
                  <c:v>-1.5468267003899781E-3</c:v>
                </c:pt>
                <c:pt idx="113">
                  <c:v>-2.5135520821440646E-3</c:v>
                </c:pt>
                <c:pt idx="114">
                  <c:v>-1.4695018877663388E-3</c:v>
                </c:pt>
                <c:pt idx="115">
                  <c:v>-1.7014763256372565E-3</c:v>
                </c:pt>
                <c:pt idx="116">
                  <c:v>-1.5081642940781585E-3</c:v>
                </c:pt>
                <c:pt idx="117">
                  <c:v>-2.4748896758322453E-3</c:v>
                </c:pt>
                <c:pt idx="118">
                  <c:v>-3.6737547194158472E-3</c:v>
                </c:pt>
                <c:pt idx="119">
                  <c:v>-1.8176287685313125E-3</c:v>
                </c:pt>
                <c:pt idx="120">
                  <c:v>-2.242915237961328E-3</c:v>
                </c:pt>
                <c:pt idx="121">
                  <c:v>-2.74569174397358E-3</c:v>
                </c:pt>
                <c:pt idx="122">
                  <c:v>-9.2806297544226733E-4</c:v>
                </c:pt>
                <c:pt idx="123">
                  <c:v>-1.8562911748431321E-3</c:v>
                </c:pt>
                <c:pt idx="124">
                  <c:v>-1.8949535811549516E-3</c:v>
                </c:pt>
                <c:pt idx="125">
                  <c:v>-2.5135520821440646E-3</c:v>
                </c:pt>
                <c:pt idx="126">
                  <c:v>-2.1655904253376885E-3</c:v>
                </c:pt>
                <c:pt idx="127">
                  <c:v>-2.6297045250381211E-3</c:v>
                </c:pt>
                <c:pt idx="128">
                  <c:v>-2.7843541502853997E-3</c:v>
                </c:pt>
                <c:pt idx="129">
                  <c:v>-2.3202400505849671E-3</c:v>
                </c:pt>
                <c:pt idx="130">
                  <c:v>-1.8562911748431321E-3</c:v>
                </c:pt>
                <c:pt idx="131">
                  <c:v>-2.7843541502853997E-3</c:v>
                </c:pt>
                <c:pt idx="132">
                  <c:v>-2.3202400505849671E-3</c:v>
                </c:pt>
                <c:pt idx="133">
                  <c:v>-1.7014763256372565E-3</c:v>
                </c:pt>
                <c:pt idx="134">
                  <c:v>-2.0109408000904103E-3</c:v>
                </c:pt>
                <c:pt idx="135">
                  <c:v>-4.2538560380517383E-3</c:v>
                </c:pt>
                <c:pt idx="136">
                  <c:v>-2.0109408000904103E-3</c:v>
                </c:pt>
                <c:pt idx="137">
                  <c:v>-1.8562911748431321E-3</c:v>
                </c:pt>
                <c:pt idx="138">
                  <c:v>-3.7124171257276665E-3</c:v>
                </c:pt>
                <c:pt idx="139">
                  <c:v>-2.8616789629090384E-3</c:v>
                </c:pt>
                <c:pt idx="140">
                  <c:v>-2.6683669313499409E-3</c:v>
                </c:pt>
                <c:pt idx="141">
                  <c:v>-3.5577675004803888E-3</c:v>
                </c:pt>
                <c:pt idx="142">
                  <c:v>-3.4804426878567492E-3</c:v>
                </c:pt>
                <c:pt idx="143">
                  <c:v>-4.1765312254280996E-3</c:v>
                </c:pt>
                <c:pt idx="144">
                  <c:v>-3.0549909944681364E-3</c:v>
                </c:pt>
                <c:pt idx="145">
                  <c:v>-1.3148522625190606E-3</c:v>
                </c:pt>
                <c:pt idx="146">
                  <c:v>-1.7014763256372565E-3</c:v>
                </c:pt>
                <c:pt idx="147">
                  <c:v>-1.8949535811549516E-3</c:v>
                </c:pt>
                <c:pt idx="148">
                  <c:v>-3.248468249985832E-3</c:v>
                </c:pt>
                <c:pt idx="149">
                  <c:v>-2.74569174397358E-3</c:v>
                </c:pt>
                <c:pt idx="150">
                  <c:v>-2.5910421187263014E-3</c:v>
                </c:pt>
                <c:pt idx="151">
                  <c:v>-3.0936534007799561E-3</c:v>
                </c:pt>
                <c:pt idx="152">
                  <c:v>-2.7843541502853997E-3</c:v>
                </c:pt>
                <c:pt idx="153">
                  <c:v>-2.6297045250381211E-3</c:v>
                </c:pt>
                <c:pt idx="154">
                  <c:v>-2.6297045250381211E-3</c:v>
                </c:pt>
                <c:pt idx="155">
                  <c:v>-2.1655904253376885E-3</c:v>
                </c:pt>
                <c:pt idx="156">
                  <c:v>-3.4031178752331102E-3</c:v>
                </c:pt>
                <c:pt idx="157">
                  <c:v>-3.6350923131040274E-3</c:v>
                </c:pt>
                <c:pt idx="158">
                  <c:v>-2.4748896758322453E-3</c:v>
                </c:pt>
                <c:pt idx="159">
                  <c:v>-2.4748896758322453E-3</c:v>
                </c:pt>
                <c:pt idx="160">
                  <c:v>-2.7070293376617602E-3</c:v>
                </c:pt>
                <c:pt idx="161">
                  <c:v>-2.7070293376617602E-3</c:v>
                </c:pt>
                <c:pt idx="162">
                  <c:v>-3.8284043446631254E-3</c:v>
                </c:pt>
                <c:pt idx="163">
                  <c:v>-2.0109408000904103E-3</c:v>
                </c:pt>
                <c:pt idx="164">
                  <c:v>-3.248468249985832E-3</c:v>
                </c:pt>
                <c:pt idx="165">
                  <c:v>-2.8230165565972191E-3</c:v>
                </c:pt>
                <c:pt idx="166">
                  <c:v>-1.8176287685313125E-3</c:v>
                </c:pt>
                <c:pt idx="167">
                  <c:v>-9.2806297544226733E-4</c:v>
                </c:pt>
                <c:pt idx="168">
                  <c:v>-3.7124171257276665E-3</c:v>
                </c:pt>
                <c:pt idx="169">
                  <c:v>-2.8616789629090384E-3</c:v>
                </c:pt>
                <c:pt idx="170">
                  <c:v>-3.016328588156317E-3</c:v>
                </c:pt>
                <c:pt idx="171">
                  <c:v>-2.5135520821440646E-3</c:v>
                </c:pt>
                <c:pt idx="172">
                  <c:v>-3.0936534007799561E-3</c:v>
                </c:pt>
                <c:pt idx="173">
                  <c:v>-2.0109408000904103E-3</c:v>
                </c:pt>
                <c:pt idx="174">
                  <c:v>-4.9112821693112685E-3</c:v>
                </c:pt>
                <c:pt idx="175">
                  <c:v>-3.2096406197154146E-3</c:v>
                </c:pt>
                <c:pt idx="176">
                  <c:v>-4.3311808506753769E-3</c:v>
                </c:pt>
                <c:pt idx="177">
                  <c:v>-5.4138934513649232E-3</c:v>
                </c:pt>
                <c:pt idx="178">
                  <c:v>-4.1765312254280996E-3</c:v>
                </c:pt>
                <c:pt idx="179">
                  <c:v>-3.4804426878567492E-3</c:v>
                </c:pt>
                <c:pt idx="180">
                  <c:v>-3.248468249985832E-3</c:v>
                </c:pt>
                <c:pt idx="181">
                  <c:v>-5.104594200870366E-3</c:v>
                </c:pt>
                <c:pt idx="182">
                  <c:v>-4.3311808506753769E-3</c:v>
                </c:pt>
                <c:pt idx="183">
                  <c:v>-2.552379712414482E-3</c:v>
                </c:pt>
                <c:pt idx="184">
                  <c:v>-3.519105094168569E-3</c:v>
                </c:pt>
                <c:pt idx="185">
                  <c:v>-3.4804426878567492E-3</c:v>
                </c:pt>
                <c:pt idx="186">
                  <c:v>-3.016328588156317E-3</c:v>
                </c:pt>
                <c:pt idx="187">
                  <c:v>-3.4031178752331102E-3</c:v>
                </c:pt>
                <c:pt idx="188">
                  <c:v>-3.4417802815449299E-3</c:v>
                </c:pt>
                <c:pt idx="189">
                  <c:v>-3.4031178752331102E-3</c:v>
                </c:pt>
                <c:pt idx="190">
                  <c:v>-2.9003413692208582E-3</c:v>
                </c:pt>
                <c:pt idx="191">
                  <c:v>-2.6683669313499409E-3</c:v>
                </c:pt>
                <c:pt idx="192">
                  <c:v>-2.3975648632086062E-3</c:v>
                </c:pt>
                <c:pt idx="193">
                  <c:v>-1.6628139193254367E-3</c:v>
                </c:pt>
                <c:pt idx="194">
                  <c:v>-3.4804426878567492E-3</c:v>
                </c:pt>
                <c:pt idx="195">
                  <c:v>-2.242915237961328E-3</c:v>
                </c:pt>
                <c:pt idx="196">
                  <c:v>-3.0936534007799561E-3</c:v>
                </c:pt>
                <c:pt idx="197">
                  <c:v>-3.5964299067922077E-3</c:v>
                </c:pt>
                <c:pt idx="198">
                  <c:v>-2.9390037755326775E-3</c:v>
                </c:pt>
                <c:pt idx="199">
                  <c:v>-2.5135520821440646E-3</c:v>
                </c:pt>
                <c:pt idx="200">
                  <c:v>-5.375231045053103E-3</c:v>
                </c:pt>
                <c:pt idx="201">
                  <c:v>-3.6350923131040274E-3</c:v>
                </c:pt>
                <c:pt idx="202">
                  <c:v>-2.6297045250381211E-3</c:v>
                </c:pt>
                <c:pt idx="203">
                  <c:v>-2.6297045250381211E-3</c:v>
                </c:pt>
                <c:pt idx="204">
                  <c:v>-3.4804426878567492E-3</c:v>
                </c:pt>
                <c:pt idx="205">
                  <c:v>-2.7070293376617602E-3</c:v>
                </c:pt>
                <c:pt idx="206">
                  <c:v>-3.519105094168569E-3</c:v>
                </c:pt>
                <c:pt idx="207">
                  <c:v>-3.4804426878567492E-3</c:v>
                </c:pt>
                <c:pt idx="208">
                  <c:v>-2.7843541502853997E-3</c:v>
                </c:pt>
                <c:pt idx="209">
                  <c:v>-2.6683669313499409E-3</c:v>
                </c:pt>
                <c:pt idx="210">
                  <c:v>-3.3644554689212904E-3</c:v>
                </c:pt>
                <c:pt idx="211">
                  <c:v>-2.7070293376617602E-3</c:v>
                </c:pt>
                <c:pt idx="212">
                  <c:v>-3.5964299067922077E-3</c:v>
                </c:pt>
                <c:pt idx="213">
                  <c:v>-4.4085056632990165E-3</c:v>
                </c:pt>
                <c:pt idx="214">
                  <c:v>-2.0882656127140498E-3</c:v>
                </c:pt>
                <c:pt idx="215">
                  <c:v>-3.5577675004803888E-3</c:v>
                </c:pt>
                <c:pt idx="216">
                  <c:v>-3.2871306562976513E-3</c:v>
                </c:pt>
                <c:pt idx="217">
                  <c:v>-2.4748896758322453E-3</c:v>
                </c:pt>
                <c:pt idx="218">
                  <c:v>-3.5964299067922077E-3</c:v>
                </c:pt>
                <c:pt idx="219">
                  <c:v>-3.7510795320394863E-3</c:v>
                </c:pt>
                <c:pt idx="220">
                  <c:v>-2.8616789629090384E-3</c:v>
                </c:pt>
                <c:pt idx="221">
                  <c:v>-2.9003413692208582E-3</c:v>
                </c:pt>
                <c:pt idx="222">
                  <c:v>-3.248468249985832E-3</c:v>
                </c:pt>
                <c:pt idx="223">
                  <c:v>-2.8616789629090384E-3</c:v>
                </c:pt>
                <c:pt idx="224">
                  <c:v>-2.5910421187263014E-3</c:v>
                </c:pt>
                <c:pt idx="225">
                  <c:v>-2.74569174397358E-3</c:v>
                </c:pt>
                <c:pt idx="226">
                  <c:v>-3.4031178752331102E-3</c:v>
                </c:pt>
                <c:pt idx="227">
                  <c:v>-4.4085056632990165E-3</c:v>
                </c:pt>
                <c:pt idx="228">
                  <c:v>-2.5910421187263014E-3</c:v>
                </c:pt>
                <c:pt idx="229">
                  <c:v>-4.0218816001808206E-3</c:v>
                </c:pt>
                <c:pt idx="230">
                  <c:v>-3.6350923131040274E-3</c:v>
                </c:pt>
                <c:pt idx="231">
                  <c:v>-4.1765312254280996E-3</c:v>
                </c:pt>
                <c:pt idx="232">
                  <c:v>-3.2096406197154146E-3</c:v>
                </c:pt>
                <c:pt idx="233">
                  <c:v>-2.8616789629090384E-3</c:v>
                </c:pt>
                <c:pt idx="234">
                  <c:v>-5.878007551065355E-3</c:v>
                </c:pt>
                <c:pt idx="235">
                  <c:v>-2.9003413692208582E-3</c:v>
                </c:pt>
                <c:pt idx="236">
                  <c:v>-3.7124171257276665E-3</c:v>
                </c:pt>
                <c:pt idx="237">
                  <c:v>-5.9166699573771752E-3</c:v>
                </c:pt>
                <c:pt idx="238">
                  <c:v>-2.9776661818444973E-3</c:v>
                </c:pt>
                <c:pt idx="239">
                  <c:v>-2.7070293376617602E-3</c:v>
                </c:pt>
                <c:pt idx="240">
                  <c:v>-3.2871306562976513E-3</c:v>
                </c:pt>
                <c:pt idx="241">
                  <c:v>-4.6404801011699342E-3</c:v>
                </c:pt>
                <c:pt idx="242">
                  <c:v>-3.3257930626094711E-3</c:v>
                </c:pt>
                <c:pt idx="243">
                  <c:v>-4.7952949503758105E-3</c:v>
                </c:pt>
                <c:pt idx="244">
                  <c:v>-3.6737547194158472E-3</c:v>
                </c:pt>
                <c:pt idx="245">
                  <c:v>-4.485830475922656E-3</c:v>
                </c:pt>
                <c:pt idx="246">
                  <c:v>-3.8670667509749452E-3</c:v>
                </c:pt>
                <c:pt idx="247">
                  <c:v>-3.7510795320394863E-3</c:v>
                </c:pt>
                <c:pt idx="248">
                  <c:v>-3.4804426878567492E-3</c:v>
                </c:pt>
                <c:pt idx="249">
                  <c:v>-3.6737547194158472E-3</c:v>
                </c:pt>
                <c:pt idx="250">
                  <c:v>-4.0218816001808206E-3</c:v>
                </c:pt>
                <c:pt idx="251">
                  <c:v>-5.7233579258180768E-3</c:v>
                </c:pt>
                <c:pt idx="252">
                  <c:v>-4.6404801011699342E-3</c:v>
                </c:pt>
                <c:pt idx="253">
                  <c:v>-6.0713195826244534E-3</c:v>
                </c:pt>
                <c:pt idx="254">
                  <c:v>-5.5300458942589793E-3</c:v>
                </c:pt>
                <c:pt idx="255">
                  <c:v>-6.9608853757134985E-3</c:v>
                </c:pt>
                <c:pt idx="256">
                  <c:v>-8.0435979764030448E-3</c:v>
                </c:pt>
                <c:pt idx="257">
                  <c:v>-1.0363838026988011E-2</c:v>
                </c:pt>
                <c:pt idx="258">
                  <c:v>-1.1678690289507073E-2</c:v>
                </c:pt>
                <c:pt idx="259">
                  <c:v>-1.7363385809013331E-2</c:v>
                </c:pt>
                <c:pt idx="260">
                  <c:v>-1.6319335614635604E-2</c:v>
                </c:pt>
                <c:pt idx="261">
                  <c:v>-1.8330111190767419E-2</c:v>
                </c:pt>
                <c:pt idx="262">
                  <c:v>-1.2838892926778853E-2</c:v>
                </c:pt>
                <c:pt idx="263">
                  <c:v>-1.0866614533000264E-2</c:v>
                </c:pt>
                <c:pt idx="264">
                  <c:v>-1.0518652876193886E-2</c:v>
                </c:pt>
                <c:pt idx="265">
                  <c:v>-9.0878133947393681E-3</c:v>
                </c:pt>
                <c:pt idx="266">
                  <c:v>-7.3861718451435146E-3</c:v>
                </c:pt>
                <c:pt idx="267">
                  <c:v>-6.264796838142149E-3</c:v>
                </c:pt>
                <c:pt idx="268">
                  <c:v>-5.259243826117645E-3</c:v>
                </c:pt>
                <c:pt idx="269">
                  <c:v>-3.4804426878567492E-3</c:v>
                </c:pt>
                <c:pt idx="270">
                  <c:v>-3.7897419383513061E-3</c:v>
                </c:pt>
                <c:pt idx="271">
                  <c:v>-2.4362272695204255E-3</c:v>
                </c:pt>
                <c:pt idx="272">
                  <c:v>-4.0605440064926399E-3</c:v>
                </c:pt>
                <c:pt idx="273">
                  <c:v>-4.7179701377521709E-3</c:v>
                </c:pt>
                <c:pt idx="274">
                  <c:v>-5.4527210816353398E-3</c:v>
                </c:pt>
                <c:pt idx="275">
                  <c:v>-3.7510795320394863E-3</c:v>
                </c:pt>
                <c:pt idx="276">
                  <c:v>-3.9832191938690012E-3</c:v>
                </c:pt>
                <c:pt idx="277">
                  <c:v>-3.8670667509749452E-3</c:v>
                </c:pt>
                <c:pt idx="278">
                  <c:v>-4.601817694858114E-3</c:v>
                </c:pt>
                <c:pt idx="279">
                  <c:v>-5.375231045053103E-3</c:v>
                </c:pt>
                <c:pt idx="280">
                  <c:v>-5.1819190134940055E-3</c:v>
                </c:pt>
                <c:pt idx="281">
                  <c:v>-5.2205814198058257E-3</c:v>
                </c:pt>
                <c:pt idx="282">
                  <c:v>-3.6350923131040274E-3</c:v>
                </c:pt>
                <c:pt idx="283">
                  <c:v>-3.5577675004803888E-3</c:v>
                </c:pt>
                <c:pt idx="284">
                  <c:v>-3.4417802815449299E-3</c:v>
                </c:pt>
                <c:pt idx="285">
                  <c:v>-4.1378688191162794E-3</c:v>
                </c:pt>
                <c:pt idx="286">
                  <c:v>-5.8006827384417163E-3</c:v>
                </c:pt>
                <c:pt idx="287">
                  <c:v>-4.601817694858114E-3</c:v>
                </c:pt>
                <c:pt idx="288">
                  <c:v>-4.4085056632990165E-3</c:v>
                </c:pt>
                <c:pt idx="289">
                  <c:v>-5.3365686387412837E-3</c:v>
                </c:pt>
                <c:pt idx="290">
                  <c:v>-4.6791425074817535E-3</c:v>
                </c:pt>
                <c:pt idx="291">
                  <c:v>-5.6073707068826188E-3</c:v>
                </c:pt>
                <c:pt idx="292">
                  <c:v>-4.7952949503758105E-3</c:v>
                </c:pt>
                <c:pt idx="293">
                  <c:v>-3.7510795320394863E-3</c:v>
                </c:pt>
                <c:pt idx="294">
                  <c:v>-5.375231045053103E-3</c:v>
                </c:pt>
                <c:pt idx="295">
                  <c:v>-5.104594200870366E-3</c:v>
                </c:pt>
                <c:pt idx="296">
                  <c:v>-4.6404801011699342E-3</c:v>
                </c:pt>
                <c:pt idx="297">
                  <c:v>-5.4138934513649232E-3</c:v>
                </c:pt>
                <c:pt idx="298">
                  <c:v>-6.6900833075721642E-3</c:v>
                </c:pt>
                <c:pt idx="299">
                  <c:v>-5.762020332129897E-3</c:v>
                </c:pt>
                <c:pt idx="300">
                  <c:v>-4.3311808506753769E-3</c:v>
                </c:pt>
                <c:pt idx="301">
                  <c:v>-4.0218816001808206E-3</c:v>
                </c:pt>
                <c:pt idx="302">
                  <c:v>-4.8726197629994491E-3</c:v>
                </c:pt>
                <c:pt idx="303">
                  <c:v>-4.485830475922656E-3</c:v>
                </c:pt>
                <c:pt idx="304">
                  <c:v>-5.2979062324294644E-3</c:v>
                </c:pt>
                <c:pt idx="305">
                  <c:v>-5.6460331131944382E-3</c:v>
                </c:pt>
                <c:pt idx="306">
                  <c:v>-6.1874720255185095E-3</c:v>
                </c:pt>
                <c:pt idx="307">
                  <c:v>-5.4527210816353398E-3</c:v>
                </c:pt>
                <c:pt idx="308">
                  <c:v>-5.0272693882467273E-3</c:v>
                </c:pt>
                <c:pt idx="309">
                  <c:v>-5.4140586753235204E-3</c:v>
                </c:pt>
                <c:pt idx="310">
                  <c:v>-6.535433682324886E-3</c:v>
                </c:pt>
                <c:pt idx="311">
                  <c:v>-6.9608853757134985E-3</c:v>
                </c:pt>
                <c:pt idx="312">
                  <c:v>-5.5687083005707995E-3</c:v>
                </c:pt>
                <c:pt idx="313">
                  <c:v>-5.5300458942589793E-3</c:v>
                </c:pt>
                <c:pt idx="314">
                  <c:v>-5.3365686387412837E-3</c:v>
                </c:pt>
                <c:pt idx="315">
                  <c:v>-4.5631552885462947E-3</c:v>
                </c:pt>
                <c:pt idx="316">
                  <c:v>-3.7897419383513061E-3</c:v>
                </c:pt>
                <c:pt idx="317">
                  <c:v>-5.4138934513649232E-3</c:v>
                </c:pt>
                <c:pt idx="318">
                  <c:v>-4.9112821693112685E-3</c:v>
                </c:pt>
                <c:pt idx="319">
                  <c:v>-6.3034592444539683E-3</c:v>
                </c:pt>
                <c:pt idx="320">
                  <c:v>-4.7566325440639903E-3</c:v>
                </c:pt>
                <c:pt idx="321">
                  <c:v>-6.3034592444539683E-3</c:v>
                </c:pt>
                <c:pt idx="322">
                  <c:v>-4.3311808506753769E-3</c:v>
                </c:pt>
                <c:pt idx="323">
                  <c:v>-4.6791425074817535E-3</c:v>
                </c:pt>
                <c:pt idx="324">
                  <c:v>-4.9112821693112685E-3</c:v>
                </c:pt>
                <c:pt idx="325">
                  <c:v>-5.7233579258180768E-3</c:v>
                </c:pt>
                <c:pt idx="326">
                  <c:v>-6.535433682324886E-3</c:v>
                </c:pt>
                <c:pt idx="327">
                  <c:v>-4.9499445756230878E-3</c:v>
                </c:pt>
                <c:pt idx="328">
                  <c:v>-5.878007551065355E-3</c:v>
                </c:pt>
                <c:pt idx="329">
                  <c:v>-6.0326571763126341E-3</c:v>
                </c:pt>
                <c:pt idx="330">
                  <c:v>-7.2701846262080549E-3</c:v>
                </c:pt>
                <c:pt idx="331">
                  <c:v>-4.1765312254280996E-3</c:v>
                </c:pt>
                <c:pt idx="332">
                  <c:v>-4.9499445756230878E-3</c:v>
                </c:pt>
                <c:pt idx="333">
                  <c:v>-6.8835605630898598E-3</c:v>
                </c:pt>
                <c:pt idx="334">
                  <c:v>-5.7233579258180768E-3</c:v>
                </c:pt>
                <c:pt idx="335">
                  <c:v>-4.0992064128044601E-3</c:v>
                </c:pt>
                <c:pt idx="336">
                  <c:v>-5.49138348794716E-3</c:v>
                </c:pt>
                <c:pt idx="337">
                  <c:v>-5.9553323636889945E-3</c:v>
                </c:pt>
                <c:pt idx="338">
                  <c:v>-4.6791425074817535E-3</c:v>
                </c:pt>
                <c:pt idx="339">
                  <c:v>-4.4085056632990165E-3</c:v>
                </c:pt>
                <c:pt idx="340">
                  <c:v>-5.2205814198058257E-3</c:v>
                </c:pt>
                <c:pt idx="341">
                  <c:v>-5.762020332129897E-3</c:v>
                </c:pt>
                <c:pt idx="342">
                  <c:v>-4.601817694858114E-3</c:v>
                </c:pt>
                <c:pt idx="343">
                  <c:v>-3.8670667509749452E-3</c:v>
                </c:pt>
                <c:pt idx="344">
                  <c:v>-5.762020332129897E-3</c:v>
                </c:pt>
                <c:pt idx="345">
                  <c:v>-4.1765312254280996E-3</c:v>
                </c:pt>
                <c:pt idx="346">
                  <c:v>-4.8726197629994491E-3</c:v>
                </c:pt>
                <c:pt idx="347">
                  <c:v>-6.0326571763126341E-3</c:v>
                </c:pt>
                <c:pt idx="348">
                  <c:v>-5.5687083005707995E-3</c:v>
                </c:pt>
                <c:pt idx="349">
                  <c:v>-5.5300458942589793E-3</c:v>
                </c:pt>
                <c:pt idx="350">
                  <c:v>-5.259243826117645E-3</c:v>
                </c:pt>
                <c:pt idx="351">
                  <c:v>-4.5244928822344753E-3</c:v>
                </c:pt>
                <c:pt idx="352">
                  <c:v>-6.4967712760130658E-3</c:v>
                </c:pt>
                <c:pt idx="353">
                  <c:v>-5.5687083005707995E-3</c:v>
                </c:pt>
                <c:pt idx="354">
                  <c:v>-5.5687083005707995E-3</c:v>
                </c:pt>
                <c:pt idx="355">
                  <c:v>-5.1819190134940055E-3</c:v>
                </c:pt>
                <c:pt idx="356">
                  <c:v>-4.1765312254280996E-3</c:v>
                </c:pt>
                <c:pt idx="357">
                  <c:v>-5.3365686387412837E-3</c:v>
                </c:pt>
                <c:pt idx="358">
                  <c:v>-4.3311808506753769E-3</c:v>
                </c:pt>
                <c:pt idx="359">
                  <c:v>-3.9443915635985838E-3</c:v>
                </c:pt>
                <c:pt idx="360">
                  <c:v>-5.0659317945585475E-3</c:v>
                </c:pt>
                <c:pt idx="361">
                  <c:v>-4.7952949503758105E-3</c:v>
                </c:pt>
                <c:pt idx="362">
                  <c:v>-4.988606981934908E-3</c:v>
                </c:pt>
                <c:pt idx="363">
                  <c:v>-6.1874720255185095E-3</c:v>
                </c:pt>
                <c:pt idx="364">
                  <c:v>-5.8393451447535365E-3</c:v>
                </c:pt>
                <c:pt idx="365">
                  <c:v>-4.2925184443635585E-3</c:v>
                </c:pt>
                <c:pt idx="366">
                  <c:v>-4.8726197629994491E-3</c:v>
                </c:pt>
                <c:pt idx="367">
                  <c:v>-4.3698432569871971E-3</c:v>
                </c:pt>
                <c:pt idx="368">
                  <c:v>-4.4085056632990165E-3</c:v>
                </c:pt>
                <c:pt idx="369">
                  <c:v>-4.988606981934908E-3</c:v>
                </c:pt>
                <c:pt idx="370">
                  <c:v>-3.0936534007799561E-3</c:v>
                </c:pt>
                <c:pt idx="371">
                  <c:v>-6.7674081201958029E-3</c:v>
                </c:pt>
                <c:pt idx="372">
                  <c:v>-4.1765312254280996E-3</c:v>
                </c:pt>
                <c:pt idx="373">
                  <c:v>-5.9166699573771752E-3</c:v>
                </c:pt>
                <c:pt idx="374">
                  <c:v>-4.5244928822344753E-3</c:v>
                </c:pt>
                <c:pt idx="375">
                  <c:v>-5.104594200870366E-3</c:v>
                </c:pt>
                <c:pt idx="376">
                  <c:v>-4.988606981934908E-3</c:v>
                </c:pt>
                <c:pt idx="377">
                  <c:v>-5.3365686387412837E-3</c:v>
                </c:pt>
                <c:pt idx="378">
                  <c:v>-4.9499445756230878E-3</c:v>
                </c:pt>
                <c:pt idx="379">
                  <c:v>-5.49138348794716E-3</c:v>
                </c:pt>
                <c:pt idx="380">
                  <c:v>-5.9553323636889945E-3</c:v>
                </c:pt>
                <c:pt idx="381">
                  <c:v>-5.3365686387412837E-3</c:v>
                </c:pt>
                <c:pt idx="382">
                  <c:v>-5.2979062324294644E-3</c:v>
                </c:pt>
                <c:pt idx="383">
                  <c:v>-5.7233579258180768E-3</c:v>
                </c:pt>
                <c:pt idx="384">
                  <c:v>-5.9939947700008139E-3</c:v>
                </c:pt>
                <c:pt idx="385">
                  <c:v>-5.6846955195062575E-3</c:v>
                </c:pt>
                <c:pt idx="386">
                  <c:v>-5.4527210816353398E-3</c:v>
                </c:pt>
                <c:pt idx="387">
                  <c:v>-4.7179701377521709E-3</c:v>
                </c:pt>
                <c:pt idx="388">
                  <c:v>-4.0992064128044601E-3</c:v>
                </c:pt>
                <c:pt idx="389">
                  <c:v>-4.2538560380517383E-3</c:v>
                </c:pt>
                <c:pt idx="390">
                  <c:v>-4.601817694858114E-3</c:v>
                </c:pt>
                <c:pt idx="391">
                  <c:v>-4.0605440064926399E-3</c:v>
                </c:pt>
                <c:pt idx="392">
                  <c:v>-2.4362272695204255E-3</c:v>
                </c:pt>
                <c:pt idx="393">
                  <c:v>-4.7566325440639903E-3</c:v>
                </c:pt>
                <c:pt idx="394">
                  <c:v>-4.8339573566876289E-3</c:v>
                </c:pt>
                <c:pt idx="395">
                  <c:v>-4.601817694858114E-3</c:v>
                </c:pt>
                <c:pt idx="396">
                  <c:v>-4.7179701377521709E-3</c:v>
                </c:pt>
                <c:pt idx="397">
                  <c:v>-2.4748896758322453E-3</c:v>
                </c:pt>
                <c:pt idx="398">
                  <c:v>-3.4031178752331102E-3</c:v>
                </c:pt>
                <c:pt idx="399">
                  <c:v>-4.4471680696108367E-3</c:v>
                </c:pt>
                <c:pt idx="400">
                  <c:v>-3.4031178752331102E-3</c:v>
                </c:pt>
                <c:pt idx="401">
                  <c:v>-3.8284043446631254E-3</c:v>
                </c:pt>
                <c:pt idx="402">
                  <c:v>-4.6404801011699342E-3</c:v>
                </c:pt>
                <c:pt idx="403">
                  <c:v>-5.49138348794716E-3</c:v>
                </c:pt>
                <c:pt idx="404">
                  <c:v>-5.375231045053103E-3</c:v>
                </c:pt>
                <c:pt idx="405">
                  <c:v>-3.9443915635985838E-3</c:v>
                </c:pt>
                <c:pt idx="406">
                  <c:v>-3.5964299067922077E-3</c:v>
                </c:pt>
                <c:pt idx="407">
                  <c:v>-3.4804426878567492E-3</c:v>
                </c:pt>
                <c:pt idx="408">
                  <c:v>-3.519105094168569E-3</c:v>
                </c:pt>
                <c:pt idx="409">
                  <c:v>-4.988606981934908E-3</c:v>
                </c:pt>
                <c:pt idx="410">
                  <c:v>-5.0659317945585475E-3</c:v>
                </c:pt>
                <c:pt idx="411">
                  <c:v>-5.5300458942589793E-3</c:v>
                </c:pt>
                <c:pt idx="412">
                  <c:v>-4.2151936317399189E-3</c:v>
                </c:pt>
                <c:pt idx="413">
                  <c:v>-5.6073707068826188E-3</c:v>
                </c:pt>
                <c:pt idx="414">
                  <c:v>-2.6683669313499409E-3</c:v>
                </c:pt>
                <c:pt idx="415">
                  <c:v>-3.4804426878567492E-3</c:v>
                </c:pt>
                <c:pt idx="416">
                  <c:v>-4.0992064128044601E-3</c:v>
                </c:pt>
                <c:pt idx="417">
                  <c:v>-5.259243826117645E-3</c:v>
                </c:pt>
                <c:pt idx="418">
                  <c:v>-2.5135520821440646E-3</c:v>
                </c:pt>
                <c:pt idx="419">
                  <c:v>-4.1378688191162794E-3</c:v>
                </c:pt>
                <c:pt idx="420">
                  <c:v>-2.1269280190258691E-3</c:v>
                </c:pt>
                <c:pt idx="421">
                  <c:v>-4.2151936317399189E-3</c:v>
                </c:pt>
                <c:pt idx="422">
                  <c:v>-4.0218816001808206E-3</c:v>
                </c:pt>
                <c:pt idx="423">
                  <c:v>-3.3644554689212904E-3</c:v>
                </c:pt>
                <c:pt idx="424">
                  <c:v>-3.7510795320394863E-3</c:v>
                </c:pt>
                <c:pt idx="425">
                  <c:v>-3.4804426878567492E-3</c:v>
                </c:pt>
                <c:pt idx="426">
                  <c:v>-3.248468249985832E-3</c:v>
                </c:pt>
                <c:pt idx="427">
                  <c:v>-4.4085056632990165E-3</c:v>
                </c:pt>
                <c:pt idx="428">
                  <c:v>-4.988606981934908E-3</c:v>
                </c:pt>
                <c:pt idx="429">
                  <c:v>-3.4417802815449299E-3</c:v>
                </c:pt>
                <c:pt idx="430">
                  <c:v>-3.5964299067922077E-3</c:v>
                </c:pt>
                <c:pt idx="431">
                  <c:v>-2.7843541502853997E-3</c:v>
                </c:pt>
                <c:pt idx="432">
                  <c:v>-4.0605440064926399E-3</c:v>
                </c:pt>
                <c:pt idx="433">
                  <c:v>-3.4804426878567492E-3</c:v>
                </c:pt>
                <c:pt idx="434">
                  <c:v>-4.4085056632990165E-3</c:v>
                </c:pt>
                <c:pt idx="435">
                  <c:v>-3.1709782134035948E-3</c:v>
                </c:pt>
                <c:pt idx="436">
                  <c:v>-4.0992064128044601E-3</c:v>
                </c:pt>
                <c:pt idx="437">
                  <c:v>-2.8230165565972191E-3</c:v>
                </c:pt>
                <c:pt idx="438">
                  <c:v>-4.6791425074817535E-3</c:v>
                </c:pt>
                <c:pt idx="439">
                  <c:v>-3.4417802815449299E-3</c:v>
                </c:pt>
                <c:pt idx="440">
                  <c:v>-2.9776661818444973E-3</c:v>
                </c:pt>
                <c:pt idx="441">
                  <c:v>-3.2096406197154146E-3</c:v>
                </c:pt>
                <c:pt idx="442">
                  <c:v>-4.2925184443635585E-3</c:v>
                </c:pt>
                <c:pt idx="443">
                  <c:v>-2.8616789629090384E-3</c:v>
                </c:pt>
                <c:pt idx="444">
                  <c:v>-3.1323158070917759E-3</c:v>
                </c:pt>
                <c:pt idx="445">
                  <c:v>-3.7897419383513061E-3</c:v>
                </c:pt>
                <c:pt idx="446">
                  <c:v>-3.1709782134035948E-3</c:v>
                </c:pt>
                <c:pt idx="447">
                  <c:v>-3.4804426878567492E-3</c:v>
                </c:pt>
                <c:pt idx="448">
                  <c:v>-5.6846955195062575E-3</c:v>
                </c:pt>
                <c:pt idx="449">
                  <c:v>-2.5135520821440646E-3</c:v>
                </c:pt>
                <c:pt idx="450">
                  <c:v>-2.9776661818444973E-3</c:v>
                </c:pt>
                <c:pt idx="451">
                  <c:v>-2.9776661818444973E-3</c:v>
                </c:pt>
                <c:pt idx="452">
                  <c:v>-2.5135520821440646E-3</c:v>
                </c:pt>
                <c:pt idx="453">
                  <c:v>-2.04960320640223E-3</c:v>
                </c:pt>
                <c:pt idx="454">
                  <c:v>-2.0882656127140498E-3</c:v>
                </c:pt>
                <c:pt idx="455">
                  <c:v>-3.4417802815449299E-3</c:v>
                </c:pt>
                <c:pt idx="456">
                  <c:v>-2.0882656127140498E-3</c:v>
                </c:pt>
                <c:pt idx="457">
                  <c:v>-2.5910421187263014E-3</c:v>
                </c:pt>
                <c:pt idx="458">
                  <c:v>-2.0109408000904103E-3</c:v>
                </c:pt>
                <c:pt idx="459">
                  <c:v>-3.1323158070917759E-3</c:v>
                </c:pt>
                <c:pt idx="460">
                  <c:v>-3.2096406197154146E-3</c:v>
                </c:pt>
                <c:pt idx="461">
                  <c:v>-3.8284043446631254E-3</c:v>
                </c:pt>
                <c:pt idx="462">
                  <c:v>-2.7070293376617602E-3</c:v>
                </c:pt>
                <c:pt idx="463">
                  <c:v>-2.3202400505849671E-3</c:v>
                </c:pt>
                <c:pt idx="464">
                  <c:v>-4.4085056632990165E-3</c:v>
                </c:pt>
                <c:pt idx="465">
                  <c:v>-2.04960320640223E-3</c:v>
                </c:pt>
                <c:pt idx="466">
                  <c:v>-3.1709782134035948E-3</c:v>
                </c:pt>
                <c:pt idx="467">
                  <c:v>-1.5081642940781585E-3</c:v>
                </c:pt>
                <c:pt idx="468">
                  <c:v>-2.7843541502853997E-3</c:v>
                </c:pt>
                <c:pt idx="469">
                  <c:v>-2.74569174397358E-3</c:v>
                </c:pt>
                <c:pt idx="470">
                  <c:v>-2.9003413692208582E-3</c:v>
                </c:pt>
                <c:pt idx="471">
                  <c:v>-2.2042528316495082E-3</c:v>
                </c:pt>
                <c:pt idx="472">
                  <c:v>-2.1269280190258691E-3</c:v>
                </c:pt>
                <c:pt idx="473">
                  <c:v>-3.9443915635985838E-3</c:v>
                </c:pt>
                <c:pt idx="474">
                  <c:v>-1.9336159874667714E-3</c:v>
                </c:pt>
                <c:pt idx="475">
                  <c:v>-3.3257930626094711E-3</c:v>
                </c:pt>
                <c:pt idx="476">
                  <c:v>-2.2042528316495082E-3</c:v>
                </c:pt>
                <c:pt idx="477">
                  <c:v>-1.7014763256372565E-3</c:v>
                </c:pt>
                <c:pt idx="478">
                  <c:v>-3.5964299067922077E-3</c:v>
                </c:pt>
                <c:pt idx="479">
                  <c:v>-4.601817694858114E-3</c:v>
                </c:pt>
                <c:pt idx="480">
                  <c:v>-1.9722783937785909E-3</c:v>
                </c:pt>
                <c:pt idx="481">
                  <c:v>-1.276189856207241E-3</c:v>
                </c:pt>
                <c:pt idx="482">
                  <c:v>-2.0882656127140498E-3</c:v>
                </c:pt>
                <c:pt idx="483">
                  <c:v>-2.5135520821440646E-3</c:v>
                </c:pt>
                <c:pt idx="484">
                  <c:v>-3.4796165680637614E-4</c:v>
                </c:pt>
                <c:pt idx="485">
                  <c:v>-1.276189856207241E-3</c:v>
                </c:pt>
                <c:pt idx="486">
                  <c:v>-9.6672538175408688E-4</c:v>
                </c:pt>
                <c:pt idx="487">
                  <c:v>-1.5854891067017974E-3</c:v>
                </c:pt>
                <c:pt idx="488">
                  <c:v>-4.4085056632990165E-3</c:v>
                </c:pt>
                <c:pt idx="489">
                  <c:v>-2.5135520821440646E-3</c:v>
                </c:pt>
                <c:pt idx="490">
                  <c:v>-3.4417802815449299E-3</c:v>
                </c:pt>
                <c:pt idx="491">
                  <c:v>-1.1215402309599626E-3</c:v>
                </c:pt>
                <c:pt idx="492">
                  <c:v>-2.3975648632086062E-3</c:v>
                </c:pt>
                <c:pt idx="493">
                  <c:v>-1.276189856207241E-3</c:v>
                </c:pt>
                <c:pt idx="494">
                  <c:v>-1.3921770751426999E-3</c:v>
                </c:pt>
                <c:pt idx="495">
                  <c:v>-3.4417802815449299E-3</c:v>
                </c:pt>
                <c:pt idx="496">
                  <c:v>-3.2871306562976513E-3</c:v>
                </c:pt>
                <c:pt idx="497">
                  <c:v>-2.9003413692208582E-3</c:v>
                </c:pt>
                <c:pt idx="498">
                  <c:v>-3.519105094168569E-3</c:v>
                </c:pt>
                <c:pt idx="499">
                  <c:v>-2.8616789629090384E-3</c:v>
                </c:pt>
                <c:pt idx="500">
                  <c:v>-2.3589024568967869E-3</c:v>
                </c:pt>
                <c:pt idx="501">
                  <c:v>-2.4748896758322453E-3</c:v>
                </c:pt>
                <c:pt idx="502">
                  <c:v>-1.3535146688308801E-3</c:v>
                </c:pt>
                <c:pt idx="503">
                  <c:v>-1.2375274498954215E-3</c:v>
                </c:pt>
                <c:pt idx="504">
                  <c:v>-1.3535146688308801E-3</c:v>
                </c:pt>
                <c:pt idx="505">
                  <c:v>-1.7788011382608953E-3</c:v>
                </c:pt>
                <c:pt idx="506">
                  <c:v>-1.8562911748431321E-3</c:v>
                </c:pt>
                <c:pt idx="507">
                  <c:v>-1.4308394814545192E-3</c:v>
                </c:pt>
                <c:pt idx="508">
                  <c:v>-2.242915237961328E-3</c:v>
                </c:pt>
                <c:pt idx="509">
                  <c:v>-1.6241515130136172E-3</c:v>
                </c:pt>
                <c:pt idx="510">
                  <c:v>-9.6672538175408688E-4</c:v>
                </c:pt>
                <c:pt idx="511">
                  <c:v>-1.4695018877663388E-3</c:v>
                </c:pt>
                <c:pt idx="512">
                  <c:v>-5.4143891232407164E-4</c:v>
                </c:pt>
                <c:pt idx="513">
                  <c:v>-3.4417802815449299E-3</c:v>
                </c:pt>
                <c:pt idx="514">
                  <c:v>-1.7401387319490758E-3</c:v>
                </c:pt>
                <c:pt idx="515">
                  <c:v>-7.7341335019498903E-4</c:v>
                </c:pt>
                <c:pt idx="516">
                  <c:v>-2.5135520821440646E-3</c:v>
                </c:pt>
                <c:pt idx="517">
                  <c:v>-8.1207575650680858E-4</c:v>
                </c:pt>
                <c:pt idx="518">
                  <c:v>-2.3975648632086062E-3</c:v>
                </c:pt>
                <c:pt idx="519">
                  <c:v>-1.0440501943777261E-3</c:v>
                </c:pt>
                <c:pt idx="520">
                  <c:v>-6.9608853757134994E-4</c:v>
                </c:pt>
                <c:pt idx="521">
                  <c:v>-1.1215402309599626E-3</c:v>
                </c:pt>
                <c:pt idx="522">
                  <c:v>-3.8678928707679329E-4</c:v>
                </c:pt>
                <c:pt idx="523">
                  <c:v>-1.4308394814545192E-3</c:v>
                </c:pt>
                <c:pt idx="524">
                  <c:v>-1.8176287685313125E-3</c:v>
                </c:pt>
                <c:pt idx="525">
                  <c:v>-1.4308394814545192E-3</c:v>
                </c:pt>
                <c:pt idx="526">
                  <c:v>-2.5135520821440646E-3</c:v>
                </c:pt>
                <c:pt idx="527">
                  <c:v>-2.04960320640223E-3</c:v>
                </c:pt>
                <c:pt idx="528">
                  <c:v>-4.6411409970043243E-4</c:v>
                </c:pt>
                <c:pt idx="529">
                  <c:v>-1.0827126006895456E-3</c:v>
                </c:pt>
                <c:pt idx="530">
                  <c:v>-1.7014763256372565E-3</c:v>
                </c:pt>
                <c:pt idx="531">
                  <c:v>-5.4143891232407164E-4</c:v>
                </c:pt>
                <c:pt idx="532">
                  <c:v>-2.1655904253376885E-3</c:v>
                </c:pt>
                <c:pt idx="533">
                  <c:v>-3.092992504945566E-4</c:v>
                </c:pt>
                <c:pt idx="534">
                  <c:v>-1.546496252472783E-4</c:v>
                </c:pt>
                <c:pt idx="535">
                  <c:v>7.7341335019498903E-4</c:v>
                </c:pt>
                <c:pt idx="536">
                  <c:v>5.8010131863589108E-4</c:v>
                </c:pt>
                <c:pt idx="537">
                  <c:v>3.6350923131040274E-3</c:v>
                </c:pt>
                <c:pt idx="538">
                  <c:v>-7.7324812623639149E-5</c:v>
                </c:pt>
                <c:pt idx="539">
                  <c:v>3.8678928707679329E-4</c:v>
                </c:pt>
                <c:pt idx="540">
                  <c:v>1.1602026372717822E-3</c:v>
                </c:pt>
                <c:pt idx="541">
                  <c:v>3.092992504945566E-4</c:v>
                </c:pt>
                <c:pt idx="542">
                  <c:v>1.276189856207241E-3</c:v>
                </c:pt>
                <c:pt idx="543">
                  <c:v>1.0440501943777261E-3</c:v>
                </c:pt>
                <c:pt idx="544">
                  <c:v>-3.4796165680637614E-4</c:v>
                </c:pt>
                <c:pt idx="545">
                  <c:v>-5.8010131863589108E-4</c:v>
                </c:pt>
                <c:pt idx="546">
                  <c:v>1.4695018877663388E-3</c:v>
                </c:pt>
                <c:pt idx="547">
                  <c:v>1.276189856207241E-3</c:v>
                </c:pt>
                <c:pt idx="548">
                  <c:v>1.0827126006895456E-3</c:v>
                </c:pt>
                <c:pt idx="549">
                  <c:v>1.3921770751426999E-3</c:v>
                </c:pt>
                <c:pt idx="550">
                  <c:v>2.1269280190258691E-3</c:v>
                </c:pt>
                <c:pt idx="551">
                  <c:v>1.276189856207241E-3</c:v>
                </c:pt>
                <c:pt idx="552">
                  <c:v>2.8230165565972191E-3</c:v>
                </c:pt>
                <c:pt idx="553">
                  <c:v>3.016328588156317E-3</c:v>
                </c:pt>
                <c:pt idx="554">
                  <c:v>2.1655904253376885E-3</c:v>
                </c:pt>
                <c:pt idx="555">
                  <c:v>2.9390037755326775E-3</c:v>
                </c:pt>
                <c:pt idx="556">
                  <c:v>1.4695018877663388E-3</c:v>
                </c:pt>
                <c:pt idx="557">
                  <c:v>1.5468267003899781E-3</c:v>
                </c:pt>
                <c:pt idx="558">
                  <c:v>1.6628139193254367E-3</c:v>
                </c:pt>
                <c:pt idx="559">
                  <c:v>2.242915237961328E-3</c:v>
                </c:pt>
                <c:pt idx="560">
                  <c:v>2.242915237961328E-3</c:v>
                </c:pt>
                <c:pt idx="561">
                  <c:v>2.9003413692208582E-3</c:v>
                </c:pt>
                <c:pt idx="562">
                  <c:v>-1.8562911748431321E-3</c:v>
                </c:pt>
                <c:pt idx="563">
                  <c:v>-4.4085056632990165E-3</c:v>
                </c:pt>
                <c:pt idx="564">
                  <c:v>-4.2545169338861283E-4</c:v>
                </c:pt>
                <c:pt idx="565">
                  <c:v>-1.9331203155909787E-4</c:v>
                </c:pt>
                <c:pt idx="566">
                  <c:v>8.1207575650680858E-4</c:v>
                </c:pt>
                <c:pt idx="567">
                  <c:v>3.2483030260272343E-3</c:v>
                </c:pt>
                <c:pt idx="568">
                  <c:v>2.8230165565972191E-3</c:v>
                </c:pt>
                <c:pt idx="569">
                  <c:v>5.0272693882467273E-3</c:v>
                </c:pt>
                <c:pt idx="570">
                  <c:v>6.8447329328194424E-3</c:v>
                </c:pt>
                <c:pt idx="571">
                  <c:v>8.7396865139743943E-3</c:v>
                </c:pt>
                <c:pt idx="572">
                  <c:v>8.2755724142739625E-3</c:v>
                </c:pt>
                <c:pt idx="573">
                  <c:v>1.1021264158247541E-2</c:v>
                </c:pt>
                <c:pt idx="574">
                  <c:v>1.1562703070571613E-2</c:v>
                </c:pt>
                <c:pt idx="575">
                  <c:v>1.1253403820077057E-2</c:v>
                </c:pt>
                <c:pt idx="576">
                  <c:v>1.4192407595609734E-2</c:v>
                </c:pt>
                <c:pt idx="577">
                  <c:v>1.3418994245414744E-2</c:v>
                </c:pt>
                <c:pt idx="578">
                  <c:v>1.3921605527468401E-2</c:v>
                </c:pt>
                <c:pt idx="579">
                  <c:v>1.608719595280609E-2</c:v>
                </c:pt>
                <c:pt idx="580">
                  <c:v>1.6280673208323784E-2</c:v>
                </c:pt>
                <c:pt idx="581">
                  <c:v>1.8252786378143777E-2</c:v>
                </c:pt>
                <c:pt idx="582">
                  <c:v>1.9567638640662837E-2</c:v>
                </c:pt>
                <c:pt idx="583">
                  <c:v>2.1887878691247805E-2</c:v>
                </c:pt>
                <c:pt idx="584">
                  <c:v>2.3744169866090934E-2</c:v>
                </c:pt>
                <c:pt idx="585">
                  <c:v>2.3357380579014146E-2</c:v>
                </c:pt>
                <c:pt idx="586">
                  <c:v>2.6528524016376336E-2</c:v>
                </c:pt>
                <c:pt idx="587">
                  <c:v>2.8887426473273126E-2</c:v>
                </c:pt>
                <c:pt idx="588">
                  <c:v>2.9970304297921267E-2</c:v>
                </c:pt>
                <c:pt idx="589">
                  <c:v>3.0666227611534019E-2</c:v>
                </c:pt>
                <c:pt idx="590">
                  <c:v>3.5113560905103453E-2</c:v>
                </c:pt>
                <c:pt idx="591">
                  <c:v>3.4301485148596642E-2</c:v>
                </c:pt>
                <c:pt idx="592">
                  <c:v>3.5616172187157111E-2</c:v>
                </c:pt>
                <c:pt idx="593">
                  <c:v>3.8400526337442509E-2</c:v>
                </c:pt>
                <c:pt idx="594">
                  <c:v>4.1610332181116517E-2</c:v>
                </c:pt>
                <c:pt idx="595">
                  <c:v>4.4007897044325131E-2</c:v>
                </c:pt>
                <c:pt idx="596">
                  <c:v>4.9769917376455024E-2</c:v>
                </c:pt>
                <c:pt idx="597">
                  <c:v>5.3405009689559052E-2</c:v>
                </c:pt>
                <c:pt idx="598">
                  <c:v>5.4603874733142654E-2</c:v>
                </c:pt>
                <c:pt idx="599">
                  <c:v>6.0172417809754852E-2</c:v>
                </c:pt>
                <c:pt idx="600">
                  <c:v>6.0288570252648908E-2</c:v>
                </c:pt>
                <c:pt idx="601">
                  <c:v>6.7636079691480597E-2</c:v>
                </c:pt>
                <c:pt idx="602">
                  <c:v>7.4712787062170966E-2</c:v>
                </c:pt>
                <c:pt idx="603">
                  <c:v>7.2547196636833275E-2</c:v>
                </c:pt>
                <c:pt idx="604">
                  <c:v>7.9276107574675861E-2</c:v>
                </c:pt>
                <c:pt idx="605">
                  <c:v>8.4342039369234401E-2</c:v>
                </c:pt>
                <c:pt idx="606">
                  <c:v>8.8866532251468885E-2</c:v>
                </c:pt>
                <c:pt idx="607">
                  <c:v>9.2269650126701991E-2</c:v>
                </c:pt>
                <c:pt idx="608">
                  <c:v>9.9617159565533686E-2</c:v>
                </c:pt>
                <c:pt idx="609">
                  <c:v>0.10870497296027305</c:v>
                </c:pt>
                <c:pt idx="610">
                  <c:v>0.11404154159901433</c:v>
                </c:pt>
                <c:pt idx="611">
                  <c:v>0.11566569311202796</c:v>
                </c:pt>
                <c:pt idx="612">
                  <c:v>0.12440537962600234</c:v>
                </c:pt>
                <c:pt idx="613">
                  <c:v>0.13519466934637897</c:v>
                </c:pt>
                <c:pt idx="614">
                  <c:v>0.13867511203423571</c:v>
                </c:pt>
                <c:pt idx="615">
                  <c:v>0.15046978954267826</c:v>
                </c:pt>
                <c:pt idx="616">
                  <c:v>0.15279019481722181</c:v>
                </c:pt>
                <c:pt idx="617">
                  <c:v>0.16385012138178118</c:v>
                </c:pt>
                <c:pt idx="618">
                  <c:v>0.17270579511469103</c:v>
                </c:pt>
                <c:pt idx="619">
                  <c:v>0.18426849818526264</c:v>
                </c:pt>
                <c:pt idx="620">
                  <c:v>0.19405240011757335</c:v>
                </c:pt>
                <c:pt idx="621">
                  <c:v>0.20538312875027406</c:v>
                </c:pt>
                <c:pt idx="622">
                  <c:v>0.21710048144609295</c:v>
                </c:pt>
                <c:pt idx="623">
                  <c:v>0.22904980857978274</c:v>
                </c:pt>
                <c:pt idx="624">
                  <c:v>0.24007123796198887</c:v>
                </c:pt>
                <c:pt idx="625">
                  <c:v>0.25395418108314544</c:v>
                </c:pt>
                <c:pt idx="626">
                  <c:v>0.26586484581052344</c:v>
                </c:pt>
                <c:pt idx="627">
                  <c:v>0.27622884906147011</c:v>
                </c:pt>
                <c:pt idx="628">
                  <c:v>0.29954756723417242</c:v>
                </c:pt>
                <c:pt idx="629">
                  <c:v>0.31370131242347032</c:v>
                </c:pt>
                <c:pt idx="630">
                  <c:v>0.32897643261976955</c:v>
                </c:pt>
                <c:pt idx="631">
                  <c:v>0.34939480942325107</c:v>
                </c:pt>
                <c:pt idx="632">
                  <c:v>0.3691944225017848</c:v>
                </c:pt>
                <c:pt idx="633">
                  <c:v>0.39092781679174393</c:v>
                </c:pt>
                <c:pt idx="634">
                  <c:v>0.40086620312534338</c:v>
                </c:pt>
                <c:pt idx="635">
                  <c:v>0.42604121247288879</c:v>
                </c:pt>
                <c:pt idx="636">
                  <c:v>0.44065890653792855</c:v>
                </c:pt>
                <c:pt idx="637">
                  <c:v>0.46366832546013631</c:v>
                </c:pt>
                <c:pt idx="638">
                  <c:v>0.48752848254516273</c:v>
                </c:pt>
                <c:pt idx="639">
                  <c:v>0.50663217231008373</c:v>
                </c:pt>
                <c:pt idx="640">
                  <c:v>0.53586756044016315</c:v>
                </c:pt>
                <c:pt idx="641">
                  <c:v>0.55137482029829199</c:v>
                </c:pt>
                <c:pt idx="642">
                  <c:v>0.57446156403312343</c:v>
                </c:pt>
                <c:pt idx="643">
                  <c:v>0.59897914724940926</c:v>
                </c:pt>
                <c:pt idx="644">
                  <c:v>0.62241385264104709</c:v>
                </c:pt>
                <c:pt idx="645">
                  <c:v>0.6344020074050073</c:v>
                </c:pt>
                <c:pt idx="646">
                  <c:v>0.66967021793535808</c:v>
                </c:pt>
                <c:pt idx="647">
                  <c:v>0.69039789398933415</c:v>
                </c:pt>
                <c:pt idx="648">
                  <c:v>0.71348463772416548</c:v>
                </c:pt>
                <c:pt idx="649">
                  <c:v>0.72489269116948973</c:v>
                </c:pt>
                <c:pt idx="650">
                  <c:v>0.74585250688529547</c:v>
                </c:pt>
                <c:pt idx="651">
                  <c:v>0.76333187991324414</c:v>
                </c:pt>
                <c:pt idx="652">
                  <c:v>0.77961255312156785</c:v>
                </c:pt>
                <c:pt idx="653">
                  <c:v>0.79844544081834767</c:v>
                </c:pt>
                <c:pt idx="654">
                  <c:v>0.81577016422104909</c:v>
                </c:pt>
                <c:pt idx="655">
                  <c:v>0.83854760870538603</c:v>
                </c:pt>
                <c:pt idx="656">
                  <c:v>0.84384551493781546</c:v>
                </c:pt>
                <c:pt idx="657">
                  <c:v>0.86074478664712828</c:v>
                </c:pt>
                <c:pt idx="658">
                  <c:v>0.86971661282293222</c:v>
                </c:pt>
                <c:pt idx="659">
                  <c:v>0.89067642853873785</c:v>
                </c:pt>
                <c:pt idx="660">
                  <c:v>0.89438884566446553</c:v>
                </c:pt>
                <c:pt idx="661">
                  <c:v>0.90715041377862071</c:v>
                </c:pt>
                <c:pt idx="662">
                  <c:v>0.92281215803803807</c:v>
                </c:pt>
                <c:pt idx="663">
                  <c:v>0.92041459317482943</c:v>
                </c:pt>
                <c:pt idx="664">
                  <c:v>0.92826487911967348</c:v>
                </c:pt>
                <c:pt idx="665">
                  <c:v>0.93700456563364787</c:v>
                </c:pt>
                <c:pt idx="666">
                  <c:v>0.94361732412859645</c:v>
                </c:pt>
                <c:pt idx="667">
                  <c:v>0.94883790554840219</c:v>
                </c:pt>
                <c:pt idx="668">
                  <c:v>0.95216369861101169</c:v>
                </c:pt>
                <c:pt idx="669">
                  <c:v>0.96005264696216741</c:v>
                </c:pt>
                <c:pt idx="670">
                  <c:v>0.96001398455585574</c:v>
                </c:pt>
                <c:pt idx="671">
                  <c:v>0.96012997177479109</c:v>
                </c:pt>
                <c:pt idx="672">
                  <c:v>0.9684830342256473</c:v>
                </c:pt>
                <c:pt idx="673">
                  <c:v>0.97293020229525817</c:v>
                </c:pt>
                <c:pt idx="674">
                  <c:v>0.97378094045807673</c:v>
                </c:pt>
                <c:pt idx="675">
                  <c:v>0.98132176192846754</c:v>
                </c:pt>
                <c:pt idx="676">
                  <c:v>0.980780488240102</c:v>
                </c:pt>
                <c:pt idx="677">
                  <c:v>0.98642635612933782</c:v>
                </c:pt>
                <c:pt idx="678">
                  <c:v>0.98379681682825848</c:v>
                </c:pt>
                <c:pt idx="679">
                  <c:v>0.99187907721097324</c:v>
                </c:pt>
                <c:pt idx="680">
                  <c:v>0.99052556254214241</c:v>
                </c:pt>
                <c:pt idx="681">
                  <c:v>0.99945872631163446</c:v>
                </c:pt>
                <c:pt idx="682">
                  <c:v>0.99702233381815553</c:v>
                </c:pt>
                <c:pt idx="683">
                  <c:v>0.99694500900553185</c:v>
                </c:pt>
                <c:pt idx="684">
                  <c:v>0.99969070074950539</c:v>
                </c:pt>
                <c:pt idx="685">
                  <c:v>1</c:v>
                </c:pt>
                <c:pt idx="686">
                  <c:v>0.99980668796844085</c:v>
                </c:pt>
                <c:pt idx="687">
                  <c:v>0.9970609962244672</c:v>
                </c:pt>
                <c:pt idx="688">
                  <c:v>0.99756377273047947</c:v>
                </c:pt>
                <c:pt idx="689">
                  <c:v>0.99400600522999905</c:v>
                </c:pt>
                <c:pt idx="690">
                  <c:v>0.99740912310523222</c:v>
                </c:pt>
                <c:pt idx="691">
                  <c:v>0.99102833904815468</c:v>
                </c:pt>
                <c:pt idx="692">
                  <c:v>0.98700645744797377</c:v>
                </c:pt>
                <c:pt idx="693">
                  <c:v>0.98263661419098669</c:v>
                </c:pt>
                <c:pt idx="694">
                  <c:v>0.97474766583983086</c:v>
                </c:pt>
                <c:pt idx="695">
                  <c:v>0.97760934480273987</c:v>
                </c:pt>
                <c:pt idx="696">
                  <c:v>0.97192464928323363</c:v>
                </c:pt>
                <c:pt idx="697">
                  <c:v>0.96972039645158403</c:v>
                </c:pt>
                <c:pt idx="698">
                  <c:v>0.9554508292673094</c:v>
                </c:pt>
                <c:pt idx="699">
                  <c:v>0.95081018394218086</c:v>
                </c:pt>
                <c:pt idx="700">
                  <c:v>0.94574425214762226</c:v>
                </c:pt>
                <c:pt idx="701">
                  <c:v>0.9386673795529733</c:v>
                </c:pt>
                <c:pt idx="702">
                  <c:v>0.93189997143277759</c:v>
                </c:pt>
                <c:pt idx="703">
                  <c:v>0.92451379958763402</c:v>
                </c:pt>
                <c:pt idx="704">
                  <c:v>0.92227088434967275</c:v>
                </c:pt>
                <c:pt idx="705">
                  <c:v>0.91148159462929601</c:v>
                </c:pt>
                <c:pt idx="706">
                  <c:v>0.90057631768998403</c:v>
                </c:pt>
                <c:pt idx="707">
                  <c:v>0.89001900240747822</c:v>
                </c:pt>
                <c:pt idx="708">
                  <c:v>0.88673187175118062</c:v>
                </c:pt>
                <c:pt idx="709">
                  <c:v>0.86662295942215239</c:v>
                </c:pt>
                <c:pt idx="710">
                  <c:v>0.85738049640216563</c:v>
                </c:pt>
                <c:pt idx="711">
                  <c:v>0.8407905239433473</c:v>
                </c:pt>
                <c:pt idx="712">
                  <c:v>0.83232147427355563</c:v>
                </c:pt>
                <c:pt idx="713">
                  <c:v>0.8287637067730752</c:v>
                </c:pt>
                <c:pt idx="714">
                  <c:v>0.82381376219745217</c:v>
                </c:pt>
                <c:pt idx="715">
                  <c:v>0.8041301363378538</c:v>
                </c:pt>
                <c:pt idx="716">
                  <c:v>0.79999226751873764</c:v>
                </c:pt>
                <c:pt idx="717">
                  <c:v>0.77872315255243751</c:v>
                </c:pt>
                <c:pt idx="718">
                  <c:v>0.76665767297585363</c:v>
                </c:pt>
                <c:pt idx="719">
                  <c:v>0.76050902858060554</c:v>
                </c:pt>
                <c:pt idx="720">
                  <c:v>0.76031555132508777</c:v>
                </c:pt>
                <c:pt idx="721">
                  <c:v>0.73428980381472375</c:v>
                </c:pt>
                <c:pt idx="722">
                  <c:v>0.7243900798874362</c:v>
                </c:pt>
                <c:pt idx="723">
                  <c:v>0.71255657474872325</c:v>
                </c:pt>
                <c:pt idx="724">
                  <c:v>0.70540237734145061</c:v>
                </c:pt>
                <c:pt idx="725">
                  <c:v>0.69534783856495719</c:v>
                </c:pt>
                <c:pt idx="726">
                  <c:v>0.6866468144572947</c:v>
                </c:pt>
                <c:pt idx="727">
                  <c:v>0.66545502430361814</c:v>
                </c:pt>
                <c:pt idx="728">
                  <c:v>0.6600796280346064</c:v>
                </c:pt>
                <c:pt idx="729">
                  <c:v>0.64650614938790307</c:v>
                </c:pt>
                <c:pt idx="730">
                  <c:v>0.64116941552520312</c:v>
                </c:pt>
                <c:pt idx="731">
                  <c:v>0.62593295773521573</c:v>
                </c:pt>
                <c:pt idx="732">
                  <c:v>0.61061917513260455</c:v>
                </c:pt>
                <c:pt idx="733">
                  <c:v>0.61177937776987634</c:v>
                </c:pt>
                <c:pt idx="734">
                  <c:v>0.59364241338670942</c:v>
                </c:pt>
                <c:pt idx="735">
                  <c:v>0.58602426710369504</c:v>
                </c:pt>
                <c:pt idx="736">
                  <c:v>0.57152256025759074</c:v>
                </c:pt>
                <c:pt idx="737">
                  <c:v>0.55791025398061689</c:v>
                </c:pt>
                <c:pt idx="738">
                  <c:v>0.55276699737343471</c:v>
                </c:pt>
                <c:pt idx="739">
                  <c:v>0.54495537383490256</c:v>
                </c:pt>
                <c:pt idx="740">
                  <c:v>0.53045366698879826</c:v>
                </c:pt>
                <c:pt idx="741">
                  <c:v>0.51606794736162942</c:v>
                </c:pt>
                <c:pt idx="742">
                  <c:v>0.51579731051744671</c:v>
                </c:pt>
                <c:pt idx="743">
                  <c:v>0.49541743089631846</c:v>
                </c:pt>
                <c:pt idx="744">
                  <c:v>0.49243976471447398</c:v>
                </c:pt>
                <c:pt idx="745">
                  <c:v>0.48087706164390237</c:v>
                </c:pt>
                <c:pt idx="746">
                  <c:v>0.47283346366749929</c:v>
                </c:pt>
                <c:pt idx="747">
                  <c:v>0.46239230082788768</c:v>
                </c:pt>
                <c:pt idx="748">
                  <c:v>0.45036548365761564</c:v>
                </c:pt>
                <c:pt idx="749">
                  <c:v>0.440349607287434</c:v>
                </c:pt>
                <c:pt idx="750">
                  <c:v>0.44023362006849853</c:v>
                </c:pt>
                <c:pt idx="751">
                  <c:v>0.4222128081282257</c:v>
                </c:pt>
                <c:pt idx="752">
                  <c:v>0.41099806671446043</c:v>
                </c:pt>
                <c:pt idx="753">
                  <c:v>0.40941257760775862</c:v>
                </c:pt>
                <c:pt idx="754">
                  <c:v>0.39939670123757698</c:v>
                </c:pt>
                <c:pt idx="755">
                  <c:v>0.40187175613736781</c:v>
                </c:pt>
                <c:pt idx="756">
                  <c:v>0.38040916391555002</c:v>
                </c:pt>
                <c:pt idx="757">
                  <c:v>0.37975173778429056</c:v>
                </c:pt>
                <c:pt idx="758">
                  <c:v>0.36934923735099068</c:v>
                </c:pt>
                <c:pt idx="759">
                  <c:v>0.36242701438158903</c:v>
                </c:pt>
                <c:pt idx="760">
                  <c:v>0.3562397075800291</c:v>
                </c:pt>
                <c:pt idx="761">
                  <c:v>0.34777065791023742</c:v>
                </c:pt>
                <c:pt idx="762">
                  <c:v>0.33976572234014624</c:v>
                </c:pt>
                <c:pt idx="763">
                  <c:v>0.33307547380861541</c:v>
                </c:pt>
                <c:pt idx="764">
                  <c:v>0.32182223521249698</c:v>
                </c:pt>
                <c:pt idx="765">
                  <c:v>0.31888323143696434</c:v>
                </c:pt>
                <c:pt idx="766">
                  <c:v>0.30917665431727726</c:v>
                </c:pt>
                <c:pt idx="767">
                  <c:v>0.30561888681679683</c:v>
                </c:pt>
                <c:pt idx="768">
                  <c:v>0.30380142327222415</c:v>
                </c:pt>
                <c:pt idx="769">
                  <c:v>0.29664722586495151</c:v>
                </c:pt>
                <c:pt idx="770">
                  <c:v>0.28667001190108171</c:v>
                </c:pt>
                <c:pt idx="771">
                  <c:v>0.28090799156895185</c:v>
                </c:pt>
                <c:pt idx="772">
                  <c:v>0.27677012274983553</c:v>
                </c:pt>
                <c:pt idx="773">
                  <c:v>0.26961609056652153</c:v>
                </c:pt>
                <c:pt idx="774">
                  <c:v>0.26222975349741945</c:v>
                </c:pt>
                <c:pt idx="775">
                  <c:v>0.2587493108095627</c:v>
                </c:pt>
                <c:pt idx="776">
                  <c:v>0.25669987282711904</c:v>
                </c:pt>
                <c:pt idx="777">
                  <c:v>0.24687730848849651</c:v>
                </c:pt>
                <c:pt idx="778">
                  <c:v>0.24533048178810654</c:v>
                </c:pt>
                <c:pt idx="779">
                  <c:v>0.23929782461179391</c:v>
                </c:pt>
                <c:pt idx="780">
                  <c:v>0.23307169017996357</c:v>
                </c:pt>
                <c:pt idx="781">
                  <c:v>0.22541471626667872</c:v>
                </c:pt>
                <c:pt idx="782">
                  <c:v>0.22506675460987235</c:v>
                </c:pt>
                <c:pt idx="783">
                  <c:v>0.21377468838348346</c:v>
                </c:pt>
                <c:pt idx="784">
                  <c:v>0.2076647063945472</c:v>
                </c:pt>
                <c:pt idx="785">
                  <c:v>0.2026760994126123</c:v>
                </c:pt>
                <c:pt idx="786">
                  <c:v>0.20368148720067822</c:v>
                </c:pt>
                <c:pt idx="787">
                  <c:v>0.1975328428054301</c:v>
                </c:pt>
                <c:pt idx="788">
                  <c:v>0.19072660705496389</c:v>
                </c:pt>
                <c:pt idx="789">
                  <c:v>0.18983720648583344</c:v>
                </c:pt>
                <c:pt idx="790">
                  <c:v>0.1860088021411703</c:v>
                </c:pt>
                <c:pt idx="791">
                  <c:v>0.17889326714020953</c:v>
                </c:pt>
                <c:pt idx="792">
                  <c:v>0.17371134812671554</c:v>
                </c:pt>
                <c:pt idx="793">
                  <c:v>0.16907070280158701</c:v>
                </c:pt>
                <c:pt idx="794">
                  <c:v>0.17394332256458644</c:v>
                </c:pt>
                <c:pt idx="795">
                  <c:v>0.16323135765683347</c:v>
                </c:pt>
                <c:pt idx="796">
                  <c:v>0.1615298813311962</c:v>
                </c:pt>
                <c:pt idx="797">
                  <c:v>0.15971225256266489</c:v>
                </c:pt>
                <c:pt idx="798">
                  <c:v>0.15398889463684681</c:v>
                </c:pt>
                <c:pt idx="799">
                  <c:v>0.1521714310922741</c:v>
                </c:pt>
                <c:pt idx="800">
                  <c:v>0.14327692972909384</c:v>
                </c:pt>
                <c:pt idx="801">
                  <c:v>0.14671871001063877</c:v>
                </c:pt>
                <c:pt idx="802">
                  <c:v>0.14002862670306659</c:v>
                </c:pt>
                <c:pt idx="803">
                  <c:v>0.13809501071559982</c:v>
                </c:pt>
                <c:pt idx="804">
                  <c:v>0.13163690184589857</c:v>
                </c:pt>
                <c:pt idx="805">
                  <c:v>0.12920067457637816</c:v>
                </c:pt>
                <c:pt idx="806">
                  <c:v>0.12618434598822184</c:v>
                </c:pt>
                <c:pt idx="807">
                  <c:v>0.12734438340153503</c:v>
                </c:pt>
                <c:pt idx="808">
                  <c:v>0.12007419877532696</c:v>
                </c:pt>
                <c:pt idx="809">
                  <c:v>0.11485361735552115</c:v>
                </c:pt>
                <c:pt idx="810">
                  <c:v>0.11365475231193754</c:v>
                </c:pt>
                <c:pt idx="811">
                  <c:v>0.11400287919270251</c:v>
                </c:pt>
                <c:pt idx="812">
                  <c:v>0.11145049948028803</c:v>
                </c:pt>
                <c:pt idx="813">
                  <c:v>0.10928490905495035</c:v>
                </c:pt>
                <c:pt idx="814">
                  <c:v>0.10406432763514452</c:v>
                </c:pt>
                <c:pt idx="815">
                  <c:v>0.10294295262814315</c:v>
                </c:pt>
                <c:pt idx="816">
                  <c:v>0.10039057291572867</c:v>
                </c:pt>
                <c:pt idx="817">
                  <c:v>0.10050656013466414</c:v>
                </c:pt>
                <c:pt idx="818">
                  <c:v>9.5015341870675563E-2</c:v>
                </c:pt>
                <c:pt idx="819">
                  <c:v>9.0954797864182924E-2</c:v>
                </c:pt>
                <c:pt idx="820">
                  <c:v>8.9755932820599321E-2</c:v>
                </c:pt>
                <c:pt idx="821">
                  <c:v>8.894385706409251E-2</c:v>
                </c:pt>
                <c:pt idx="822">
                  <c:v>8.9059844283027975E-2</c:v>
                </c:pt>
                <c:pt idx="823">
                  <c:v>8.4303376962922574E-2</c:v>
                </c:pt>
                <c:pt idx="824">
                  <c:v>8.2369760975455814E-2</c:v>
                </c:pt>
                <c:pt idx="825">
                  <c:v>8.2447085788079452E-2</c:v>
                </c:pt>
                <c:pt idx="826">
                  <c:v>7.9585406825170402E-2</c:v>
                </c:pt>
                <c:pt idx="827">
                  <c:v>7.9972196112247193E-2</c:v>
                </c:pt>
                <c:pt idx="828">
                  <c:v>7.494492672400048E-2</c:v>
                </c:pt>
                <c:pt idx="829">
                  <c:v>7.6375766205454998E-2</c:v>
                </c:pt>
                <c:pt idx="830">
                  <c:v>7.2005922948467804E-2</c:v>
                </c:pt>
                <c:pt idx="831">
                  <c:v>6.8873441917417427E-2</c:v>
                </c:pt>
                <c:pt idx="832">
                  <c:v>6.9144243985558768E-2</c:v>
                </c:pt>
                <c:pt idx="833">
                  <c:v>6.6939991153909251E-2</c:v>
                </c:pt>
                <c:pt idx="834">
                  <c:v>6.4503598660430234E-2</c:v>
                </c:pt>
                <c:pt idx="835">
                  <c:v>6.5779788516637475E-2</c:v>
                </c:pt>
                <c:pt idx="836">
                  <c:v>6.4232961816247491E-2</c:v>
                </c:pt>
                <c:pt idx="837">
                  <c:v>6.0945831159949837E-2</c:v>
                </c:pt>
                <c:pt idx="838">
                  <c:v>5.80841521970408E-2</c:v>
                </c:pt>
                <c:pt idx="839">
                  <c:v>5.9785793746636652E-2</c:v>
                </c:pt>
                <c:pt idx="840">
                  <c:v>5.7040102002663073E-2</c:v>
                </c:pt>
                <c:pt idx="841">
                  <c:v>5.7388228883428052E-2</c:v>
                </c:pt>
                <c:pt idx="842">
                  <c:v>5.6073376620908992E-2</c:v>
                </c:pt>
                <c:pt idx="843">
                  <c:v>5.3482334502182691E-2</c:v>
                </c:pt>
                <c:pt idx="844">
                  <c:v>5.3327684876935406E-2</c:v>
                </c:pt>
                <c:pt idx="845">
                  <c:v>5.4565212326830828E-2</c:v>
                </c:pt>
                <c:pt idx="846">
                  <c:v>5.1123432045285903E-2</c:v>
                </c:pt>
                <c:pt idx="847">
                  <c:v>4.9847242189078655E-2</c:v>
                </c:pt>
                <c:pt idx="848">
                  <c:v>4.6946900819857799E-2</c:v>
                </c:pt>
                <c:pt idx="849">
                  <c:v>4.4626660769272838E-2</c:v>
                </c:pt>
                <c:pt idx="850">
                  <c:v>4.4007897044325131E-2</c:v>
                </c:pt>
                <c:pt idx="851">
                  <c:v>4.3273146100441952E-2</c:v>
                </c:pt>
                <c:pt idx="852">
                  <c:v>4.2770369594429702E-2</c:v>
                </c:pt>
                <c:pt idx="853">
                  <c:v>4.1030230862480629E-2</c:v>
                </c:pt>
                <c:pt idx="854">
                  <c:v>4.1030230862480629E-2</c:v>
                </c:pt>
                <c:pt idx="855">
                  <c:v>4.1571669774804698E-2</c:v>
                </c:pt>
                <c:pt idx="856">
                  <c:v>4.0256817512285638E-2</c:v>
                </c:pt>
                <c:pt idx="857">
                  <c:v>4.1262205300351545E-2</c:v>
                </c:pt>
                <c:pt idx="858">
                  <c:v>3.6196273505792992E-2</c:v>
                </c:pt>
                <c:pt idx="859">
                  <c:v>3.6815037230740706E-2</c:v>
                </c:pt>
                <c:pt idx="860">
                  <c:v>3.5616172187157111E-2</c:v>
                </c:pt>
                <c:pt idx="861">
                  <c:v>3.8400526337442509E-2</c:v>
                </c:pt>
                <c:pt idx="862">
                  <c:v>3.8323201524818863E-2</c:v>
                </c:pt>
                <c:pt idx="863">
                  <c:v>3.5345535342974368E-2</c:v>
                </c:pt>
                <c:pt idx="864">
                  <c:v>3.3721383829960754E-2</c:v>
                </c:pt>
                <c:pt idx="865">
                  <c:v>3.4108007893078947E-2</c:v>
                </c:pt>
                <c:pt idx="866">
                  <c:v>3.5770987036362979E-2</c:v>
                </c:pt>
                <c:pt idx="867">
                  <c:v>3.1439806185687605E-2</c:v>
                </c:pt>
                <c:pt idx="868">
                  <c:v>3.1362316149105368E-2</c:v>
                </c:pt>
                <c:pt idx="869">
                  <c:v>2.9390202979285376E-2</c:v>
                </c:pt>
                <c:pt idx="870">
                  <c:v>3.1594455810934882E-2</c:v>
                </c:pt>
                <c:pt idx="871">
                  <c:v>2.908073850483222E-2</c:v>
                </c:pt>
                <c:pt idx="872">
                  <c:v>2.9506190198220834E-2</c:v>
                </c:pt>
                <c:pt idx="873">
                  <c:v>2.973816463609175E-2</c:v>
                </c:pt>
                <c:pt idx="874">
                  <c:v>2.7843376278895399E-2</c:v>
                </c:pt>
                <c:pt idx="875">
                  <c:v>2.703113529842999E-2</c:v>
                </c:pt>
                <c:pt idx="876">
                  <c:v>2.7765886242313159E-2</c:v>
                </c:pt>
                <c:pt idx="877">
                  <c:v>2.703113529842999E-2</c:v>
                </c:pt>
                <c:pt idx="878">
                  <c:v>2.6064409916675902E-2</c:v>
                </c:pt>
                <c:pt idx="879">
                  <c:v>2.5445646191728191E-2</c:v>
                </c:pt>
                <c:pt idx="880">
                  <c:v>2.5097684534921817E-2</c:v>
                </c:pt>
                <c:pt idx="881">
                  <c:v>2.5097684534921817E-2</c:v>
                </c:pt>
                <c:pt idx="882">
                  <c:v>2.2661292041442793E-2</c:v>
                </c:pt>
                <c:pt idx="883">
                  <c:v>2.2545304822507335E-2</c:v>
                </c:pt>
                <c:pt idx="884">
                  <c:v>2.4092131522897315E-2</c:v>
                </c:pt>
                <c:pt idx="885">
                  <c:v>1.9142352171232821E-2</c:v>
                </c:pt>
                <c:pt idx="886">
                  <c:v>2.2699954447754616E-2</c:v>
                </c:pt>
                <c:pt idx="887">
                  <c:v>2.0225064771922367E-2</c:v>
                </c:pt>
                <c:pt idx="888">
                  <c:v>2.1462592221817789E-2</c:v>
                </c:pt>
                <c:pt idx="889">
                  <c:v>2.0379714397169648E-2</c:v>
                </c:pt>
                <c:pt idx="890">
                  <c:v>2.0225064771922367E-2</c:v>
                </c:pt>
                <c:pt idx="891">
                  <c:v>2.2236005572012777E-2</c:v>
                </c:pt>
                <c:pt idx="892">
                  <c:v>2.0573026428728745E-2</c:v>
                </c:pt>
                <c:pt idx="893">
                  <c:v>1.875556288415603E-2</c:v>
                </c:pt>
                <c:pt idx="894">
                  <c:v>1.8291448784455596E-2</c:v>
                </c:pt>
                <c:pt idx="895">
                  <c:v>1.8639575665220572E-2</c:v>
                </c:pt>
                <c:pt idx="896">
                  <c:v>1.7324723402701508E-2</c:v>
                </c:pt>
                <c:pt idx="897">
                  <c:v>1.7479373027948789E-2</c:v>
                </c:pt>
                <c:pt idx="898">
                  <c:v>1.527512019629928E-2</c:v>
                </c:pt>
                <c:pt idx="899">
                  <c:v>1.8291448784455596E-2</c:v>
                </c:pt>
                <c:pt idx="900">
                  <c:v>1.604853354649427E-2</c:v>
                </c:pt>
                <c:pt idx="901">
                  <c:v>1.7943487127649222E-2</c:v>
                </c:pt>
                <c:pt idx="902">
                  <c:v>1.7092748964830592E-2</c:v>
                </c:pt>
                <c:pt idx="903">
                  <c:v>1.5507094634170196E-2</c:v>
                </c:pt>
                <c:pt idx="904">
                  <c:v>1.4695018877663389E-2</c:v>
                </c:pt>
                <c:pt idx="905">
                  <c:v>1.6396660427259242E-2</c:v>
                </c:pt>
                <c:pt idx="906">
                  <c:v>1.5777896702311531E-2</c:v>
                </c:pt>
                <c:pt idx="907">
                  <c:v>1.4115082782986094E-2</c:v>
                </c:pt>
                <c:pt idx="908">
                  <c:v>1.53137826026111E-2</c:v>
                </c:pt>
                <c:pt idx="909">
                  <c:v>1.4927158539492905E-2</c:v>
                </c:pt>
                <c:pt idx="910">
                  <c:v>1.3612306276973843E-2</c:v>
                </c:pt>
                <c:pt idx="911">
                  <c:v>1.4385719627168831E-2</c:v>
                </c:pt>
                <c:pt idx="912">
                  <c:v>1.2993542552026132E-2</c:v>
                </c:pt>
                <c:pt idx="913">
                  <c:v>1.2761568114155216E-2</c:v>
                </c:pt>
                <c:pt idx="914">
                  <c:v>1.0943939345623903E-2</c:v>
                </c:pt>
                <c:pt idx="915">
                  <c:v>1.2606753264949339E-2</c:v>
                </c:pt>
                <c:pt idx="916">
                  <c:v>1.1988154763960228E-2</c:v>
                </c:pt>
                <c:pt idx="917">
                  <c:v>1.1988154763960228E-2</c:v>
                </c:pt>
                <c:pt idx="918">
                  <c:v>1.318685458358523E-2</c:v>
                </c:pt>
                <c:pt idx="919">
                  <c:v>1.2722905707843395E-2</c:v>
                </c:pt>
                <c:pt idx="920">
                  <c:v>1.1562703070571613E-2</c:v>
                </c:pt>
                <c:pt idx="921">
                  <c:v>1.1794677508442531E-2</c:v>
                </c:pt>
                <c:pt idx="922">
                  <c:v>1.0325175620676192E-2</c:v>
                </c:pt>
                <c:pt idx="923">
                  <c:v>9.3971126452339244E-3</c:v>
                </c:pt>
                <c:pt idx="924">
                  <c:v>1.0479990469882067E-2</c:v>
                </c:pt>
                <c:pt idx="925">
                  <c:v>1.2993542552026132E-2</c:v>
                </c:pt>
                <c:pt idx="926">
                  <c:v>9.7452395259988982E-3</c:v>
                </c:pt>
                <c:pt idx="927">
                  <c:v>9.8225643386225369E-3</c:v>
                </c:pt>
                <c:pt idx="928">
                  <c:v>1.0325175620676192E-2</c:v>
                </c:pt>
                <c:pt idx="929">
                  <c:v>1.0866614533000264E-2</c:v>
                </c:pt>
                <c:pt idx="930">
                  <c:v>8.8170113265980329E-3</c:v>
                </c:pt>
                <c:pt idx="931">
                  <c:v>1.0595977688817525E-2</c:v>
                </c:pt>
                <c:pt idx="932">
                  <c:v>1.0247850808052553E-2</c:v>
                </c:pt>
                <c:pt idx="933">
                  <c:v>8.971660951845312E-3</c:v>
                </c:pt>
                <c:pt idx="934">
                  <c:v>8.8943361392216733E-3</c:v>
                </c:pt>
                <c:pt idx="935">
                  <c:v>8.585036888727117E-3</c:v>
                </c:pt>
                <c:pt idx="936">
                  <c:v>8.0049355700912254E-3</c:v>
                </c:pt>
                <c:pt idx="937">
                  <c:v>5.8006827384417163E-3</c:v>
                </c:pt>
                <c:pt idx="938">
                  <c:v>7.5794838767026121E-3</c:v>
                </c:pt>
                <c:pt idx="939">
                  <c:v>6.7674081201958029E-3</c:v>
                </c:pt>
                <c:pt idx="940">
                  <c:v>6.9222229694016783E-3</c:v>
                </c:pt>
                <c:pt idx="941">
                  <c:v>7.3861718451435146E-3</c:v>
                </c:pt>
                <c:pt idx="942">
                  <c:v>1.0170525995428913E-2</c:v>
                </c:pt>
                <c:pt idx="943">
                  <c:v>7.3475094388316944E-3</c:v>
                </c:pt>
                <c:pt idx="944">
                  <c:v>7.038210188337138E-3</c:v>
                </c:pt>
                <c:pt idx="945">
                  <c:v>7.1928598135844153E-3</c:v>
                </c:pt>
                <c:pt idx="946">
                  <c:v>6.4194464633894263E-3</c:v>
                </c:pt>
                <c:pt idx="947">
                  <c:v>5.762020332129897E-3</c:v>
                </c:pt>
                <c:pt idx="948">
                  <c:v>6.9222229694016783E-3</c:v>
                </c:pt>
                <c:pt idx="949">
                  <c:v>6.3034592444539683E-3</c:v>
                </c:pt>
                <c:pt idx="950">
                  <c:v>5.1432566071821862E-3</c:v>
                </c:pt>
                <c:pt idx="951">
                  <c:v>7.4634966577671533E-3</c:v>
                </c:pt>
                <c:pt idx="952">
                  <c:v>4.7179701377521709E-3</c:v>
                </c:pt>
                <c:pt idx="953">
                  <c:v>5.4527210816353398E-3</c:v>
                </c:pt>
                <c:pt idx="954">
                  <c:v>6.0326571763126341E-3</c:v>
                </c:pt>
                <c:pt idx="955">
                  <c:v>5.4140586753235204E-3</c:v>
                </c:pt>
                <c:pt idx="956">
                  <c:v>4.0218816001808206E-3</c:v>
                </c:pt>
                <c:pt idx="957">
                  <c:v>5.9166699573771752E-3</c:v>
                </c:pt>
                <c:pt idx="958">
                  <c:v>5.9939947700008139E-3</c:v>
                </c:pt>
                <c:pt idx="959">
                  <c:v>7.1155350009607776E-3</c:v>
                </c:pt>
                <c:pt idx="960">
                  <c:v>3.3257930626094711E-3</c:v>
                </c:pt>
                <c:pt idx="961">
                  <c:v>4.2538560380517383E-3</c:v>
                </c:pt>
                <c:pt idx="962">
                  <c:v>3.9057291572867645E-3</c:v>
                </c:pt>
                <c:pt idx="963">
                  <c:v>4.988606981934908E-3</c:v>
                </c:pt>
                <c:pt idx="964">
                  <c:v>5.49138348794716E-3</c:v>
                </c:pt>
                <c:pt idx="965">
                  <c:v>3.2096406197154146E-3</c:v>
                </c:pt>
                <c:pt idx="966">
                  <c:v>4.988606981934908E-3</c:v>
                </c:pt>
                <c:pt idx="967">
                  <c:v>4.7566325440639903E-3</c:v>
                </c:pt>
                <c:pt idx="968">
                  <c:v>5.259243826117645E-3</c:v>
                </c:pt>
                <c:pt idx="969">
                  <c:v>4.4471680696108367E-3</c:v>
                </c:pt>
                <c:pt idx="970">
                  <c:v>3.3644554689212904E-3</c:v>
                </c:pt>
                <c:pt idx="971">
                  <c:v>3.2871306562976513E-3</c:v>
                </c:pt>
                <c:pt idx="972">
                  <c:v>3.5577675004803888E-3</c:v>
                </c:pt>
                <c:pt idx="973">
                  <c:v>3.6350923131040274E-3</c:v>
                </c:pt>
                <c:pt idx="974">
                  <c:v>5.2979062324294644E-3</c:v>
                </c:pt>
                <c:pt idx="975">
                  <c:v>1.6241515130136172E-3</c:v>
                </c:pt>
                <c:pt idx="976">
                  <c:v>3.5964299067922077E-3</c:v>
                </c:pt>
                <c:pt idx="977">
                  <c:v>4.5631552885462947E-3</c:v>
                </c:pt>
                <c:pt idx="978">
                  <c:v>4.2925184443635585E-3</c:v>
                </c:pt>
                <c:pt idx="979">
                  <c:v>4.3698432569871971E-3</c:v>
                </c:pt>
                <c:pt idx="980">
                  <c:v>3.4417802815449299E-3</c:v>
                </c:pt>
                <c:pt idx="981">
                  <c:v>3.4031178752331102E-3</c:v>
                </c:pt>
                <c:pt idx="982">
                  <c:v>3.0549909944681364E-3</c:v>
                </c:pt>
                <c:pt idx="983">
                  <c:v>3.0549909944681364E-3</c:v>
                </c:pt>
                <c:pt idx="984">
                  <c:v>2.5910421187263014E-3</c:v>
                </c:pt>
                <c:pt idx="985">
                  <c:v>2.74569174397358E-3</c:v>
                </c:pt>
                <c:pt idx="986">
                  <c:v>2.9390037755326775E-3</c:v>
                </c:pt>
                <c:pt idx="987">
                  <c:v>1.8562911748431321E-3</c:v>
                </c:pt>
                <c:pt idx="988">
                  <c:v>1.7788011382608953E-3</c:v>
                </c:pt>
                <c:pt idx="989">
                  <c:v>1.9722783937785909E-3</c:v>
                </c:pt>
                <c:pt idx="990">
                  <c:v>2.8230165565972191E-3</c:v>
                </c:pt>
                <c:pt idx="991">
                  <c:v>3.5577675004803888E-3</c:v>
                </c:pt>
                <c:pt idx="992">
                  <c:v>2.3202400505849671E-3</c:v>
                </c:pt>
                <c:pt idx="993">
                  <c:v>1.8176287685313125E-3</c:v>
                </c:pt>
                <c:pt idx="994">
                  <c:v>3.3644554689212904E-3</c:v>
                </c:pt>
                <c:pt idx="995">
                  <c:v>8.1207575650680858E-4</c:v>
                </c:pt>
                <c:pt idx="996">
                  <c:v>3.4031178752331102E-3</c:v>
                </c:pt>
                <c:pt idx="997">
                  <c:v>1.1602026372717822E-3</c:v>
                </c:pt>
                <c:pt idx="998">
                  <c:v>2.1269280190258691E-3</c:v>
                </c:pt>
                <c:pt idx="999">
                  <c:v>1.7401387319490758E-3</c:v>
                </c:pt>
                <c:pt idx="1000">
                  <c:v>1.8176287685313125E-3</c:v>
                </c:pt>
                <c:pt idx="1001">
                  <c:v>1.3148522625190606E-3</c:v>
                </c:pt>
                <c:pt idx="1002">
                  <c:v>1.7401387319490758E-3</c:v>
                </c:pt>
                <c:pt idx="1003">
                  <c:v>1.8176287685313125E-3</c:v>
                </c:pt>
                <c:pt idx="1004">
                  <c:v>2.242915237961328E-3</c:v>
                </c:pt>
                <c:pt idx="1005">
                  <c:v>5.4143891232407164E-4</c:v>
                </c:pt>
                <c:pt idx="1006">
                  <c:v>1.9722783937785909E-3</c:v>
                </c:pt>
                <c:pt idx="1007">
                  <c:v>1.6241515130136172E-3</c:v>
                </c:pt>
                <c:pt idx="1008">
                  <c:v>1.3535146688308801E-3</c:v>
                </c:pt>
                <c:pt idx="1009">
                  <c:v>1.276189856207241E-3</c:v>
                </c:pt>
                <c:pt idx="1010">
                  <c:v>4.2545169338861283E-4</c:v>
                </c:pt>
                <c:pt idx="1011">
                  <c:v>1.9722783937785909E-3</c:v>
                </c:pt>
                <c:pt idx="1012">
                  <c:v>2.4362272695204255E-3</c:v>
                </c:pt>
                <c:pt idx="1013">
                  <c:v>3.8678928707679329E-4</c:v>
                </c:pt>
                <c:pt idx="1014">
                  <c:v>1.0440501943777261E-3</c:v>
                </c:pt>
                <c:pt idx="1015">
                  <c:v>1.0827126006895456E-3</c:v>
                </c:pt>
                <c:pt idx="1016">
                  <c:v>3.4796165680637614E-4</c:v>
                </c:pt>
                <c:pt idx="1017">
                  <c:v>-1.1598721893545871E-4</c:v>
                </c:pt>
                <c:pt idx="1018">
                  <c:v>4.2545169338861283E-4</c:v>
                </c:pt>
                <c:pt idx="1019">
                  <c:v>8.8940056913044767E-4</c:v>
                </c:pt>
                <c:pt idx="1020">
                  <c:v>1.546496252472783E-4</c:v>
                </c:pt>
                <c:pt idx="1021">
                  <c:v>1.276189856207241E-3</c:v>
                </c:pt>
                <c:pt idx="1022">
                  <c:v>7.3475094388316938E-4</c:v>
                </c:pt>
                <c:pt idx="1023">
                  <c:v>2.7063684418273699E-4</c:v>
                </c:pt>
                <c:pt idx="1024">
                  <c:v>-6.1876372494771073E-4</c:v>
                </c:pt>
                <c:pt idx="1025">
                  <c:v>2.3197443787091742E-4</c:v>
                </c:pt>
                <c:pt idx="1026">
                  <c:v>1.5468267003899781E-3</c:v>
                </c:pt>
                <c:pt idx="1027">
                  <c:v>1.1598721893545871E-4</c:v>
                </c:pt>
                <c:pt idx="1028">
                  <c:v>1.5468267003899781E-3</c:v>
                </c:pt>
                <c:pt idx="1029">
                  <c:v>2.0109408000904103E-3</c:v>
                </c:pt>
                <c:pt idx="1030">
                  <c:v>-1.1598721893545871E-4</c:v>
                </c:pt>
                <c:pt idx="1031">
                  <c:v>1.7014763256372565E-3</c:v>
                </c:pt>
                <c:pt idx="1032">
                  <c:v>-1.1215402309599626E-3</c:v>
                </c:pt>
                <c:pt idx="1033">
                  <c:v>7.7324812623639149E-5</c:v>
                </c:pt>
                <c:pt idx="1034">
                  <c:v>-9.2806297544226733E-4</c:v>
                </c:pt>
                <c:pt idx="1035">
                  <c:v>6.5742613125953028E-4</c:v>
                </c:pt>
                <c:pt idx="1036">
                  <c:v>4.6411409970043243E-4</c:v>
                </c:pt>
                <c:pt idx="1037">
                  <c:v>5.0277650601225198E-4</c:v>
                </c:pt>
                <c:pt idx="1038">
                  <c:v>1.1988650435836019E-3</c:v>
                </c:pt>
                <c:pt idx="1039">
                  <c:v>3.092992504945566E-4</c:v>
                </c:pt>
                <c:pt idx="1040">
                  <c:v>1.5854891067017974E-3</c:v>
                </c:pt>
                <c:pt idx="1041">
                  <c:v>1.0053877880659065E-3</c:v>
                </c:pt>
                <c:pt idx="1042">
                  <c:v>4.2545169338861283E-4</c:v>
                </c:pt>
                <c:pt idx="1043">
                  <c:v>-1.0053877880659065E-3</c:v>
                </c:pt>
                <c:pt idx="1044">
                  <c:v>-3.8678928707679329E-4</c:v>
                </c:pt>
                <c:pt idx="1045">
                  <c:v>3.4796165680637614E-4</c:v>
                </c:pt>
                <c:pt idx="1046">
                  <c:v>1.9331203155909787E-4</c:v>
                </c:pt>
                <c:pt idx="1047">
                  <c:v>-1.9331203155909787E-4</c:v>
                </c:pt>
                <c:pt idx="1048">
                  <c:v>-4.2545169338861283E-4</c:v>
                </c:pt>
                <c:pt idx="1049">
                  <c:v>-8.1207575650680858E-4</c:v>
                </c:pt>
                <c:pt idx="1050">
                  <c:v>-8.5073816281862823E-4</c:v>
                </c:pt>
                <c:pt idx="1051">
                  <c:v>-3.092992504945566E-4</c:v>
                </c:pt>
                <c:pt idx="1052">
                  <c:v>3.092992504945566E-4</c:v>
                </c:pt>
                <c:pt idx="1053">
                  <c:v>-1.2375274498954215E-3</c:v>
                </c:pt>
                <c:pt idx="1054">
                  <c:v>8.1207575650680858E-4</c:v>
                </c:pt>
                <c:pt idx="1055">
                  <c:v>-7.3475094388316938E-4</c:v>
                </c:pt>
                <c:pt idx="1056">
                  <c:v>-1.2375274498954215E-3</c:v>
                </c:pt>
                <c:pt idx="1057">
                  <c:v>7.7341335019498903E-4</c:v>
                </c:pt>
                <c:pt idx="1058">
                  <c:v>-7.7324812623639149E-5</c:v>
                </c:pt>
                <c:pt idx="1059">
                  <c:v>-1.5854891067017974E-3</c:v>
                </c:pt>
                <c:pt idx="1060">
                  <c:v>-1.0053877880659065E-3</c:v>
                </c:pt>
                <c:pt idx="1061">
                  <c:v>-2.1655904253376885E-3</c:v>
                </c:pt>
                <c:pt idx="1062">
                  <c:v>-1.7014763256372565E-3</c:v>
                </c:pt>
                <c:pt idx="1063">
                  <c:v>5.0277650601225198E-4</c:v>
                </c:pt>
                <c:pt idx="1064">
                  <c:v>-7.3475094388316938E-4</c:v>
                </c:pt>
                <c:pt idx="1065">
                  <c:v>-3.4796165680637614E-4</c:v>
                </c:pt>
                <c:pt idx="1066">
                  <c:v>-4.6411409970043243E-4</c:v>
                </c:pt>
                <c:pt idx="1067">
                  <c:v>3.8678928707679329E-4</c:v>
                </c:pt>
                <c:pt idx="1068">
                  <c:v>8.8940056913044767E-4</c:v>
                </c:pt>
                <c:pt idx="1069">
                  <c:v>1.1598721893545871E-4</c:v>
                </c:pt>
                <c:pt idx="1070">
                  <c:v>-1.546496252472783E-4</c:v>
                </c:pt>
                <c:pt idx="1071">
                  <c:v>-1.4695018877663388E-3</c:v>
                </c:pt>
                <c:pt idx="1072">
                  <c:v>-1.5854891067017974E-3</c:v>
                </c:pt>
                <c:pt idx="1073">
                  <c:v>-4.2545169338861283E-4</c:v>
                </c:pt>
                <c:pt idx="1074">
                  <c:v>-1.3535146688308801E-3</c:v>
                </c:pt>
                <c:pt idx="1075">
                  <c:v>-1.3148522625190606E-3</c:v>
                </c:pt>
                <c:pt idx="1076">
                  <c:v>-1.5081642940781585E-3</c:v>
                </c:pt>
                <c:pt idx="1077">
                  <c:v>-1.1215402309599626E-3</c:v>
                </c:pt>
                <c:pt idx="1078">
                  <c:v>0</c:v>
                </c:pt>
                <c:pt idx="1079">
                  <c:v>-1.4308394814545192E-3</c:v>
                </c:pt>
                <c:pt idx="1080">
                  <c:v>-1.3535146688308801E-3</c:v>
                </c:pt>
                <c:pt idx="1081">
                  <c:v>-1.5854891067017974E-3</c:v>
                </c:pt>
                <c:pt idx="1082">
                  <c:v>-1.4695018877663388E-3</c:v>
                </c:pt>
                <c:pt idx="1083">
                  <c:v>-1.0053877880659065E-3</c:v>
                </c:pt>
                <c:pt idx="1084">
                  <c:v>-5.0277650601225198E-4</c:v>
                </c:pt>
                <c:pt idx="1085">
                  <c:v>-1.8949535811549516E-3</c:v>
                </c:pt>
                <c:pt idx="1086">
                  <c:v>-5.0277650601225198E-4</c:v>
                </c:pt>
                <c:pt idx="1087">
                  <c:v>-3.4796165680637614E-4</c:v>
                </c:pt>
                <c:pt idx="1088">
                  <c:v>1.1988650435836019E-3</c:v>
                </c:pt>
                <c:pt idx="1089">
                  <c:v>1.1598721893545871E-4</c:v>
                </c:pt>
                <c:pt idx="1090">
                  <c:v>-1.7788011382608953E-3</c:v>
                </c:pt>
                <c:pt idx="1091">
                  <c:v>-1.1988650435836019E-3</c:v>
                </c:pt>
                <c:pt idx="1092">
                  <c:v>-8.5073816281862823E-4</c:v>
                </c:pt>
                <c:pt idx="1093">
                  <c:v>-7.3475094388316938E-4</c:v>
                </c:pt>
                <c:pt idx="1094">
                  <c:v>-7.7341335019498903E-4</c:v>
                </c:pt>
                <c:pt idx="1095">
                  <c:v>3.8662406311819575E-5</c:v>
                </c:pt>
                <c:pt idx="1096">
                  <c:v>-1.5854891067017974E-3</c:v>
                </c:pt>
                <c:pt idx="1097">
                  <c:v>3.4796165680637614E-4</c:v>
                </c:pt>
                <c:pt idx="1098">
                  <c:v>-3.8678928707679329E-4</c:v>
                </c:pt>
                <c:pt idx="1099">
                  <c:v>-2.3975648632086062E-3</c:v>
                </c:pt>
                <c:pt idx="1100">
                  <c:v>-2.3975648632086062E-3</c:v>
                </c:pt>
                <c:pt idx="1101">
                  <c:v>-2.0109408000904103E-3</c:v>
                </c:pt>
                <c:pt idx="1102">
                  <c:v>-3.8678928707679329E-4</c:v>
                </c:pt>
                <c:pt idx="1103">
                  <c:v>-1.8176287685313125E-3</c:v>
                </c:pt>
                <c:pt idx="1104">
                  <c:v>-5.0277650601225198E-4</c:v>
                </c:pt>
                <c:pt idx="1105">
                  <c:v>-1.5854891067017974E-3</c:v>
                </c:pt>
                <c:pt idx="1106">
                  <c:v>-7.7341335019498903E-4</c:v>
                </c:pt>
                <c:pt idx="1107">
                  <c:v>-2.2042528316495082E-3</c:v>
                </c:pt>
                <c:pt idx="1108">
                  <c:v>-1.5081642940781585E-3</c:v>
                </c:pt>
                <c:pt idx="1109">
                  <c:v>-1.0053877880659065E-3</c:v>
                </c:pt>
                <c:pt idx="1110">
                  <c:v>-2.3197443787091742E-4</c:v>
                </c:pt>
                <c:pt idx="1111">
                  <c:v>-2.242915237961328E-3</c:v>
                </c:pt>
                <c:pt idx="1112">
                  <c:v>-2.8230165565972191E-3</c:v>
                </c:pt>
                <c:pt idx="1113">
                  <c:v>-9.2806297544226733E-4</c:v>
                </c:pt>
                <c:pt idx="1114">
                  <c:v>-2.4362272695204255E-3</c:v>
                </c:pt>
                <c:pt idx="1115">
                  <c:v>-2.1269280190258691E-3</c:v>
                </c:pt>
                <c:pt idx="1116">
                  <c:v>-1.6628139193254367E-3</c:v>
                </c:pt>
                <c:pt idx="1117">
                  <c:v>-9.6672538175408688E-4</c:v>
                </c:pt>
                <c:pt idx="1118">
                  <c:v>-1.2375274498954215E-3</c:v>
                </c:pt>
                <c:pt idx="1119">
                  <c:v>-1.9722783937785909E-3</c:v>
                </c:pt>
                <c:pt idx="1120">
                  <c:v>-1.0440501943777261E-3</c:v>
                </c:pt>
                <c:pt idx="1121">
                  <c:v>-1.8176287685313125E-3</c:v>
                </c:pt>
                <c:pt idx="1122">
                  <c:v>5.0277650601225198E-4</c:v>
                </c:pt>
                <c:pt idx="1123">
                  <c:v>-2.3975648632086062E-3</c:v>
                </c:pt>
                <c:pt idx="1124">
                  <c:v>-1.3921770751426999E-3</c:v>
                </c:pt>
                <c:pt idx="1125">
                  <c:v>-1.0440501943777261E-3</c:v>
                </c:pt>
                <c:pt idx="1126">
                  <c:v>-7.3475094388316938E-4</c:v>
                </c:pt>
                <c:pt idx="1127">
                  <c:v>-1.9722783937785909E-3</c:v>
                </c:pt>
                <c:pt idx="1128">
                  <c:v>-1.8176287685313125E-3</c:v>
                </c:pt>
                <c:pt idx="1129">
                  <c:v>-1.0053877880659065E-3</c:v>
                </c:pt>
                <c:pt idx="1130">
                  <c:v>-1.3921770751426999E-3</c:v>
                </c:pt>
                <c:pt idx="1131">
                  <c:v>-2.3975648632086062E-3</c:v>
                </c:pt>
                <c:pt idx="1132">
                  <c:v>-2.6683669313499409E-3</c:v>
                </c:pt>
                <c:pt idx="1133">
                  <c:v>-1.1988650435836019E-3</c:v>
                </c:pt>
                <c:pt idx="1134">
                  <c:v>-1.5854891067017974E-3</c:v>
                </c:pt>
                <c:pt idx="1135">
                  <c:v>-1.3148522625190606E-3</c:v>
                </c:pt>
                <c:pt idx="1136">
                  <c:v>-1.5081642940781585E-3</c:v>
                </c:pt>
                <c:pt idx="1137">
                  <c:v>-9.2806297544226733E-4</c:v>
                </c:pt>
                <c:pt idx="1138">
                  <c:v>-3.4417802815449299E-3</c:v>
                </c:pt>
                <c:pt idx="1139">
                  <c:v>-3.0936534007799561E-3</c:v>
                </c:pt>
                <c:pt idx="1140">
                  <c:v>-2.5135520821440646E-3</c:v>
                </c:pt>
                <c:pt idx="1141">
                  <c:v>-2.242915237961328E-3</c:v>
                </c:pt>
                <c:pt idx="1142">
                  <c:v>-1.2375274498954215E-3</c:v>
                </c:pt>
                <c:pt idx="1143">
                  <c:v>-3.1323158070917759E-3</c:v>
                </c:pt>
                <c:pt idx="1144">
                  <c:v>-1.7788011382608953E-3</c:v>
                </c:pt>
                <c:pt idx="1145">
                  <c:v>-8.1207575650680858E-4</c:v>
                </c:pt>
                <c:pt idx="1146">
                  <c:v>-1.8176287685313125E-3</c:v>
                </c:pt>
                <c:pt idx="1147">
                  <c:v>-1.6241515130136172E-3</c:v>
                </c:pt>
                <c:pt idx="1148">
                  <c:v>-9.6672538175408688E-4</c:v>
                </c:pt>
                <c:pt idx="1149">
                  <c:v>-5.8010131863589108E-4</c:v>
                </c:pt>
                <c:pt idx="1150">
                  <c:v>-2.8616789629090384E-3</c:v>
                </c:pt>
                <c:pt idx="1151">
                  <c:v>-1.8176287685313125E-3</c:v>
                </c:pt>
                <c:pt idx="1152">
                  <c:v>-9.6672538175408688E-4</c:v>
                </c:pt>
                <c:pt idx="1153">
                  <c:v>-8.8940056913044767E-4</c:v>
                </c:pt>
                <c:pt idx="1154">
                  <c:v>-1.4308394814545192E-3</c:v>
                </c:pt>
                <c:pt idx="1155">
                  <c:v>-8.1207575650680858E-4</c:v>
                </c:pt>
                <c:pt idx="1156">
                  <c:v>-8.1207575650680858E-4</c:v>
                </c:pt>
                <c:pt idx="1157">
                  <c:v>-1.8176287685313125E-3</c:v>
                </c:pt>
                <c:pt idx="1158">
                  <c:v>-1.3148522625190606E-3</c:v>
                </c:pt>
                <c:pt idx="1159">
                  <c:v>-1.3535146688308801E-3</c:v>
                </c:pt>
                <c:pt idx="1160">
                  <c:v>-2.4362272695204255E-3</c:v>
                </c:pt>
                <c:pt idx="1161">
                  <c:v>-1.8949535811549516E-3</c:v>
                </c:pt>
                <c:pt idx="1162">
                  <c:v>-1.8176287685313125E-3</c:v>
                </c:pt>
                <c:pt idx="1163">
                  <c:v>-1.5854891067017974E-3</c:v>
                </c:pt>
                <c:pt idx="1164">
                  <c:v>-1.5468267003899781E-3</c:v>
                </c:pt>
                <c:pt idx="1165">
                  <c:v>0</c:v>
                </c:pt>
                <c:pt idx="1166">
                  <c:v>-4.6411409970043243E-4</c:v>
                </c:pt>
                <c:pt idx="1167">
                  <c:v>-3.519105094168569E-3</c:v>
                </c:pt>
                <c:pt idx="1168">
                  <c:v>0</c:v>
                </c:pt>
                <c:pt idx="1169">
                  <c:v>-2.3202400505849671E-3</c:v>
                </c:pt>
                <c:pt idx="1170">
                  <c:v>-8.5073816281862823E-4</c:v>
                </c:pt>
                <c:pt idx="1171">
                  <c:v>-1.3921770751426999E-3</c:v>
                </c:pt>
                <c:pt idx="1172">
                  <c:v>-2.4748896758322453E-3</c:v>
                </c:pt>
                <c:pt idx="1173">
                  <c:v>-1.3921770751426999E-3</c:v>
                </c:pt>
                <c:pt idx="1174">
                  <c:v>-2.3202400505849671E-3</c:v>
                </c:pt>
                <c:pt idx="1175">
                  <c:v>-3.6737547194158472E-3</c:v>
                </c:pt>
                <c:pt idx="1176">
                  <c:v>-1.2375274498954215E-3</c:v>
                </c:pt>
                <c:pt idx="1177">
                  <c:v>-1.8562911748431321E-3</c:v>
                </c:pt>
                <c:pt idx="1178">
                  <c:v>-2.0882656127140498E-3</c:v>
                </c:pt>
                <c:pt idx="1179">
                  <c:v>-2.0109408000904103E-3</c:v>
                </c:pt>
                <c:pt idx="1180">
                  <c:v>-5.0277650601225198E-4</c:v>
                </c:pt>
                <c:pt idx="1181">
                  <c:v>-1.6241515130136172E-3</c:v>
                </c:pt>
                <c:pt idx="1182">
                  <c:v>-2.242915237961328E-3</c:v>
                </c:pt>
                <c:pt idx="1183">
                  <c:v>-2.9776661818444973E-3</c:v>
                </c:pt>
                <c:pt idx="1184">
                  <c:v>-1.6241515130136172E-3</c:v>
                </c:pt>
                <c:pt idx="1185">
                  <c:v>-2.4748896758322453E-3</c:v>
                </c:pt>
                <c:pt idx="1186">
                  <c:v>-2.5135520821440646E-3</c:v>
                </c:pt>
                <c:pt idx="1187">
                  <c:v>-1.0440501943777261E-3</c:v>
                </c:pt>
                <c:pt idx="1188">
                  <c:v>-1.5854891067017974E-3</c:v>
                </c:pt>
                <c:pt idx="1189">
                  <c:v>-2.2815776442731473E-3</c:v>
                </c:pt>
                <c:pt idx="1190">
                  <c:v>-9.2806297544226733E-4</c:v>
                </c:pt>
                <c:pt idx="1191">
                  <c:v>-1.7014763256372565E-3</c:v>
                </c:pt>
                <c:pt idx="1192">
                  <c:v>-1.8176287685313125E-3</c:v>
                </c:pt>
                <c:pt idx="1193">
                  <c:v>-6.1876372494771073E-4</c:v>
                </c:pt>
                <c:pt idx="1194">
                  <c:v>-2.4748896758322453E-3</c:v>
                </c:pt>
                <c:pt idx="1195">
                  <c:v>-2.3197443787091742E-4</c:v>
                </c:pt>
                <c:pt idx="1196">
                  <c:v>-2.3202400505849671E-3</c:v>
                </c:pt>
                <c:pt idx="1197">
                  <c:v>-1.9722783937785909E-3</c:v>
                </c:pt>
                <c:pt idx="1198">
                  <c:v>-2.1655904253376885E-3</c:v>
                </c:pt>
                <c:pt idx="1199">
                  <c:v>-1.7014763256372565E-3</c:v>
                </c:pt>
                <c:pt idx="1200">
                  <c:v>-1.5854891067017974E-3</c:v>
                </c:pt>
                <c:pt idx="1201">
                  <c:v>-1.0827126006895456E-3</c:v>
                </c:pt>
                <c:pt idx="1202">
                  <c:v>-1.8949535811549516E-3</c:v>
                </c:pt>
                <c:pt idx="1203">
                  <c:v>-2.0109408000904103E-3</c:v>
                </c:pt>
                <c:pt idx="1204">
                  <c:v>-2.0882656127140498E-3</c:v>
                </c:pt>
                <c:pt idx="1205">
                  <c:v>-3.4804426878567492E-3</c:v>
                </c:pt>
                <c:pt idx="1206">
                  <c:v>-1.7014763256372565E-3</c:v>
                </c:pt>
                <c:pt idx="1207">
                  <c:v>-1.3148522625190606E-3</c:v>
                </c:pt>
                <c:pt idx="1208">
                  <c:v>-2.7070293376617602E-3</c:v>
                </c:pt>
                <c:pt idx="1209">
                  <c:v>-3.2096406197154146E-3</c:v>
                </c:pt>
                <c:pt idx="1210">
                  <c:v>-1.8176287685313125E-3</c:v>
                </c:pt>
                <c:pt idx="1211">
                  <c:v>-1.5468267003899781E-3</c:v>
                </c:pt>
                <c:pt idx="1212">
                  <c:v>-2.8230165565972191E-3</c:v>
                </c:pt>
                <c:pt idx="1213">
                  <c:v>-2.9776661818444973E-3</c:v>
                </c:pt>
                <c:pt idx="1214">
                  <c:v>-1.7788011382608953E-3</c:v>
                </c:pt>
                <c:pt idx="1215">
                  <c:v>-2.0109408000904103E-3</c:v>
                </c:pt>
                <c:pt idx="1216">
                  <c:v>-1.0827126006895456E-3</c:v>
                </c:pt>
                <c:pt idx="1217">
                  <c:v>-1.4308394814545192E-3</c:v>
                </c:pt>
                <c:pt idx="1218">
                  <c:v>-2.4748896758322453E-3</c:v>
                </c:pt>
                <c:pt idx="1219">
                  <c:v>-1.8176287685313125E-3</c:v>
                </c:pt>
                <c:pt idx="1220">
                  <c:v>-2.3975648632086062E-3</c:v>
                </c:pt>
                <c:pt idx="1221">
                  <c:v>-1.8562911748431321E-3</c:v>
                </c:pt>
                <c:pt idx="1222">
                  <c:v>-2.7070293376617602E-3</c:v>
                </c:pt>
                <c:pt idx="1223">
                  <c:v>-9.2806297544226733E-4</c:v>
                </c:pt>
                <c:pt idx="1224">
                  <c:v>-1.3535146688308801E-3</c:v>
                </c:pt>
                <c:pt idx="1225">
                  <c:v>-3.2871306562976513E-3</c:v>
                </c:pt>
                <c:pt idx="1226">
                  <c:v>-3.1709782134035948E-3</c:v>
                </c:pt>
                <c:pt idx="1227">
                  <c:v>-1.5854891067017974E-3</c:v>
                </c:pt>
                <c:pt idx="1228">
                  <c:v>-1.2375274498954215E-3</c:v>
                </c:pt>
                <c:pt idx="1229">
                  <c:v>-3.8670667509749452E-3</c:v>
                </c:pt>
                <c:pt idx="1230">
                  <c:v>-2.0109408000904103E-3</c:v>
                </c:pt>
                <c:pt idx="1231">
                  <c:v>-2.2042528316495082E-3</c:v>
                </c:pt>
                <c:pt idx="1232">
                  <c:v>-9.6672538175408688E-4</c:v>
                </c:pt>
                <c:pt idx="1233">
                  <c:v>-1.4695018877663388E-3</c:v>
                </c:pt>
                <c:pt idx="1234">
                  <c:v>-2.242915237961328E-3</c:v>
                </c:pt>
                <c:pt idx="1235">
                  <c:v>-3.7124171257276665E-3</c:v>
                </c:pt>
                <c:pt idx="1236">
                  <c:v>-1.9336159874667714E-3</c:v>
                </c:pt>
                <c:pt idx="1237">
                  <c:v>-3.4417802815449299E-3</c:v>
                </c:pt>
                <c:pt idx="1238">
                  <c:v>-1.5854891067017974E-3</c:v>
                </c:pt>
                <c:pt idx="1239">
                  <c:v>-2.04960320640223E-3</c:v>
                </c:pt>
                <c:pt idx="1240">
                  <c:v>-2.9390037755326775E-3</c:v>
                </c:pt>
                <c:pt idx="1241">
                  <c:v>-2.9003413692208582E-3</c:v>
                </c:pt>
                <c:pt idx="1242">
                  <c:v>-3.0549909944681364E-3</c:v>
                </c:pt>
                <c:pt idx="1243">
                  <c:v>-3.0936534007799561E-3</c:v>
                </c:pt>
                <c:pt idx="1244">
                  <c:v>-1.7401387319490758E-3</c:v>
                </c:pt>
                <c:pt idx="1245">
                  <c:v>-3.8678928707679329E-4</c:v>
                </c:pt>
                <c:pt idx="1246">
                  <c:v>-3.6737547194158472E-3</c:v>
                </c:pt>
                <c:pt idx="1247">
                  <c:v>-1.9722783937785909E-3</c:v>
                </c:pt>
                <c:pt idx="1248">
                  <c:v>-2.242915237961328E-3</c:v>
                </c:pt>
                <c:pt idx="1249">
                  <c:v>-3.4804426878567492E-3</c:v>
                </c:pt>
                <c:pt idx="1250">
                  <c:v>-1.1988650435836019E-3</c:v>
                </c:pt>
                <c:pt idx="1251">
                  <c:v>-2.8616789629090384E-3</c:v>
                </c:pt>
                <c:pt idx="1252">
                  <c:v>-1.4308394814545192E-3</c:v>
                </c:pt>
                <c:pt idx="1253">
                  <c:v>-2.4362272695204255E-3</c:v>
                </c:pt>
                <c:pt idx="1254">
                  <c:v>-1.7401387319490758E-3</c:v>
                </c:pt>
                <c:pt idx="1255">
                  <c:v>-2.7070293376617602E-3</c:v>
                </c:pt>
                <c:pt idx="1256">
                  <c:v>-3.519105094168569E-3</c:v>
                </c:pt>
                <c:pt idx="1257">
                  <c:v>-2.2815776442731473E-3</c:v>
                </c:pt>
                <c:pt idx="1258">
                  <c:v>-3.0936534007799561E-3</c:v>
                </c:pt>
                <c:pt idx="1259">
                  <c:v>-1.3535146688308801E-3</c:v>
                </c:pt>
                <c:pt idx="1260">
                  <c:v>-3.3644554689212904E-3</c:v>
                </c:pt>
                <c:pt idx="1261">
                  <c:v>-2.74569174397358E-3</c:v>
                </c:pt>
                <c:pt idx="1262">
                  <c:v>-1.8949535811549516E-3</c:v>
                </c:pt>
                <c:pt idx="1263">
                  <c:v>-2.552379712414482E-3</c:v>
                </c:pt>
                <c:pt idx="1264">
                  <c:v>-2.4748896758322453E-3</c:v>
                </c:pt>
                <c:pt idx="1265">
                  <c:v>-2.9390037755326775E-3</c:v>
                </c:pt>
                <c:pt idx="1266">
                  <c:v>-1.4695018877663388E-3</c:v>
                </c:pt>
                <c:pt idx="1267">
                  <c:v>-3.1323158070917759E-3</c:v>
                </c:pt>
                <c:pt idx="1268">
                  <c:v>-2.4362272695204255E-3</c:v>
                </c:pt>
                <c:pt idx="1269">
                  <c:v>-1.6241515130136172E-3</c:v>
                </c:pt>
                <c:pt idx="1270">
                  <c:v>-2.0109408000904103E-3</c:v>
                </c:pt>
                <c:pt idx="1271">
                  <c:v>-1.1215402309599626E-3</c:v>
                </c:pt>
                <c:pt idx="1272">
                  <c:v>-1.9336159874667714E-3</c:v>
                </c:pt>
                <c:pt idx="1273">
                  <c:v>-1.2375274498954215E-3</c:v>
                </c:pt>
                <c:pt idx="1274">
                  <c:v>-4.2925184443635585E-3</c:v>
                </c:pt>
                <c:pt idx="1275">
                  <c:v>-3.7124171257276665E-3</c:v>
                </c:pt>
                <c:pt idx="1276">
                  <c:v>-1.9722783937785909E-3</c:v>
                </c:pt>
                <c:pt idx="1277">
                  <c:v>-1.5081642940781585E-3</c:v>
                </c:pt>
                <c:pt idx="1278">
                  <c:v>-3.4804426878567492E-3</c:v>
                </c:pt>
                <c:pt idx="1279">
                  <c:v>-2.4748896758322453E-3</c:v>
                </c:pt>
                <c:pt idx="1280">
                  <c:v>-1.4695018877663388E-3</c:v>
                </c:pt>
                <c:pt idx="1281">
                  <c:v>-3.6350923131040274E-3</c:v>
                </c:pt>
                <c:pt idx="1282">
                  <c:v>-1.6241515130136172E-3</c:v>
                </c:pt>
                <c:pt idx="1283">
                  <c:v>-3.6737547194158472E-3</c:v>
                </c:pt>
                <c:pt idx="1284">
                  <c:v>-6.9608853757134994E-4</c:v>
                </c:pt>
                <c:pt idx="1285">
                  <c:v>-2.3589024568967869E-3</c:v>
                </c:pt>
                <c:pt idx="1286">
                  <c:v>-1.5854891067017974E-3</c:v>
                </c:pt>
                <c:pt idx="1287">
                  <c:v>-1.5854891067017974E-3</c:v>
                </c:pt>
                <c:pt idx="1288">
                  <c:v>-2.1655904253376885E-3</c:v>
                </c:pt>
                <c:pt idx="1289">
                  <c:v>-2.4362272695204255E-3</c:v>
                </c:pt>
                <c:pt idx="1290">
                  <c:v>-2.2815776442731473E-3</c:v>
                </c:pt>
                <c:pt idx="1291">
                  <c:v>-2.1655904253376885E-3</c:v>
                </c:pt>
                <c:pt idx="1292">
                  <c:v>-2.2042528316495082E-3</c:v>
                </c:pt>
                <c:pt idx="1293">
                  <c:v>-2.7070293376617602E-3</c:v>
                </c:pt>
                <c:pt idx="1294">
                  <c:v>-2.4748896758322453E-3</c:v>
                </c:pt>
                <c:pt idx="1295">
                  <c:v>-6.1876372494771073E-4</c:v>
                </c:pt>
                <c:pt idx="1296">
                  <c:v>-1.9336159874667714E-3</c:v>
                </c:pt>
                <c:pt idx="1297">
                  <c:v>-1.1602026372717822E-3</c:v>
                </c:pt>
                <c:pt idx="1298">
                  <c:v>-1.9722783937785909E-3</c:v>
                </c:pt>
                <c:pt idx="1299">
                  <c:v>-2.6297045250381211E-3</c:v>
                </c:pt>
                <c:pt idx="1300">
                  <c:v>-1.3148522625190606E-3</c:v>
                </c:pt>
                <c:pt idx="1301">
                  <c:v>-8.1207575650680858E-4</c:v>
                </c:pt>
                <c:pt idx="1302">
                  <c:v>-2.9776661818444973E-3</c:v>
                </c:pt>
                <c:pt idx="1303">
                  <c:v>-3.248468249985832E-3</c:v>
                </c:pt>
                <c:pt idx="1304">
                  <c:v>-2.8616789629090384E-3</c:v>
                </c:pt>
                <c:pt idx="1305">
                  <c:v>-2.8230165565972191E-3</c:v>
                </c:pt>
                <c:pt idx="1306">
                  <c:v>-3.248468249985832E-3</c:v>
                </c:pt>
                <c:pt idx="1307">
                  <c:v>-4.0605440064926399E-3</c:v>
                </c:pt>
                <c:pt idx="1308">
                  <c:v>-3.248468249985832E-3</c:v>
                </c:pt>
                <c:pt idx="1309">
                  <c:v>-1.9722783937785909E-3</c:v>
                </c:pt>
                <c:pt idx="1310">
                  <c:v>-3.1323158070917759E-3</c:v>
                </c:pt>
                <c:pt idx="1311">
                  <c:v>-2.3202400505849671E-3</c:v>
                </c:pt>
                <c:pt idx="1312">
                  <c:v>-2.242915237961328E-3</c:v>
                </c:pt>
                <c:pt idx="1313">
                  <c:v>-1.8562911748431321E-3</c:v>
                </c:pt>
                <c:pt idx="1314">
                  <c:v>-1.0827126006895456E-3</c:v>
                </c:pt>
                <c:pt idx="1315">
                  <c:v>-3.4417802815449299E-3</c:v>
                </c:pt>
                <c:pt idx="1316">
                  <c:v>-2.0109408000904103E-3</c:v>
                </c:pt>
                <c:pt idx="1317">
                  <c:v>-1.276189856207241E-3</c:v>
                </c:pt>
                <c:pt idx="1318">
                  <c:v>-2.3202400505849671E-3</c:v>
                </c:pt>
                <c:pt idx="1319">
                  <c:v>-2.8616789629090384E-3</c:v>
                </c:pt>
                <c:pt idx="1320">
                  <c:v>-2.9003413692208582E-3</c:v>
                </c:pt>
                <c:pt idx="1321">
                  <c:v>-1.9336159874667714E-3</c:v>
                </c:pt>
                <c:pt idx="1322">
                  <c:v>-3.5577675004803888E-3</c:v>
                </c:pt>
                <c:pt idx="1323">
                  <c:v>-1.8562911748431321E-3</c:v>
                </c:pt>
                <c:pt idx="1324">
                  <c:v>-1.5854891067017974E-3</c:v>
                </c:pt>
                <c:pt idx="1325">
                  <c:v>-4.8726197629994491E-3</c:v>
                </c:pt>
                <c:pt idx="1326">
                  <c:v>-7.3475094388316938E-4</c:v>
                </c:pt>
                <c:pt idx="1327">
                  <c:v>-3.092992504945566E-4</c:v>
                </c:pt>
                <c:pt idx="1328">
                  <c:v>-7.7341335019498903E-4</c:v>
                </c:pt>
                <c:pt idx="1329">
                  <c:v>-2.4362272695204255E-3</c:v>
                </c:pt>
                <c:pt idx="1330">
                  <c:v>-2.4362272695204255E-3</c:v>
                </c:pt>
                <c:pt idx="1331">
                  <c:v>-2.8230165565972191E-3</c:v>
                </c:pt>
                <c:pt idx="1332">
                  <c:v>-1.9336159874667714E-3</c:v>
                </c:pt>
                <c:pt idx="1333">
                  <c:v>-2.3202400505849671E-3</c:v>
                </c:pt>
                <c:pt idx="1334">
                  <c:v>-1.7401387319490758E-3</c:v>
                </c:pt>
                <c:pt idx="1335">
                  <c:v>-1.8949535811549516E-3</c:v>
                </c:pt>
                <c:pt idx="1336">
                  <c:v>-2.1655904253376885E-3</c:v>
                </c:pt>
                <c:pt idx="1337">
                  <c:v>-2.1269280190258691E-3</c:v>
                </c:pt>
                <c:pt idx="1338">
                  <c:v>-2.1655904253376885E-3</c:v>
                </c:pt>
                <c:pt idx="1339">
                  <c:v>-2.2815776442731473E-3</c:v>
                </c:pt>
                <c:pt idx="1340">
                  <c:v>-2.3589024568967869E-3</c:v>
                </c:pt>
                <c:pt idx="1341">
                  <c:v>5.4143891232407164E-4</c:v>
                </c:pt>
                <c:pt idx="1342">
                  <c:v>-2.4748896758322453E-3</c:v>
                </c:pt>
                <c:pt idx="1343">
                  <c:v>-1.1602026372717822E-3</c:v>
                </c:pt>
                <c:pt idx="1344">
                  <c:v>-2.242915237961328E-3</c:v>
                </c:pt>
                <c:pt idx="1345">
                  <c:v>-3.4417802815449299E-3</c:v>
                </c:pt>
                <c:pt idx="1346">
                  <c:v>-1.5081642940781585E-3</c:v>
                </c:pt>
                <c:pt idx="1347">
                  <c:v>-1.9336159874667714E-3</c:v>
                </c:pt>
                <c:pt idx="1348">
                  <c:v>-2.2042528316495082E-3</c:v>
                </c:pt>
                <c:pt idx="1349">
                  <c:v>-2.5135520821440646E-3</c:v>
                </c:pt>
                <c:pt idx="1350">
                  <c:v>-2.3975648632086062E-3</c:v>
                </c:pt>
                <c:pt idx="1351">
                  <c:v>-3.5577675004803888E-3</c:v>
                </c:pt>
                <c:pt idx="1352">
                  <c:v>-3.8284043446631254E-3</c:v>
                </c:pt>
                <c:pt idx="1353">
                  <c:v>-3.0549909944681364E-3</c:v>
                </c:pt>
                <c:pt idx="1354">
                  <c:v>-2.4362272695204255E-3</c:v>
                </c:pt>
                <c:pt idx="1355">
                  <c:v>-2.9003413692208582E-3</c:v>
                </c:pt>
                <c:pt idx="1356">
                  <c:v>-2.0882656127140498E-3</c:v>
                </c:pt>
                <c:pt idx="1357">
                  <c:v>-2.5135520821440646E-3</c:v>
                </c:pt>
                <c:pt idx="1358">
                  <c:v>-3.4031178752331102E-3</c:v>
                </c:pt>
                <c:pt idx="1359">
                  <c:v>-2.7070293376617602E-3</c:v>
                </c:pt>
                <c:pt idx="1360">
                  <c:v>-3.2096406197154146E-3</c:v>
                </c:pt>
                <c:pt idx="1361">
                  <c:v>-2.2815776442731473E-3</c:v>
                </c:pt>
                <c:pt idx="1362">
                  <c:v>-1.9336159874667714E-3</c:v>
                </c:pt>
                <c:pt idx="1363">
                  <c:v>-1.9336159874667714E-3</c:v>
                </c:pt>
                <c:pt idx="1364">
                  <c:v>-5.0277650601225198E-4</c:v>
                </c:pt>
                <c:pt idx="1365">
                  <c:v>-2.2815776442731473E-3</c:v>
                </c:pt>
                <c:pt idx="1366">
                  <c:v>-6.1876372494771073E-4</c:v>
                </c:pt>
                <c:pt idx="1367">
                  <c:v>-1.8176287685313125E-3</c:v>
                </c:pt>
                <c:pt idx="1368">
                  <c:v>-1.5854891067017974E-3</c:v>
                </c:pt>
                <c:pt idx="1369">
                  <c:v>-2.6297045250381211E-3</c:v>
                </c:pt>
                <c:pt idx="1370">
                  <c:v>-2.8616789629090384E-3</c:v>
                </c:pt>
                <c:pt idx="1371">
                  <c:v>-2.3975648632086062E-3</c:v>
                </c:pt>
                <c:pt idx="1372">
                  <c:v>-1.7014763256372565E-3</c:v>
                </c:pt>
                <c:pt idx="1373">
                  <c:v>-2.6683669313499409E-3</c:v>
                </c:pt>
                <c:pt idx="1374">
                  <c:v>-2.4748896758322453E-3</c:v>
                </c:pt>
                <c:pt idx="1375">
                  <c:v>-1.5854891067017974E-3</c:v>
                </c:pt>
                <c:pt idx="1376">
                  <c:v>-2.74569174397358E-3</c:v>
                </c:pt>
                <c:pt idx="1377">
                  <c:v>-1.3921770751426999E-3</c:v>
                </c:pt>
                <c:pt idx="1378">
                  <c:v>-1.9722783937785909E-3</c:v>
                </c:pt>
                <c:pt idx="1379">
                  <c:v>-2.3202400505849671E-3</c:v>
                </c:pt>
                <c:pt idx="1380">
                  <c:v>-1.1988650435836019E-3</c:v>
                </c:pt>
                <c:pt idx="1381">
                  <c:v>-2.1655904253376885E-3</c:v>
                </c:pt>
                <c:pt idx="1382">
                  <c:v>-3.6350923131040274E-3</c:v>
                </c:pt>
                <c:pt idx="1383">
                  <c:v>-2.2815776442731473E-3</c:v>
                </c:pt>
                <c:pt idx="1384">
                  <c:v>-1.5468267003899781E-3</c:v>
                </c:pt>
                <c:pt idx="1385">
                  <c:v>-2.5135520821440646E-3</c:v>
                </c:pt>
                <c:pt idx="1386">
                  <c:v>-2.0109408000904103E-3</c:v>
                </c:pt>
                <c:pt idx="1387">
                  <c:v>-2.04960320640223E-3</c:v>
                </c:pt>
                <c:pt idx="1388">
                  <c:v>-2.0882656127140498E-3</c:v>
                </c:pt>
                <c:pt idx="1389">
                  <c:v>-2.4748896758322453E-3</c:v>
                </c:pt>
                <c:pt idx="1390">
                  <c:v>-2.552379712414482E-3</c:v>
                </c:pt>
                <c:pt idx="1391">
                  <c:v>-1.7014763256372565E-3</c:v>
                </c:pt>
                <c:pt idx="1392">
                  <c:v>-3.3644554689212904E-3</c:v>
                </c:pt>
                <c:pt idx="1393">
                  <c:v>-3.3644554689212904E-3</c:v>
                </c:pt>
                <c:pt idx="1394">
                  <c:v>-2.0109408000904103E-3</c:v>
                </c:pt>
                <c:pt idx="1395">
                  <c:v>-2.5135520821440646E-3</c:v>
                </c:pt>
                <c:pt idx="1396">
                  <c:v>-1.1602026372717822E-3</c:v>
                </c:pt>
                <c:pt idx="1397">
                  <c:v>-1.9722783937785909E-3</c:v>
                </c:pt>
                <c:pt idx="1398">
                  <c:v>-2.8616789629090384E-3</c:v>
                </c:pt>
                <c:pt idx="1399">
                  <c:v>-1.3921770751426999E-3</c:v>
                </c:pt>
                <c:pt idx="1400">
                  <c:v>-1.2375274498954215E-3</c:v>
                </c:pt>
                <c:pt idx="1401">
                  <c:v>-1.1215402309599626E-3</c:v>
                </c:pt>
                <c:pt idx="1402">
                  <c:v>-8.8940056913044767E-4</c:v>
                </c:pt>
                <c:pt idx="1403">
                  <c:v>-1.4308394814545192E-3</c:v>
                </c:pt>
                <c:pt idx="1404">
                  <c:v>-1.7788011382608953E-3</c:v>
                </c:pt>
                <c:pt idx="1405">
                  <c:v>-2.0882656127140498E-3</c:v>
                </c:pt>
                <c:pt idx="1406">
                  <c:v>-2.1655904253376885E-3</c:v>
                </c:pt>
                <c:pt idx="1407">
                  <c:v>-1.3535146688308801E-3</c:v>
                </c:pt>
                <c:pt idx="1408">
                  <c:v>-3.7510795320394863E-3</c:v>
                </c:pt>
                <c:pt idx="1409">
                  <c:v>-1.7401387319490758E-3</c:v>
                </c:pt>
                <c:pt idx="1410">
                  <c:v>-1.7401387319490758E-3</c:v>
                </c:pt>
                <c:pt idx="1411">
                  <c:v>-2.6297045250381211E-3</c:v>
                </c:pt>
                <c:pt idx="1412">
                  <c:v>-1.9722783937785909E-3</c:v>
                </c:pt>
                <c:pt idx="1413">
                  <c:v>-3.7897419383513061E-3</c:v>
                </c:pt>
                <c:pt idx="1414">
                  <c:v>-3.1323158070917759E-3</c:v>
                </c:pt>
                <c:pt idx="1415">
                  <c:v>-3.2871306562976513E-3</c:v>
                </c:pt>
                <c:pt idx="1416">
                  <c:v>-2.1655904253376885E-3</c:v>
                </c:pt>
                <c:pt idx="1417">
                  <c:v>-2.0882656127140498E-3</c:v>
                </c:pt>
                <c:pt idx="1418">
                  <c:v>-1.5081642940781585E-3</c:v>
                </c:pt>
                <c:pt idx="1419">
                  <c:v>-2.4362272695204255E-3</c:v>
                </c:pt>
                <c:pt idx="1420">
                  <c:v>-2.74569174397358E-3</c:v>
                </c:pt>
                <c:pt idx="1421">
                  <c:v>-8.5073816281862823E-4</c:v>
                </c:pt>
                <c:pt idx="1422">
                  <c:v>-2.6683669313499409E-3</c:v>
                </c:pt>
                <c:pt idx="1423">
                  <c:v>-1.0440501943777261E-3</c:v>
                </c:pt>
                <c:pt idx="1424">
                  <c:v>-4.0605440064926399E-3</c:v>
                </c:pt>
                <c:pt idx="1425">
                  <c:v>-2.2815776442731473E-3</c:v>
                </c:pt>
                <c:pt idx="1426">
                  <c:v>-3.1323158070917759E-3</c:v>
                </c:pt>
                <c:pt idx="1427">
                  <c:v>-1.0440501943777261E-3</c:v>
                </c:pt>
                <c:pt idx="1428">
                  <c:v>-2.1269280190258691E-3</c:v>
                </c:pt>
                <c:pt idx="1429">
                  <c:v>-2.74569174397358E-3</c:v>
                </c:pt>
                <c:pt idx="1430">
                  <c:v>-3.4417802815449299E-3</c:v>
                </c:pt>
                <c:pt idx="1431">
                  <c:v>-5.0659317945585475E-3</c:v>
                </c:pt>
                <c:pt idx="1432">
                  <c:v>-6.1876372494771073E-4</c:v>
                </c:pt>
                <c:pt idx="1433">
                  <c:v>-2.6683669313499409E-3</c:v>
                </c:pt>
                <c:pt idx="1434">
                  <c:v>-2.242915237961328E-3</c:v>
                </c:pt>
                <c:pt idx="1435">
                  <c:v>-2.04960320640223E-3</c:v>
                </c:pt>
                <c:pt idx="1436">
                  <c:v>-1.8949535811549516E-3</c:v>
                </c:pt>
                <c:pt idx="1437">
                  <c:v>-3.4804426878567492E-3</c:v>
                </c:pt>
                <c:pt idx="1438">
                  <c:v>-4.0992064128044601E-3</c:v>
                </c:pt>
                <c:pt idx="1439">
                  <c:v>-2.5910421187263014E-3</c:v>
                </c:pt>
                <c:pt idx="1440">
                  <c:v>-2.0109408000904103E-3</c:v>
                </c:pt>
                <c:pt idx="1441">
                  <c:v>-1.5081642940781585E-3</c:v>
                </c:pt>
                <c:pt idx="1442">
                  <c:v>-1.8949535811549516E-3</c:v>
                </c:pt>
                <c:pt idx="1443">
                  <c:v>-2.04960320640223E-3</c:v>
                </c:pt>
                <c:pt idx="1444">
                  <c:v>-3.0936534007799561E-3</c:v>
                </c:pt>
                <c:pt idx="1445">
                  <c:v>-2.6297045250381211E-3</c:v>
                </c:pt>
                <c:pt idx="1446">
                  <c:v>-2.5910421187263014E-3</c:v>
                </c:pt>
                <c:pt idx="1447">
                  <c:v>-3.248468249985832E-3</c:v>
                </c:pt>
                <c:pt idx="1448">
                  <c:v>-2.0109408000904103E-3</c:v>
                </c:pt>
                <c:pt idx="1449">
                  <c:v>-2.0882656127140498E-3</c:v>
                </c:pt>
                <c:pt idx="1450">
                  <c:v>-2.9390037755326775E-3</c:v>
                </c:pt>
                <c:pt idx="1451">
                  <c:v>-3.016328588156317E-3</c:v>
                </c:pt>
                <c:pt idx="1452">
                  <c:v>-1.6241515130136172E-3</c:v>
                </c:pt>
                <c:pt idx="1453">
                  <c:v>-3.4031178752331102E-3</c:v>
                </c:pt>
                <c:pt idx="1454">
                  <c:v>-3.1323158070917759E-3</c:v>
                </c:pt>
                <c:pt idx="1455">
                  <c:v>-2.7070293376617602E-3</c:v>
                </c:pt>
                <c:pt idx="1456">
                  <c:v>-2.8230165565972191E-3</c:v>
                </c:pt>
                <c:pt idx="1457">
                  <c:v>-3.519105094168569E-3</c:v>
                </c:pt>
                <c:pt idx="1458">
                  <c:v>-2.3975648632086062E-3</c:v>
                </c:pt>
                <c:pt idx="1459">
                  <c:v>-2.7843541502853997E-3</c:v>
                </c:pt>
                <c:pt idx="1460">
                  <c:v>-2.9776661818444973E-3</c:v>
                </c:pt>
                <c:pt idx="1461">
                  <c:v>-3.6350923131040274E-3</c:v>
                </c:pt>
                <c:pt idx="1462">
                  <c:v>-1.3148522625190606E-3</c:v>
                </c:pt>
                <c:pt idx="1463">
                  <c:v>-1.3535146688308801E-3</c:v>
                </c:pt>
                <c:pt idx="1464">
                  <c:v>-3.4031178752331102E-3</c:v>
                </c:pt>
                <c:pt idx="1465">
                  <c:v>-3.0549909944681364E-3</c:v>
                </c:pt>
                <c:pt idx="1466">
                  <c:v>-2.9776661818444973E-3</c:v>
                </c:pt>
                <c:pt idx="1467">
                  <c:v>-2.6683669313499409E-3</c:v>
                </c:pt>
                <c:pt idx="1468">
                  <c:v>-2.9390037755326775E-3</c:v>
                </c:pt>
                <c:pt idx="1469">
                  <c:v>-3.8670667509749452E-3</c:v>
                </c:pt>
                <c:pt idx="1470">
                  <c:v>-2.0109408000904103E-3</c:v>
                </c:pt>
                <c:pt idx="1471">
                  <c:v>-3.5964299067922077E-3</c:v>
                </c:pt>
                <c:pt idx="1472">
                  <c:v>-2.9390037755326775E-3</c:v>
                </c:pt>
                <c:pt idx="1473">
                  <c:v>-2.0882656127140498E-3</c:v>
                </c:pt>
                <c:pt idx="1474">
                  <c:v>-2.4748896758322453E-3</c:v>
                </c:pt>
                <c:pt idx="1475">
                  <c:v>-1.2375274498954215E-3</c:v>
                </c:pt>
                <c:pt idx="1476">
                  <c:v>-2.74569174397358E-3</c:v>
                </c:pt>
                <c:pt idx="1477">
                  <c:v>-2.1655904253376885E-3</c:v>
                </c:pt>
                <c:pt idx="1478">
                  <c:v>-1.8949535811549516E-3</c:v>
                </c:pt>
                <c:pt idx="1479">
                  <c:v>-2.6297045250381211E-3</c:v>
                </c:pt>
                <c:pt idx="1480">
                  <c:v>-2.7843541502853997E-3</c:v>
                </c:pt>
                <c:pt idx="1481">
                  <c:v>-1.5854891067017974E-3</c:v>
                </c:pt>
                <c:pt idx="1482">
                  <c:v>-2.0882656127140498E-3</c:v>
                </c:pt>
                <c:pt idx="1483">
                  <c:v>-3.5577675004803888E-3</c:v>
                </c:pt>
                <c:pt idx="1484">
                  <c:v>-2.0882656127140498E-3</c:v>
                </c:pt>
                <c:pt idx="1485">
                  <c:v>-1.4695018877663388E-3</c:v>
                </c:pt>
                <c:pt idx="1486">
                  <c:v>-1.6241515130136172E-3</c:v>
                </c:pt>
                <c:pt idx="1487">
                  <c:v>-1.6628139193254367E-3</c:v>
                </c:pt>
                <c:pt idx="1488">
                  <c:v>-3.3257930626094711E-3</c:v>
                </c:pt>
                <c:pt idx="1489">
                  <c:v>-3.3644554689212904E-3</c:v>
                </c:pt>
                <c:pt idx="1490">
                  <c:v>-1.276189856207241E-3</c:v>
                </c:pt>
                <c:pt idx="1491">
                  <c:v>-3.5964299067922077E-3</c:v>
                </c:pt>
                <c:pt idx="1492">
                  <c:v>-2.74569174397358E-3</c:v>
                </c:pt>
                <c:pt idx="1493">
                  <c:v>-2.2815776442731473E-3</c:v>
                </c:pt>
                <c:pt idx="1494">
                  <c:v>-1.3921770751426999E-3</c:v>
                </c:pt>
                <c:pt idx="1495">
                  <c:v>-1.0053877880659065E-3</c:v>
                </c:pt>
                <c:pt idx="1496">
                  <c:v>-2.8230165565972191E-3</c:v>
                </c:pt>
                <c:pt idx="1497">
                  <c:v>-1.7014763256372565E-3</c:v>
                </c:pt>
                <c:pt idx="1498">
                  <c:v>-2.2815776442731473E-3</c:v>
                </c:pt>
                <c:pt idx="1499">
                  <c:v>-1.7014763256372565E-3</c:v>
                </c:pt>
                <c:pt idx="1500">
                  <c:v>-1.9331203155909787E-4</c:v>
                </c:pt>
                <c:pt idx="1501">
                  <c:v>-2.6683669313499409E-3</c:v>
                </c:pt>
                <c:pt idx="1502">
                  <c:v>-2.4748896758322453E-3</c:v>
                </c:pt>
                <c:pt idx="1503">
                  <c:v>-2.4748896758322453E-3</c:v>
                </c:pt>
                <c:pt idx="1504">
                  <c:v>-1.0053877880659065E-3</c:v>
                </c:pt>
                <c:pt idx="1505">
                  <c:v>-2.9390037755326775E-3</c:v>
                </c:pt>
                <c:pt idx="1506">
                  <c:v>-1.8949535811549516E-3</c:v>
                </c:pt>
                <c:pt idx="1507">
                  <c:v>-1.2375274498954215E-3</c:v>
                </c:pt>
                <c:pt idx="1508">
                  <c:v>-2.0882656127140498E-3</c:v>
                </c:pt>
                <c:pt idx="1509">
                  <c:v>-1.9722783937785909E-3</c:v>
                </c:pt>
                <c:pt idx="1510">
                  <c:v>-2.0109408000904103E-3</c:v>
                </c:pt>
                <c:pt idx="1511">
                  <c:v>-8.8940056913044767E-4</c:v>
                </c:pt>
                <c:pt idx="1512">
                  <c:v>-3.1709782134035948E-3</c:v>
                </c:pt>
                <c:pt idx="1513">
                  <c:v>-2.74569174397358E-3</c:v>
                </c:pt>
                <c:pt idx="1514">
                  <c:v>-2.0109408000904103E-3</c:v>
                </c:pt>
                <c:pt idx="1515">
                  <c:v>-2.8616789629090384E-3</c:v>
                </c:pt>
                <c:pt idx="1516">
                  <c:v>-1.9722783937785909E-3</c:v>
                </c:pt>
                <c:pt idx="1517">
                  <c:v>-2.9776661818444973E-3</c:v>
                </c:pt>
                <c:pt idx="1518">
                  <c:v>-6.1876372494771073E-4</c:v>
                </c:pt>
                <c:pt idx="1519">
                  <c:v>-3.092992504945566E-4</c:v>
                </c:pt>
                <c:pt idx="1520">
                  <c:v>-3.2871306562976513E-3</c:v>
                </c:pt>
                <c:pt idx="1521">
                  <c:v>-3.2096406197154146E-3</c:v>
                </c:pt>
                <c:pt idx="1522">
                  <c:v>-7.3475094388316938E-4</c:v>
                </c:pt>
                <c:pt idx="1523">
                  <c:v>-2.7070293376617602E-3</c:v>
                </c:pt>
                <c:pt idx="1524">
                  <c:v>-1.2375274498954215E-3</c:v>
                </c:pt>
                <c:pt idx="1525">
                  <c:v>-2.04960320640223E-3</c:v>
                </c:pt>
                <c:pt idx="1526">
                  <c:v>-1.7401387319490758E-3</c:v>
                </c:pt>
                <c:pt idx="1527">
                  <c:v>-4.6411409970043243E-4</c:v>
                </c:pt>
                <c:pt idx="1528">
                  <c:v>-1.276189856207241E-3</c:v>
                </c:pt>
                <c:pt idx="1529">
                  <c:v>-2.3975648632086062E-3</c:v>
                </c:pt>
                <c:pt idx="1530">
                  <c:v>-2.3975648632086062E-3</c:v>
                </c:pt>
                <c:pt idx="1531">
                  <c:v>-2.242915237961328E-3</c:v>
                </c:pt>
                <c:pt idx="1532">
                  <c:v>-1.7014763256372565E-3</c:v>
                </c:pt>
                <c:pt idx="1533">
                  <c:v>-2.04960320640223E-3</c:v>
                </c:pt>
                <c:pt idx="1534">
                  <c:v>-3.1323158070917759E-3</c:v>
                </c:pt>
                <c:pt idx="1535">
                  <c:v>-2.74569174397358E-3</c:v>
                </c:pt>
                <c:pt idx="1536">
                  <c:v>-2.4362272695204255E-3</c:v>
                </c:pt>
                <c:pt idx="1537">
                  <c:v>-2.6297045250381211E-3</c:v>
                </c:pt>
                <c:pt idx="1538">
                  <c:v>-3.9443915635985838E-3</c:v>
                </c:pt>
                <c:pt idx="1539">
                  <c:v>-8.1207575650680858E-4</c:v>
                </c:pt>
                <c:pt idx="1540">
                  <c:v>-2.242915237961328E-3</c:v>
                </c:pt>
                <c:pt idx="1541">
                  <c:v>-1.0440501943777261E-3</c:v>
                </c:pt>
                <c:pt idx="1542">
                  <c:v>-2.9390037755326775E-3</c:v>
                </c:pt>
                <c:pt idx="1543">
                  <c:v>-2.3589024568967869E-3</c:v>
                </c:pt>
                <c:pt idx="1544">
                  <c:v>-2.1269280190258691E-3</c:v>
                </c:pt>
                <c:pt idx="1545">
                  <c:v>-3.6737547194158472E-3</c:v>
                </c:pt>
                <c:pt idx="1546">
                  <c:v>-1.9722783937785909E-3</c:v>
                </c:pt>
                <c:pt idx="1547">
                  <c:v>-2.6297045250381211E-3</c:v>
                </c:pt>
                <c:pt idx="1548">
                  <c:v>-3.6737547194158472E-3</c:v>
                </c:pt>
                <c:pt idx="1549">
                  <c:v>-2.7843541502853997E-3</c:v>
                </c:pt>
                <c:pt idx="1550">
                  <c:v>-1.0053877880659065E-3</c:v>
                </c:pt>
                <c:pt idx="1551">
                  <c:v>-3.4417802815449299E-3</c:v>
                </c:pt>
                <c:pt idx="1552">
                  <c:v>-2.7070293376617602E-3</c:v>
                </c:pt>
                <c:pt idx="1553">
                  <c:v>-8.8940056913044767E-4</c:v>
                </c:pt>
                <c:pt idx="1554">
                  <c:v>-2.3975648632086062E-3</c:v>
                </c:pt>
                <c:pt idx="1555">
                  <c:v>-2.04960320640223E-3</c:v>
                </c:pt>
                <c:pt idx="1556">
                  <c:v>-2.2815776442731473E-3</c:v>
                </c:pt>
                <c:pt idx="1557">
                  <c:v>-1.9722783937785909E-3</c:v>
                </c:pt>
                <c:pt idx="1558">
                  <c:v>-3.4804426878567492E-3</c:v>
                </c:pt>
                <c:pt idx="1559">
                  <c:v>-2.3589024568967869E-3</c:v>
                </c:pt>
                <c:pt idx="1560">
                  <c:v>-2.1269280190258691E-3</c:v>
                </c:pt>
                <c:pt idx="1561">
                  <c:v>-2.4748896758322453E-3</c:v>
                </c:pt>
                <c:pt idx="1562">
                  <c:v>-3.3257930626094711E-3</c:v>
                </c:pt>
                <c:pt idx="1563">
                  <c:v>-2.4362272695204255E-3</c:v>
                </c:pt>
                <c:pt idx="1564">
                  <c:v>-1.1215402309599626E-3</c:v>
                </c:pt>
                <c:pt idx="1565">
                  <c:v>-2.3589024568967869E-3</c:v>
                </c:pt>
                <c:pt idx="1566">
                  <c:v>-2.552379712414482E-3</c:v>
                </c:pt>
                <c:pt idx="1567">
                  <c:v>-2.1269280190258691E-3</c:v>
                </c:pt>
                <c:pt idx="1568">
                  <c:v>-2.6297045250381211E-3</c:v>
                </c:pt>
                <c:pt idx="1569">
                  <c:v>-3.2871306562976513E-3</c:v>
                </c:pt>
                <c:pt idx="1570">
                  <c:v>-3.7897419383513061E-3</c:v>
                </c:pt>
                <c:pt idx="1571">
                  <c:v>-4.2925184443635585E-3</c:v>
                </c:pt>
                <c:pt idx="1572">
                  <c:v>-4.2538560380517383E-3</c:v>
                </c:pt>
                <c:pt idx="1573">
                  <c:v>-1.0827126006895456E-3</c:v>
                </c:pt>
                <c:pt idx="1574">
                  <c:v>-2.7070293376617602E-3</c:v>
                </c:pt>
                <c:pt idx="1575">
                  <c:v>-1.5081642940781585E-3</c:v>
                </c:pt>
                <c:pt idx="1576">
                  <c:v>-3.1323158070917759E-3</c:v>
                </c:pt>
                <c:pt idx="1577">
                  <c:v>-2.2042528316495082E-3</c:v>
                </c:pt>
                <c:pt idx="1578">
                  <c:v>-3.0936534007799561E-3</c:v>
                </c:pt>
                <c:pt idx="1579">
                  <c:v>-7.3475094388316938E-4</c:v>
                </c:pt>
                <c:pt idx="1580">
                  <c:v>-2.2815776442731473E-3</c:v>
                </c:pt>
                <c:pt idx="1581">
                  <c:v>-2.242915237961328E-3</c:v>
                </c:pt>
                <c:pt idx="1582">
                  <c:v>-3.6350923131040274E-3</c:v>
                </c:pt>
                <c:pt idx="1583">
                  <c:v>-1.9336159874667714E-3</c:v>
                </c:pt>
                <c:pt idx="1584">
                  <c:v>-2.8230165565972191E-3</c:v>
                </c:pt>
                <c:pt idx="1585">
                  <c:v>-2.552379712414482E-3</c:v>
                </c:pt>
                <c:pt idx="1586">
                  <c:v>-2.9003413692208582E-3</c:v>
                </c:pt>
                <c:pt idx="1587">
                  <c:v>-2.2042528316495082E-3</c:v>
                </c:pt>
                <c:pt idx="1588">
                  <c:v>-2.1269280190258691E-3</c:v>
                </c:pt>
                <c:pt idx="1589">
                  <c:v>-4.5631552885462947E-3</c:v>
                </c:pt>
                <c:pt idx="1590">
                  <c:v>-3.2096406197154146E-3</c:v>
                </c:pt>
                <c:pt idx="1591">
                  <c:v>-2.3589024568967869E-3</c:v>
                </c:pt>
                <c:pt idx="1592">
                  <c:v>-3.0549909944681364E-3</c:v>
                </c:pt>
                <c:pt idx="1593">
                  <c:v>-9.6672538175408688E-4</c:v>
                </c:pt>
                <c:pt idx="1594">
                  <c:v>-1.6628139193254367E-3</c:v>
                </c:pt>
                <c:pt idx="1595">
                  <c:v>-2.7070293376617602E-3</c:v>
                </c:pt>
                <c:pt idx="1596">
                  <c:v>-1.8176287685313125E-3</c:v>
                </c:pt>
                <c:pt idx="1597">
                  <c:v>-3.1323158070917759E-3</c:v>
                </c:pt>
                <c:pt idx="1598">
                  <c:v>-3.0549909944681364E-3</c:v>
                </c:pt>
                <c:pt idx="1599">
                  <c:v>-2.04960320640223E-3</c:v>
                </c:pt>
                <c:pt idx="1600">
                  <c:v>-2.5910421187263014E-3</c:v>
                </c:pt>
                <c:pt idx="1601">
                  <c:v>-1.6241515130136172E-3</c:v>
                </c:pt>
                <c:pt idx="1602">
                  <c:v>-2.6297045250381211E-3</c:v>
                </c:pt>
                <c:pt idx="1603">
                  <c:v>-2.0882656127140498E-3</c:v>
                </c:pt>
                <c:pt idx="1604">
                  <c:v>-2.74569174397358E-3</c:v>
                </c:pt>
                <c:pt idx="1605">
                  <c:v>-2.2815776442731473E-3</c:v>
                </c:pt>
                <c:pt idx="1606">
                  <c:v>-2.74569174397358E-3</c:v>
                </c:pt>
                <c:pt idx="1607">
                  <c:v>-2.1655904253376885E-3</c:v>
                </c:pt>
                <c:pt idx="1608">
                  <c:v>-2.2815776442731473E-3</c:v>
                </c:pt>
                <c:pt idx="1609">
                  <c:v>-3.1709782134035948E-3</c:v>
                </c:pt>
                <c:pt idx="1610">
                  <c:v>-3.0549909944681364E-3</c:v>
                </c:pt>
                <c:pt idx="1611">
                  <c:v>-3.1323158070917759E-3</c:v>
                </c:pt>
                <c:pt idx="1612">
                  <c:v>-3.016328588156317E-3</c:v>
                </c:pt>
                <c:pt idx="1613">
                  <c:v>-3.4031178752331102E-3</c:v>
                </c:pt>
                <c:pt idx="1614">
                  <c:v>-1.4308394814545192E-3</c:v>
                </c:pt>
                <c:pt idx="1615">
                  <c:v>-3.7897419383513061E-3</c:v>
                </c:pt>
                <c:pt idx="1616">
                  <c:v>-3.5577675004803888E-3</c:v>
                </c:pt>
                <c:pt idx="1617">
                  <c:v>-4.5244928822344753E-3</c:v>
                </c:pt>
                <c:pt idx="1618">
                  <c:v>-2.3975648632086062E-3</c:v>
                </c:pt>
                <c:pt idx="1619">
                  <c:v>-3.3257930626094711E-3</c:v>
                </c:pt>
                <c:pt idx="1620">
                  <c:v>-2.2042528316495082E-3</c:v>
                </c:pt>
                <c:pt idx="1621">
                  <c:v>-3.1709782134035948E-3</c:v>
                </c:pt>
                <c:pt idx="1622">
                  <c:v>-2.8616789629090384E-3</c:v>
                </c:pt>
                <c:pt idx="1623">
                  <c:v>-3.4417802815449299E-3</c:v>
                </c:pt>
                <c:pt idx="1624">
                  <c:v>-2.4362272695204255E-3</c:v>
                </c:pt>
                <c:pt idx="1625">
                  <c:v>-2.8230165565972191E-3</c:v>
                </c:pt>
                <c:pt idx="1626">
                  <c:v>-1.8949535811549516E-3</c:v>
                </c:pt>
                <c:pt idx="1627">
                  <c:v>-2.2042528316495082E-3</c:v>
                </c:pt>
                <c:pt idx="1628">
                  <c:v>-2.6683669313499409E-3</c:v>
                </c:pt>
                <c:pt idx="1629">
                  <c:v>-3.3644554689212904E-3</c:v>
                </c:pt>
                <c:pt idx="1630">
                  <c:v>-3.3257930626094711E-3</c:v>
                </c:pt>
                <c:pt idx="1631">
                  <c:v>-1.5081642940781585E-3</c:v>
                </c:pt>
                <c:pt idx="1632">
                  <c:v>-1.5081642940781585E-3</c:v>
                </c:pt>
                <c:pt idx="1633">
                  <c:v>-1.8562911748431321E-3</c:v>
                </c:pt>
                <c:pt idx="1634">
                  <c:v>-2.9390037755326775E-3</c:v>
                </c:pt>
                <c:pt idx="1635">
                  <c:v>-2.5135520821440646E-3</c:v>
                </c:pt>
                <c:pt idx="1636">
                  <c:v>-1.5468267003899781E-3</c:v>
                </c:pt>
                <c:pt idx="1637">
                  <c:v>-2.4748896758322453E-3</c:v>
                </c:pt>
                <c:pt idx="1638">
                  <c:v>-3.0936534007799561E-3</c:v>
                </c:pt>
                <c:pt idx="1639">
                  <c:v>-3.0936534007799561E-3</c:v>
                </c:pt>
                <c:pt idx="1640">
                  <c:v>-1.8562911748431321E-3</c:v>
                </c:pt>
                <c:pt idx="1641">
                  <c:v>-2.8616789629090384E-3</c:v>
                </c:pt>
                <c:pt idx="1642">
                  <c:v>-2.7070293376617602E-3</c:v>
                </c:pt>
                <c:pt idx="1643">
                  <c:v>-2.1655904253376885E-3</c:v>
                </c:pt>
                <c:pt idx="1644">
                  <c:v>-2.6297045250381211E-3</c:v>
                </c:pt>
                <c:pt idx="1645">
                  <c:v>-2.9390037755326775E-3</c:v>
                </c:pt>
                <c:pt idx="1646">
                  <c:v>-1.7401387319490758E-3</c:v>
                </c:pt>
                <c:pt idx="1647">
                  <c:v>-1.6628139193254367E-3</c:v>
                </c:pt>
                <c:pt idx="1648">
                  <c:v>-3.0936534007799561E-3</c:v>
                </c:pt>
                <c:pt idx="1649">
                  <c:v>-2.1655904253376885E-3</c:v>
                </c:pt>
                <c:pt idx="1650">
                  <c:v>-1.2375274498954215E-3</c:v>
                </c:pt>
                <c:pt idx="1651">
                  <c:v>-2.0882656127140498E-3</c:v>
                </c:pt>
                <c:pt idx="1652">
                  <c:v>-2.3589024568967869E-3</c:v>
                </c:pt>
                <c:pt idx="1653">
                  <c:v>-7.7341335019498903E-4</c:v>
                </c:pt>
                <c:pt idx="1654">
                  <c:v>-1.8562911748431321E-3</c:v>
                </c:pt>
                <c:pt idx="1655">
                  <c:v>-2.3975648632086062E-3</c:v>
                </c:pt>
                <c:pt idx="1656">
                  <c:v>-3.9057291572867645E-3</c:v>
                </c:pt>
                <c:pt idx="1657">
                  <c:v>-2.0109408000904103E-3</c:v>
                </c:pt>
                <c:pt idx="1658">
                  <c:v>-1.0827126006895456E-3</c:v>
                </c:pt>
                <c:pt idx="1659">
                  <c:v>-2.9390037755326775E-3</c:v>
                </c:pt>
                <c:pt idx="1660">
                  <c:v>-2.9776661818444973E-3</c:v>
                </c:pt>
                <c:pt idx="1661">
                  <c:v>-3.5577675004803888E-3</c:v>
                </c:pt>
                <c:pt idx="1662">
                  <c:v>-1.8562911748431321E-3</c:v>
                </c:pt>
                <c:pt idx="1663">
                  <c:v>-1.9336159874667714E-3</c:v>
                </c:pt>
                <c:pt idx="1664">
                  <c:v>-1.3148522625190606E-3</c:v>
                </c:pt>
                <c:pt idx="1665">
                  <c:v>-2.3202400505849671E-3</c:v>
                </c:pt>
                <c:pt idx="1666">
                  <c:v>-3.9443915635985838E-3</c:v>
                </c:pt>
                <c:pt idx="1667">
                  <c:v>-1.9336159874667714E-3</c:v>
                </c:pt>
                <c:pt idx="1668">
                  <c:v>-3.2871306562976513E-3</c:v>
                </c:pt>
                <c:pt idx="1669">
                  <c:v>-2.9003413692208582E-3</c:v>
                </c:pt>
                <c:pt idx="1670">
                  <c:v>-2.4748896758322453E-3</c:v>
                </c:pt>
                <c:pt idx="1671">
                  <c:v>-3.3644554689212904E-3</c:v>
                </c:pt>
                <c:pt idx="1672">
                  <c:v>-3.9832191938690012E-3</c:v>
                </c:pt>
                <c:pt idx="1673">
                  <c:v>-1.4695018877663388E-3</c:v>
                </c:pt>
                <c:pt idx="1674">
                  <c:v>-2.1269280190258691E-3</c:v>
                </c:pt>
                <c:pt idx="1675">
                  <c:v>-2.3202400505849671E-3</c:v>
                </c:pt>
                <c:pt idx="1676">
                  <c:v>-2.242915237961328E-3</c:v>
                </c:pt>
                <c:pt idx="1677">
                  <c:v>-2.5910421187263014E-3</c:v>
                </c:pt>
                <c:pt idx="1678">
                  <c:v>-3.8284043446631254E-3</c:v>
                </c:pt>
                <c:pt idx="1679">
                  <c:v>-2.9390037755326775E-3</c:v>
                </c:pt>
                <c:pt idx="1680">
                  <c:v>-2.3975648632086062E-3</c:v>
                </c:pt>
                <c:pt idx="1681">
                  <c:v>-2.2815776442731473E-3</c:v>
                </c:pt>
                <c:pt idx="1682">
                  <c:v>-2.9003413692208582E-3</c:v>
                </c:pt>
                <c:pt idx="1683">
                  <c:v>-2.1655904253376885E-3</c:v>
                </c:pt>
                <c:pt idx="1684">
                  <c:v>-1.3921770751426999E-3</c:v>
                </c:pt>
                <c:pt idx="1685">
                  <c:v>-1.4308394814545192E-3</c:v>
                </c:pt>
                <c:pt idx="1686">
                  <c:v>-2.0882656127140498E-3</c:v>
                </c:pt>
                <c:pt idx="1687">
                  <c:v>-2.1655904253376885E-3</c:v>
                </c:pt>
                <c:pt idx="1688">
                  <c:v>-1.8562911748431321E-3</c:v>
                </c:pt>
                <c:pt idx="1689">
                  <c:v>-2.1655904253376885E-3</c:v>
                </c:pt>
                <c:pt idx="1690">
                  <c:v>-3.2871306562976513E-3</c:v>
                </c:pt>
                <c:pt idx="1691">
                  <c:v>-2.1269280190258691E-3</c:v>
                </c:pt>
                <c:pt idx="1692">
                  <c:v>-3.3257930626094711E-3</c:v>
                </c:pt>
                <c:pt idx="1693">
                  <c:v>-2.7843541502853997E-3</c:v>
                </c:pt>
                <c:pt idx="1694">
                  <c:v>-3.0936534007799561E-3</c:v>
                </c:pt>
                <c:pt idx="1695">
                  <c:v>-3.016328588156317E-3</c:v>
                </c:pt>
                <c:pt idx="1696">
                  <c:v>-4.3311808506753769E-3</c:v>
                </c:pt>
                <c:pt idx="1697">
                  <c:v>-3.2871306562976513E-3</c:v>
                </c:pt>
                <c:pt idx="1698">
                  <c:v>-2.9390037755326775E-3</c:v>
                </c:pt>
                <c:pt idx="1699">
                  <c:v>-3.4804426878567492E-3</c:v>
                </c:pt>
                <c:pt idx="1700">
                  <c:v>-3.7510795320394863E-3</c:v>
                </c:pt>
                <c:pt idx="1701">
                  <c:v>-1.4695018877663388E-3</c:v>
                </c:pt>
                <c:pt idx="1702">
                  <c:v>-2.5910421187263014E-3</c:v>
                </c:pt>
                <c:pt idx="1703">
                  <c:v>-1.0827126006895456E-3</c:v>
                </c:pt>
                <c:pt idx="1704">
                  <c:v>-2.9776661818444973E-3</c:v>
                </c:pt>
                <c:pt idx="1705">
                  <c:v>-3.016328588156317E-3</c:v>
                </c:pt>
                <c:pt idx="1706">
                  <c:v>-2.2042528316495082E-3</c:v>
                </c:pt>
                <c:pt idx="1707">
                  <c:v>-1.0053877880659065E-3</c:v>
                </c:pt>
                <c:pt idx="1708">
                  <c:v>-1.7788011382608953E-3</c:v>
                </c:pt>
                <c:pt idx="1709">
                  <c:v>-3.0936534007799561E-3</c:v>
                </c:pt>
                <c:pt idx="1710">
                  <c:v>-3.1323158070917759E-3</c:v>
                </c:pt>
                <c:pt idx="1711">
                  <c:v>-3.1709782134035948E-3</c:v>
                </c:pt>
                <c:pt idx="1712">
                  <c:v>-2.8230165565972191E-3</c:v>
                </c:pt>
                <c:pt idx="1713">
                  <c:v>-1.0440501943777261E-3</c:v>
                </c:pt>
                <c:pt idx="1714">
                  <c:v>-2.8616789629090384E-3</c:v>
                </c:pt>
                <c:pt idx="1715">
                  <c:v>-2.9003413692208582E-3</c:v>
                </c:pt>
                <c:pt idx="1716">
                  <c:v>-2.74569174397358E-3</c:v>
                </c:pt>
                <c:pt idx="1717">
                  <c:v>-3.5577675004803888E-3</c:v>
                </c:pt>
                <c:pt idx="1718">
                  <c:v>-2.3202400505849671E-3</c:v>
                </c:pt>
                <c:pt idx="1719">
                  <c:v>-4.5244928822344753E-3</c:v>
                </c:pt>
                <c:pt idx="1720">
                  <c:v>-3.016328588156317E-3</c:v>
                </c:pt>
                <c:pt idx="1721">
                  <c:v>-3.1709782134035948E-3</c:v>
                </c:pt>
                <c:pt idx="1722">
                  <c:v>-2.552379712414482E-3</c:v>
                </c:pt>
                <c:pt idx="1723">
                  <c:v>-1.9336159874667714E-3</c:v>
                </c:pt>
                <c:pt idx="1724">
                  <c:v>-1.9722783937785909E-3</c:v>
                </c:pt>
                <c:pt idx="1725">
                  <c:v>-1.276189856207241E-3</c:v>
                </c:pt>
                <c:pt idx="1726">
                  <c:v>-2.6683669313499409E-3</c:v>
                </c:pt>
                <c:pt idx="1727">
                  <c:v>-1.8949535811549516E-3</c:v>
                </c:pt>
                <c:pt idx="1728">
                  <c:v>-1.7401387319490758E-3</c:v>
                </c:pt>
                <c:pt idx="1729">
                  <c:v>-7.3475094388316938E-4</c:v>
                </c:pt>
                <c:pt idx="1730">
                  <c:v>-1.2375274498954215E-3</c:v>
                </c:pt>
                <c:pt idx="1731">
                  <c:v>-1.9722783937785909E-3</c:v>
                </c:pt>
                <c:pt idx="1732">
                  <c:v>-2.2815776442731473E-3</c:v>
                </c:pt>
                <c:pt idx="1733">
                  <c:v>-2.7843541502853997E-3</c:v>
                </c:pt>
                <c:pt idx="1734">
                  <c:v>-2.4362272695204255E-3</c:v>
                </c:pt>
                <c:pt idx="1735">
                  <c:v>-3.4804426878567492E-3</c:v>
                </c:pt>
                <c:pt idx="1736">
                  <c:v>-2.1655904253376885E-3</c:v>
                </c:pt>
                <c:pt idx="1737">
                  <c:v>-3.248468249985832E-3</c:v>
                </c:pt>
                <c:pt idx="1738">
                  <c:v>-3.4031178752331102E-3</c:v>
                </c:pt>
                <c:pt idx="1739">
                  <c:v>-1.3148522625190606E-3</c:v>
                </c:pt>
                <c:pt idx="1740">
                  <c:v>-2.8230165565972191E-3</c:v>
                </c:pt>
                <c:pt idx="1741">
                  <c:v>-2.0882656127140498E-3</c:v>
                </c:pt>
                <c:pt idx="1742">
                  <c:v>-3.7897419383513061E-3</c:v>
                </c:pt>
                <c:pt idx="1743">
                  <c:v>-2.0882656127140498E-3</c:v>
                </c:pt>
                <c:pt idx="1744">
                  <c:v>-2.3589024568967869E-3</c:v>
                </c:pt>
                <c:pt idx="1745">
                  <c:v>-2.3202400505849671E-3</c:v>
                </c:pt>
                <c:pt idx="1746">
                  <c:v>-1.1988650435836019E-3</c:v>
                </c:pt>
                <c:pt idx="1747">
                  <c:v>-2.9776661818444973E-3</c:v>
                </c:pt>
                <c:pt idx="1748">
                  <c:v>-3.1323158070917759E-3</c:v>
                </c:pt>
                <c:pt idx="1749">
                  <c:v>-2.4748896758322453E-3</c:v>
                </c:pt>
                <c:pt idx="1750">
                  <c:v>-2.4748896758322453E-3</c:v>
                </c:pt>
                <c:pt idx="1751">
                  <c:v>-3.0936534007799561E-3</c:v>
                </c:pt>
                <c:pt idx="1752">
                  <c:v>-2.2042528316495082E-3</c:v>
                </c:pt>
                <c:pt idx="1753">
                  <c:v>-2.3202400505849671E-3</c:v>
                </c:pt>
                <c:pt idx="1754">
                  <c:v>-3.7897419383513061E-3</c:v>
                </c:pt>
                <c:pt idx="1755">
                  <c:v>-2.7843541502853997E-3</c:v>
                </c:pt>
                <c:pt idx="1756">
                  <c:v>-2.9390037755326775E-3</c:v>
                </c:pt>
                <c:pt idx="1757">
                  <c:v>-9.6672538175408688E-4</c:v>
                </c:pt>
                <c:pt idx="1758">
                  <c:v>-3.248468249985832E-3</c:v>
                </c:pt>
                <c:pt idx="1759">
                  <c:v>-2.6683669313499409E-3</c:v>
                </c:pt>
                <c:pt idx="1760">
                  <c:v>-2.8616789629090384E-3</c:v>
                </c:pt>
                <c:pt idx="1761">
                  <c:v>-2.242915237961328E-3</c:v>
                </c:pt>
                <c:pt idx="1762">
                  <c:v>-3.0549909944681364E-3</c:v>
                </c:pt>
                <c:pt idx="1763">
                  <c:v>-1.9336159874667714E-3</c:v>
                </c:pt>
                <c:pt idx="1764">
                  <c:v>-1.8562911748431321E-3</c:v>
                </c:pt>
                <c:pt idx="1765">
                  <c:v>-3.519105094168569E-3</c:v>
                </c:pt>
                <c:pt idx="1766">
                  <c:v>-2.1269280190258691E-3</c:v>
                </c:pt>
                <c:pt idx="1767">
                  <c:v>-1.7788011382608953E-3</c:v>
                </c:pt>
                <c:pt idx="1768">
                  <c:v>-2.3589024568967869E-3</c:v>
                </c:pt>
                <c:pt idx="1769">
                  <c:v>-2.0882656127140498E-3</c:v>
                </c:pt>
                <c:pt idx="1770">
                  <c:v>-4.601817694858114E-3</c:v>
                </c:pt>
                <c:pt idx="1771">
                  <c:v>-3.1323158070917759E-3</c:v>
                </c:pt>
                <c:pt idx="1772">
                  <c:v>-1.7401387319490758E-3</c:v>
                </c:pt>
                <c:pt idx="1773">
                  <c:v>-3.8284043446631254E-3</c:v>
                </c:pt>
                <c:pt idx="1774">
                  <c:v>-1.8176287685313125E-3</c:v>
                </c:pt>
                <c:pt idx="1775">
                  <c:v>-2.1655904253376885E-3</c:v>
                </c:pt>
                <c:pt idx="1776">
                  <c:v>-5.4143891232407164E-4</c:v>
                </c:pt>
                <c:pt idx="1777">
                  <c:v>-2.5910421187263014E-3</c:v>
                </c:pt>
                <c:pt idx="1778">
                  <c:v>-1.7014763256372565E-3</c:v>
                </c:pt>
                <c:pt idx="1779">
                  <c:v>-2.6683669313499409E-3</c:v>
                </c:pt>
                <c:pt idx="1780">
                  <c:v>-4.1765312254280996E-3</c:v>
                </c:pt>
                <c:pt idx="1781">
                  <c:v>-2.5135520821440646E-3</c:v>
                </c:pt>
                <c:pt idx="1782">
                  <c:v>-3.2096406197154146E-3</c:v>
                </c:pt>
                <c:pt idx="1783">
                  <c:v>-2.242915237961328E-3</c:v>
                </c:pt>
                <c:pt idx="1784">
                  <c:v>-2.4748896758322453E-3</c:v>
                </c:pt>
                <c:pt idx="1785">
                  <c:v>-3.7124171257276665E-3</c:v>
                </c:pt>
                <c:pt idx="1786">
                  <c:v>-2.8616789629090384E-3</c:v>
                </c:pt>
                <c:pt idx="1787">
                  <c:v>-1.3148522625190606E-3</c:v>
                </c:pt>
                <c:pt idx="1788">
                  <c:v>-1.4308394814545192E-3</c:v>
                </c:pt>
                <c:pt idx="1789">
                  <c:v>-4.5631552885462947E-3</c:v>
                </c:pt>
                <c:pt idx="1790">
                  <c:v>-2.3202400505849671E-3</c:v>
                </c:pt>
                <c:pt idx="1791">
                  <c:v>-1.9722783937785909E-3</c:v>
                </c:pt>
                <c:pt idx="1792">
                  <c:v>-2.04960320640223E-3</c:v>
                </c:pt>
                <c:pt idx="1793">
                  <c:v>-2.8616789629090384E-3</c:v>
                </c:pt>
                <c:pt idx="1794">
                  <c:v>-1.1215402309599626E-3</c:v>
                </c:pt>
                <c:pt idx="1795">
                  <c:v>-3.5577675004803888E-3</c:v>
                </c:pt>
                <c:pt idx="1796">
                  <c:v>-2.7070293376617602E-3</c:v>
                </c:pt>
                <c:pt idx="1797">
                  <c:v>-1.5081642940781585E-3</c:v>
                </c:pt>
                <c:pt idx="1798">
                  <c:v>-3.7510795320394863E-3</c:v>
                </c:pt>
                <c:pt idx="1799">
                  <c:v>-1.7014763256372565E-3</c:v>
                </c:pt>
                <c:pt idx="1800">
                  <c:v>-1.7014763256372565E-3</c:v>
                </c:pt>
                <c:pt idx="1801">
                  <c:v>-2.1269280190258691E-3</c:v>
                </c:pt>
                <c:pt idx="1802">
                  <c:v>-1.9722783937785909E-3</c:v>
                </c:pt>
                <c:pt idx="1803">
                  <c:v>-1.8176287685313125E-3</c:v>
                </c:pt>
                <c:pt idx="1804">
                  <c:v>-3.4031178752331102E-3</c:v>
                </c:pt>
                <c:pt idx="1805">
                  <c:v>-2.552379712414482E-3</c:v>
                </c:pt>
                <c:pt idx="1806">
                  <c:v>-3.3644554689212904E-3</c:v>
                </c:pt>
                <c:pt idx="1807">
                  <c:v>-2.2815776442731473E-3</c:v>
                </c:pt>
                <c:pt idx="1808">
                  <c:v>-2.3202400505849671E-3</c:v>
                </c:pt>
                <c:pt idx="1809">
                  <c:v>-2.242915237961328E-3</c:v>
                </c:pt>
                <c:pt idx="1810">
                  <c:v>-1.8949535811549516E-3</c:v>
                </c:pt>
                <c:pt idx="1811">
                  <c:v>-2.3202400505849671E-3</c:v>
                </c:pt>
                <c:pt idx="1812">
                  <c:v>-2.552379712414482E-3</c:v>
                </c:pt>
                <c:pt idx="1813">
                  <c:v>-2.6297045250381211E-3</c:v>
                </c:pt>
                <c:pt idx="1814">
                  <c:v>-2.9776661818444973E-3</c:v>
                </c:pt>
                <c:pt idx="1815">
                  <c:v>-3.9443915635985838E-3</c:v>
                </c:pt>
                <c:pt idx="1816">
                  <c:v>-3.7124171257276665E-3</c:v>
                </c:pt>
                <c:pt idx="1817">
                  <c:v>-3.2871306562976513E-3</c:v>
                </c:pt>
                <c:pt idx="1818">
                  <c:v>-2.1655904253376885E-3</c:v>
                </c:pt>
                <c:pt idx="1819">
                  <c:v>-2.0882656127140498E-3</c:v>
                </c:pt>
                <c:pt idx="1820">
                  <c:v>-1.5854891067017974E-3</c:v>
                </c:pt>
                <c:pt idx="1821">
                  <c:v>-2.8616789629090384E-3</c:v>
                </c:pt>
                <c:pt idx="1822">
                  <c:v>-2.1269280190258691E-3</c:v>
                </c:pt>
                <c:pt idx="1823">
                  <c:v>-1.3921770751426999E-3</c:v>
                </c:pt>
                <c:pt idx="1824">
                  <c:v>-1.9722783937785909E-3</c:v>
                </c:pt>
                <c:pt idx="1825">
                  <c:v>-1.1988650435836019E-3</c:v>
                </c:pt>
                <c:pt idx="1826">
                  <c:v>-6.5742613125953028E-4</c:v>
                </c:pt>
                <c:pt idx="1827">
                  <c:v>-2.2815776442731473E-3</c:v>
                </c:pt>
                <c:pt idx="1828">
                  <c:v>-2.0109408000904103E-3</c:v>
                </c:pt>
                <c:pt idx="1829">
                  <c:v>-2.2042528316495082E-3</c:v>
                </c:pt>
                <c:pt idx="1830">
                  <c:v>-1.6241515130136172E-3</c:v>
                </c:pt>
                <c:pt idx="1831">
                  <c:v>-2.8230165565972191E-3</c:v>
                </c:pt>
                <c:pt idx="1832">
                  <c:v>-1.3921770751426999E-3</c:v>
                </c:pt>
                <c:pt idx="1833">
                  <c:v>-1.8562911748431321E-3</c:v>
                </c:pt>
                <c:pt idx="1834">
                  <c:v>-3.248468249985832E-3</c:v>
                </c:pt>
                <c:pt idx="1835">
                  <c:v>-1.8176287685313125E-3</c:v>
                </c:pt>
                <c:pt idx="1836">
                  <c:v>-1.4308394814545192E-3</c:v>
                </c:pt>
                <c:pt idx="1837">
                  <c:v>-2.6297045250381211E-3</c:v>
                </c:pt>
                <c:pt idx="1838">
                  <c:v>-2.0109408000904103E-3</c:v>
                </c:pt>
                <c:pt idx="1839">
                  <c:v>-2.242915237961328E-3</c:v>
                </c:pt>
                <c:pt idx="1840">
                  <c:v>-1.6241515130136172E-3</c:v>
                </c:pt>
                <c:pt idx="1841">
                  <c:v>-2.8616789629090384E-3</c:v>
                </c:pt>
                <c:pt idx="1842">
                  <c:v>-2.3202400505849671E-3</c:v>
                </c:pt>
                <c:pt idx="1843">
                  <c:v>-3.016328588156317E-3</c:v>
                </c:pt>
                <c:pt idx="1844">
                  <c:v>-1.4308394814545192E-3</c:v>
                </c:pt>
                <c:pt idx="1845">
                  <c:v>-3.0549909944681364E-3</c:v>
                </c:pt>
                <c:pt idx="1846">
                  <c:v>-6.5742613125953028E-4</c:v>
                </c:pt>
                <c:pt idx="1847">
                  <c:v>-2.3975648632086062E-3</c:v>
                </c:pt>
                <c:pt idx="1848">
                  <c:v>-3.0549909944681364E-3</c:v>
                </c:pt>
                <c:pt idx="1849">
                  <c:v>-2.242915237961328E-3</c:v>
                </c:pt>
                <c:pt idx="1850">
                  <c:v>-1.6628139193254367E-3</c:v>
                </c:pt>
                <c:pt idx="1851">
                  <c:v>-3.1709782134035948E-3</c:v>
                </c:pt>
                <c:pt idx="1852">
                  <c:v>-1.0440501943777261E-3</c:v>
                </c:pt>
                <c:pt idx="1853">
                  <c:v>-3.7510795320394863E-3</c:v>
                </c:pt>
                <c:pt idx="1854">
                  <c:v>-2.2815776442731473E-3</c:v>
                </c:pt>
                <c:pt idx="1855">
                  <c:v>-1.9336159874667714E-3</c:v>
                </c:pt>
                <c:pt idx="1856">
                  <c:v>-3.9057291572867645E-3</c:v>
                </c:pt>
                <c:pt idx="1857">
                  <c:v>-2.2042528316495082E-3</c:v>
                </c:pt>
                <c:pt idx="1858">
                  <c:v>-9.6672538175408688E-4</c:v>
                </c:pt>
                <c:pt idx="1859">
                  <c:v>-1.5468267003899781E-3</c:v>
                </c:pt>
                <c:pt idx="1860">
                  <c:v>-3.2096406197154146E-3</c:v>
                </c:pt>
                <c:pt idx="1861">
                  <c:v>-2.6683669313499409E-3</c:v>
                </c:pt>
                <c:pt idx="1862">
                  <c:v>-2.8616789629090384E-3</c:v>
                </c:pt>
                <c:pt idx="1863">
                  <c:v>-1.3148522625190606E-3</c:v>
                </c:pt>
                <c:pt idx="1864">
                  <c:v>-2.242915237961328E-3</c:v>
                </c:pt>
                <c:pt idx="1865">
                  <c:v>-2.6297045250381211E-3</c:v>
                </c:pt>
                <c:pt idx="1866">
                  <c:v>-2.2042528316495082E-3</c:v>
                </c:pt>
                <c:pt idx="1867">
                  <c:v>-1.9722783937785909E-3</c:v>
                </c:pt>
                <c:pt idx="1868">
                  <c:v>-2.5135520821440646E-3</c:v>
                </c:pt>
                <c:pt idx="1869">
                  <c:v>-2.3589024568967869E-3</c:v>
                </c:pt>
                <c:pt idx="1870">
                  <c:v>-3.7124171257276665E-3</c:v>
                </c:pt>
                <c:pt idx="1871">
                  <c:v>-3.9057291572867645E-3</c:v>
                </c:pt>
                <c:pt idx="1872">
                  <c:v>-2.74569174397358E-3</c:v>
                </c:pt>
                <c:pt idx="1873">
                  <c:v>-2.2815776442731473E-3</c:v>
                </c:pt>
                <c:pt idx="1874">
                  <c:v>-3.2096406197154146E-3</c:v>
                </c:pt>
                <c:pt idx="1875">
                  <c:v>-3.3257930626094711E-3</c:v>
                </c:pt>
                <c:pt idx="1876">
                  <c:v>-2.9003413692208582E-3</c:v>
                </c:pt>
                <c:pt idx="1877">
                  <c:v>-2.9003413692208582E-3</c:v>
                </c:pt>
                <c:pt idx="1878">
                  <c:v>-1.3921770751426999E-3</c:v>
                </c:pt>
                <c:pt idx="1879">
                  <c:v>-4.1765312254280996E-3</c:v>
                </c:pt>
                <c:pt idx="1880">
                  <c:v>-1.276189856207241E-3</c:v>
                </c:pt>
                <c:pt idx="1881">
                  <c:v>-2.5135520821440646E-3</c:v>
                </c:pt>
                <c:pt idx="1882">
                  <c:v>-2.7843541502853997E-3</c:v>
                </c:pt>
                <c:pt idx="1883">
                  <c:v>-1.7788011382608953E-3</c:v>
                </c:pt>
                <c:pt idx="1884">
                  <c:v>-2.8616789629090384E-3</c:v>
                </c:pt>
                <c:pt idx="1885">
                  <c:v>-1.9722783937785909E-3</c:v>
                </c:pt>
                <c:pt idx="1886">
                  <c:v>-2.6683669313499409E-3</c:v>
                </c:pt>
                <c:pt idx="1887">
                  <c:v>-1.4695018877663388E-3</c:v>
                </c:pt>
                <c:pt idx="1888">
                  <c:v>-1.4308394814545192E-3</c:v>
                </c:pt>
                <c:pt idx="1889">
                  <c:v>-2.4362272695204255E-3</c:v>
                </c:pt>
                <c:pt idx="1890">
                  <c:v>-2.3589024568967869E-3</c:v>
                </c:pt>
                <c:pt idx="1891">
                  <c:v>-2.3202400505849671E-3</c:v>
                </c:pt>
                <c:pt idx="1892">
                  <c:v>-3.6737547194158472E-3</c:v>
                </c:pt>
                <c:pt idx="1893">
                  <c:v>-3.5577675004803888E-3</c:v>
                </c:pt>
                <c:pt idx="1894">
                  <c:v>-1.3921770751426999E-3</c:v>
                </c:pt>
                <c:pt idx="1895">
                  <c:v>-3.3644554689212904E-3</c:v>
                </c:pt>
                <c:pt idx="1896">
                  <c:v>-3.4804426878567492E-3</c:v>
                </c:pt>
                <c:pt idx="1897">
                  <c:v>-1.8949535811549516E-3</c:v>
                </c:pt>
                <c:pt idx="1898">
                  <c:v>-2.242915237961328E-3</c:v>
                </c:pt>
                <c:pt idx="1899">
                  <c:v>-3.4031178752331102E-3</c:v>
                </c:pt>
                <c:pt idx="1900">
                  <c:v>-2.8616789629090384E-3</c:v>
                </c:pt>
                <c:pt idx="1901">
                  <c:v>-2.3589024568967869E-3</c:v>
                </c:pt>
                <c:pt idx="1902">
                  <c:v>-3.1709782134035948E-3</c:v>
                </c:pt>
                <c:pt idx="1903">
                  <c:v>-4.0605440064926399E-3</c:v>
                </c:pt>
                <c:pt idx="1904">
                  <c:v>-2.6297045250381211E-3</c:v>
                </c:pt>
                <c:pt idx="1905">
                  <c:v>-2.9776661818444973E-3</c:v>
                </c:pt>
                <c:pt idx="1906">
                  <c:v>-2.04960320640223E-3</c:v>
                </c:pt>
                <c:pt idx="1907">
                  <c:v>-2.6683669313499409E-3</c:v>
                </c:pt>
                <c:pt idx="1908">
                  <c:v>-3.5964299067922077E-3</c:v>
                </c:pt>
                <c:pt idx="1909">
                  <c:v>-2.9390037755326775E-3</c:v>
                </c:pt>
                <c:pt idx="1910">
                  <c:v>-1.4695018877663388E-3</c:v>
                </c:pt>
                <c:pt idx="1911">
                  <c:v>-2.1655904253376885E-3</c:v>
                </c:pt>
                <c:pt idx="1912">
                  <c:v>-1.5854891067017974E-3</c:v>
                </c:pt>
                <c:pt idx="1913">
                  <c:v>-2.2042528316495082E-3</c:v>
                </c:pt>
                <c:pt idx="1914">
                  <c:v>-2.3975648632086062E-3</c:v>
                </c:pt>
                <c:pt idx="1915">
                  <c:v>-2.2042528316495082E-3</c:v>
                </c:pt>
                <c:pt idx="1916">
                  <c:v>-2.1655904253376885E-3</c:v>
                </c:pt>
                <c:pt idx="1917">
                  <c:v>-2.7070293376617602E-3</c:v>
                </c:pt>
                <c:pt idx="1918">
                  <c:v>-3.1709782134035948E-3</c:v>
                </c:pt>
                <c:pt idx="1919">
                  <c:v>-2.5910421187263014E-3</c:v>
                </c:pt>
                <c:pt idx="1920">
                  <c:v>-1.8176287685313125E-3</c:v>
                </c:pt>
                <c:pt idx="1921">
                  <c:v>-2.552379712414482E-3</c:v>
                </c:pt>
                <c:pt idx="1922">
                  <c:v>-4.601817694858114E-3</c:v>
                </c:pt>
                <c:pt idx="1923">
                  <c:v>-1.1215402309599626E-3</c:v>
                </c:pt>
                <c:pt idx="1924">
                  <c:v>-2.3975648632086062E-3</c:v>
                </c:pt>
                <c:pt idx="1925">
                  <c:v>-2.1269280190258691E-3</c:v>
                </c:pt>
                <c:pt idx="1926">
                  <c:v>-1.4308394814545192E-3</c:v>
                </c:pt>
                <c:pt idx="1927">
                  <c:v>-2.9003413692208582E-3</c:v>
                </c:pt>
                <c:pt idx="1928">
                  <c:v>-1.7788011382608953E-3</c:v>
                </c:pt>
                <c:pt idx="1929">
                  <c:v>-3.2871306562976513E-3</c:v>
                </c:pt>
                <c:pt idx="1930">
                  <c:v>-3.016328588156317E-3</c:v>
                </c:pt>
                <c:pt idx="1931">
                  <c:v>-2.8230165565972191E-3</c:v>
                </c:pt>
                <c:pt idx="1932">
                  <c:v>-2.2815776442731473E-3</c:v>
                </c:pt>
                <c:pt idx="1933">
                  <c:v>-3.3644554689212904E-3</c:v>
                </c:pt>
                <c:pt idx="1934">
                  <c:v>-1.5854891067017974E-3</c:v>
                </c:pt>
                <c:pt idx="1935">
                  <c:v>-8.8940056913044767E-4</c:v>
                </c:pt>
                <c:pt idx="1936">
                  <c:v>-2.242915237961328E-3</c:v>
                </c:pt>
                <c:pt idx="1937">
                  <c:v>-1.9336159874667714E-3</c:v>
                </c:pt>
                <c:pt idx="1938">
                  <c:v>-1.9722783937785909E-3</c:v>
                </c:pt>
                <c:pt idx="1939">
                  <c:v>-3.4031178752331102E-3</c:v>
                </c:pt>
                <c:pt idx="1940">
                  <c:v>-3.0549909944681364E-3</c:v>
                </c:pt>
                <c:pt idx="1941">
                  <c:v>-2.8230165565972191E-3</c:v>
                </c:pt>
                <c:pt idx="1942">
                  <c:v>-1.0440501943777261E-3</c:v>
                </c:pt>
                <c:pt idx="1943">
                  <c:v>-2.3202400505849671E-3</c:v>
                </c:pt>
                <c:pt idx="1944">
                  <c:v>-1.7788011382608953E-3</c:v>
                </c:pt>
                <c:pt idx="1945">
                  <c:v>-2.552379712414482E-3</c:v>
                </c:pt>
                <c:pt idx="1946">
                  <c:v>-3.4031178752331102E-3</c:v>
                </c:pt>
                <c:pt idx="1947">
                  <c:v>-2.552379712414482E-3</c:v>
                </c:pt>
                <c:pt idx="1948">
                  <c:v>-1.7788011382608953E-3</c:v>
                </c:pt>
                <c:pt idx="1949">
                  <c:v>-2.2042528316495082E-3</c:v>
                </c:pt>
                <c:pt idx="1950">
                  <c:v>-5.8010131863589108E-4</c:v>
                </c:pt>
                <c:pt idx="1951">
                  <c:v>-2.6297045250381211E-3</c:v>
                </c:pt>
                <c:pt idx="1952">
                  <c:v>-2.9003413692208582E-3</c:v>
                </c:pt>
                <c:pt idx="1953">
                  <c:v>-3.5964299067922077E-3</c:v>
                </c:pt>
                <c:pt idx="1954">
                  <c:v>-2.7070293376617602E-3</c:v>
                </c:pt>
                <c:pt idx="1955">
                  <c:v>-1.5081642940781585E-3</c:v>
                </c:pt>
                <c:pt idx="1956">
                  <c:v>-2.4748896758322453E-3</c:v>
                </c:pt>
                <c:pt idx="1957">
                  <c:v>-1.9336159874667714E-3</c:v>
                </c:pt>
                <c:pt idx="1958">
                  <c:v>-2.9776661818444973E-3</c:v>
                </c:pt>
                <c:pt idx="1959">
                  <c:v>-2.9776661818444973E-3</c:v>
                </c:pt>
                <c:pt idx="1960">
                  <c:v>-2.242915237961328E-3</c:v>
                </c:pt>
                <c:pt idx="1961">
                  <c:v>-2.3975648632086062E-3</c:v>
                </c:pt>
                <c:pt idx="1962">
                  <c:v>-3.0549909944681364E-3</c:v>
                </c:pt>
                <c:pt idx="1963">
                  <c:v>-2.0109408000904103E-3</c:v>
                </c:pt>
                <c:pt idx="1964">
                  <c:v>-1.8176287685313125E-3</c:v>
                </c:pt>
                <c:pt idx="1965">
                  <c:v>-2.74569174397358E-3</c:v>
                </c:pt>
                <c:pt idx="1966">
                  <c:v>-1.7401387319490758E-3</c:v>
                </c:pt>
                <c:pt idx="1967">
                  <c:v>-1.8949535811549516E-3</c:v>
                </c:pt>
                <c:pt idx="1968">
                  <c:v>-3.248468249985832E-3</c:v>
                </c:pt>
                <c:pt idx="1969">
                  <c:v>-1.3921770751426999E-3</c:v>
                </c:pt>
                <c:pt idx="1970">
                  <c:v>-1.8562911748431321E-3</c:v>
                </c:pt>
                <c:pt idx="1971">
                  <c:v>-2.3589024568967869E-3</c:v>
                </c:pt>
                <c:pt idx="1972">
                  <c:v>-1.8176287685313125E-3</c:v>
                </c:pt>
                <c:pt idx="1973">
                  <c:v>-1.6241515130136172E-3</c:v>
                </c:pt>
                <c:pt idx="1974">
                  <c:v>-2.3202400505849671E-3</c:v>
                </c:pt>
                <c:pt idx="1975">
                  <c:v>-3.248468249985832E-3</c:v>
                </c:pt>
                <c:pt idx="1976">
                  <c:v>-3.3257930626094711E-3</c:v>
                </c:pt>
                <c:pt idx="1977">
                  <c:v>-2.6297045250381211E-3</c:v>
                </c:pt>
                <c:pt idx="1978">
                  <c:v>-1.1215402309599626E-3</c:v>
                </c:pt>
                <c:pt idx="1979">
                  <c:v>-2.7843541502853997E-3</c:v>
                </c:pt>
                <c:pt idx="1980">
                  <c:v>-1.2375274498954215E-3</c:v>
                </c:pt>
                <c:pt idx="1981">
                  <c:v>-2.9776661818444973E-3</c:v>
                </c:pt>
                <c:pt idx="1982">
                  <c:v>-2.7843541502853997E-3</c:v>
                </c:pt>
                <c:pt idx="1983">
                  <c:v>-2.5910421187263014E-3</c:v>
                </c:pt>
                <c:pt idx="1984">
                  <c:v>-1.3921770751426999E-3</c:v>
                </c:pt>
                <c:pt idx="1985">
                  <c:v>-2.7070293376617602E-3</c:v>
                </c:pt>
                <c:pt idx="1986">
                  <c:v>-2.5135520821440646E-3</c:v>
                </c:pt>
                <c:pt idx="1987">
                  <c:v>-3.7897419383513061E-3</c:v>
                </c:pt>
                <c:pt idx="1988">
                  <c:v>-3.519105094168569E-3</c:v>
                </c:pt>
                <c:pt idx="1989">
                  <c:v>-4.4085056632990165E-3</c:v>
                </c:pt>
                <c:pt idx="1990">
                  <c:v>-1.8176287685313125E-3</c:v>
                </c:pt>
                <c:pt idx="1991">
                  <c:v>-2.9776661818444973E-3</c:v>
                </c:pt>
                <c:pt idx="1992">
                  <c:v>-3.0549909944681364E-3</c:v>
                </c:pt>
                <c:pt idx="1993">
                  <c:v>-2.9776661818444973E-3</c:v>
                </c:pt>
                <c:pt idx="1994">
                  <c:v>-1.3535146688308801E-3</c:v>
                </c:pt>
                <c:pt idx="1995">
                  <c:v>-1.7788011382608953E-3</c:v>
                </c:pt>
                <c:pt idx="1996">
                  <c:v>-2.1269280190258691E-3</c:v>
                </c:pt>
                <c:pt idx="1997">
                  <c:v>-1.7401387319490758E-3</c:v>
                </c:pt>
                <c:pt idx="1998">
                  <c:v>-1.8562911748431321E-3</c:v>
                </c:pt>
                <c:pt idx="1999">
                  <c:v>-1.0827126006895456E-3</c:v>
                </c:pt>
                <c:pt idx="2000">
                  <c:v>-1.9722783937785909E-3</c:v>
                </c:pt>
                <c:pt idx="2001">
                  <c:v>-1.1602026372717822E-3</c:v>
                </c:pt>
                <c:pt idx="2002">
                  <c:v>-1.8562911748431321E-3</c:v>
                </c:pt>
                <c:pt idx="2003">
                  <c:v>-1.3921770751426999E-3</c:v>
                </c:pt>
                <c:pt idx="2004">
                  <c:v>-2.9390037755326775E-3</c:v>
                </c:pt>
                <c:pt idx="2005">
                  <c:v>-8.1207575650680858E-4</c:v>
                </c:pt>
                <c:pt idx="2006">
                  <c:v>-2.5910421187263014E-3</c:v>
                </c:pt>
                <c:pt idx="2007">
                  <c:v>-2.552379712414482E-3</c:v>
                </c:pt>
                <c:pt idx="2008">
                  <c:v>-3.0936534007799561E-3</c:v>
                </c:pt>
                <c:pt idx="2009">
                  <c:v>-1.7788011382608953E-3</c:v>
                </c:pt>
                <c:pt idx="2010">
                  <c:v>-1.4308394814545192E-3</c:v>
                </c:pt>
                <c:pt idx="2011">
                  <c:v>-2.2815776442731473E-3</c:v>
                </c:pt>
                <c:pt idx="2012">
                  <c:v>-2.74569174397358E-3</c:v>
                </c:pt>
                <c:pt idx="2013">
                  <c:v>-2.3202400505849671E-3</c:v>
                </c:pt>
                <c:pt idx="2014">
                  <c:v>-3.4417802815449299E-3</c:v>
                </c:pt>
                <c:pt idx="2015">
                  <c:v>-1.7014763256372565E-3</c:v>
                </c:pt>
                <c:pt idx="2016">
                  <c:v>-1.9336159874667714E-3</c:v>
                </c:pt>
                <c:pt idx="2017">
                  <c:v>-3.4417802815449299E-3</c:v>
                </c:pt>
                <c:pt idx="2018">
                  <c:v>-1.8562911748431321E-3</c:v>
                </c:pt>
                <c:pt idx="2019">
                  <c:v>-3.5577675004803888E-3</c:v>
                </c:pt>
                <c:pt idx="2020">
                  <c:v>-3.1709782134035948E-3</c:v>
                </c:pt>
                <c:pt idx="2021">
                  <c:v>-3.2871306562976513E-3</c:v>
                </c:pt>
                <c:pt idx="2022">
                  <c:v>-2.242915237961328E-3</c:v>
                </c:pt>
                <c:pt idx="2023">
                  <c:v>-4.4085056632990165E-3</c:v>
                </c:pt>
                <c:pt idx="2024">
                  <c:v>-2.0109408000904103E-3</c:v>
                </c:pt>
                <c:pt idx="2025">
                  <c:v>-3.6737547194158472E-3</c:v>
                </c:pt>
                <c:pt idx="2026">
                  <c:v>-1.7788011382608953E-3</c:v>
                </c:pt>
                <c:pt idx="2027">
                  <c:v>-2.5910421187263014E-3</c:v>
                </c:pt>
                <c:pt idx="2028">
                  <c:v>-3.3644554689212904E-3</c:v>
                </c:pt>
                <c:pt idx="2029">
                  <c:v>-2.3975648632086062E-3</c:v>
                </c:pt>
                <c:pt idx="2030">
                  <c:v>-3.6737547194158472E-3</c:v>
                </c:pt>
                <c:pt idx="2031">
                  <c:v>-1.5854891067017974E-3</c:v>
                </c:pt>
                <c:pt idx="2032">
                  <c:v>-1.3535146688308801E-3</c:v>
                </c:pt>
                <c:pt idx="2033">
                  <c:v>-2.9776661818444973E-3</c:v>
                </c:pt>
                <c:pt idx="2034">
                  <c:v>-2.5135520821440646E-3</c:v>
                </c:pt>
                <c:pt idx="2035">
                  <c:v>-2.4362272695204255E-3</c:v>
                </c:pt>
                <c:pt idx="2036">
                  <c:v>-3.0936534007799561E-3</c:v>
                </c:pt>
                <c:pt idx="2037">
                  <c:v>-1.5854891067017974E-3</c:v>
                </c:pt>
                <c:pt idx="2038">
                  <c:v>-1.9336159874667714E-3</c:v>
                </c:pt>
                <c:pt idx="2039">
                  <c:v>-3.0936534007799561E-3</c:v>
                </c:pt>
                <c:pt idx="2040">
                  <c:v>-2.7843541502853997E-3</c:v>
                </c:pt>
                <c:pt idx="2041">
                  <c:v>-2.0882656127140498E-3</c:v>
                </c:pt>
                <c:pt idx="2042">
                  <c:v>-1.4308394814545192E-3</c:v>
                </c:pt>
                <c:pt idx="2043">
                  <c:v>-3.9832191938690012E-3</c:v>
                </c:pt>
                <c:pt idx="2044">
                  <c:v>-2.7070293376617602E-3</c:v>
                </c:pt>
                <c:pt idx="2045">
                  <c:v>-2.4748896758322453E-3</c:v>
                </c:pt>
                <c:pt idx="2046">
                  <c:v>-2.4748896758322453E-3</c:v>
                </c:pt>
                <c:pt idx="2047">
                  <c:v>-2.4748896758322453E-3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42-48D1-A41C-53C50EA47CFD}"/>
            </c:ext>
          </c:extLst>
        </c:ser>
        <c:ser>
          <c:idx val="3"/>
          <c:order val="3"/>
          <c:tx>
            <c:v>GREEN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visible!$M$2:$M$2049</c:f>
              <c:numCache>
                <c:formatCode>General</c:formatCode>
                <c:ptCount val="2048"/>
                <c:pt idx="0">
                  <c:v>340.41</c:v>
                </c:pt>
                <c:pt idx="1">
                  <c:v>340.79</c:v>
                </c:pt>
                <c:pt idx="2">
                  <c:v>341.17</c:v>
                </c:pt>
                <c:pt idx="3">
                  <c:v>341.55</c:v>
                </c:pt>
                <c:pt idx="4">
                  <c:v>341.93</c:v>
                </c:pt>
                <c:pt idx="5">
                  <c:v>342.31</c:v>
                </c:pt>
                <c:pt idx="6">
                  <c:v>342.69</c:v>
                </c:pt>
                <c:pt idx="7">
                  <c:v>343.07</c:v>
                </c:pt>
                <c:pt idx="8">
                  <c:v>343.45</c:v>
                </c:pt>
                <c:pt idx="9">
                  <c:v>343.83</c:v>
                </c:pt>
                <c:pt idx="10">
                  <c:v>344.21</c:v>
                </c:pt>
                <c:pt idx="11">
                  <c:v>344.59</c:v>
                </c:pt>
                <c:pt idx="12">
                  <c:v>344.97</c:v>
                </c:pt>
                <c:pt idx="13">
                  <c:v>345.35</c:v>
                </c:pt>
                <c:pt idx="14">
                  <c:v>345.73</c:v>
                </c:pt>
                <c:pt idx="15">
                  <c:v>346.11</c:v>
                </c:pt>
                <c:pt idx="16">
                  <c:v>346.49</c:v>
                </c:pt>
                <c:pt idx="17">
                  <c:v>346.87</c:v>
                </c:pt>
                <c:pt idx="18">
                  <c:v>347.25</c:v>
                </c:pt>
                <c:pt idx="19">
                  <c:v>347.63</c:v>
                </c:pt>
                <c:pt idx="20">
                  <c:v>348.01</c:v>
                </c:pt>
                <c:pt idx="21">
                  <c:v>348.39</c:v>
                </c:pt>
                <c:pt idx="22">
                  <c:v>348.77</c:v>
                </c:pt>
                <c:pt idx="23">
                  <c:v>349.14</c:v>
                </c:pt>
                <c:pt idx="24">
                  <c:v>349.52</c:v>
                </c:pt>
                <c:pt idx="25">
                  <c:v>349.9</c:v>
                </c:pt>
                <c:pt idx="26">
                  <c:v>350.28</c:v>
                </c:pt>
                <c:pt idx="27">
                  <c:v>350.66</c:v>
                </c:pt>
                <c:pt idx="28">
                  <c:v>351.04</c:v>
                </c:pt>
                <c:pt idx="29">
                  <c:v>351.42</c:v>
                </c:pt>
                <c:pt idx="30">
                  <c:v>351.8</c:v>
                </c:pt>
                <c:pt idx="31">
                  <c:v>352.18</c:v>
                </c:pt>
                <c:pt idx="32">
                  <c:v>352.56</c:v>
                </c:pt>
                <c:pt idx="33">
                  <c:v>352.94</c:v>
                </c:pt>
                <c:pt idx="34">
                  <c:v>353.32</c:v>
                </c:pt>
                <c:pt idx="35">
                  <c:v>353.7</c:v>
                </c:pt>
                <c:pt idx="36">
                  <c:v>354.08</c:v>
                </c:pt>
                <c:pt idx="37">
                  <c:v>354.45</c:v>
                </c:pt>
                <c:pt idx="38">
                  <c:v>354.83</c:v>
                </c:pt>
                <c:pt idx="39">
                  <c:v>355.21</c:v>
                </c:pt>
                <c:pt idx="40">
                  <c:v>355.59</c:v>
                </c:pt>
                <c:pt idx="41">
                  <c:v>355.97</c:v>
                </c:pt>
                <c:pt idx="42">
                  <c:v>356.35</c:v>
                </c:pt>
                <c:pt idx="43">
                  <c:v>356.73</c:v>
                </c:pt>
                <c:pt idx="44">
                  <c:v>357.11</c:v>
                </c:pt>
                <c:pt idx="45">
                  <c:v>357.48</c:v>
                </c:pt>
                <c:pt idx="46">
                  <c:v>357.86</c:v>
                </c:pt>
                <c:pt idx="47">
                  <c:v>358.24</c:v>
                </c:pt>
                <c:pt idx="48">
                  <c:v>358.62</c:v>
                </c:pt>
                <c:pt idx="49">
                  <c:v>359</c:v>
                </c:pt>
                <c:pt idx="50">
                  <c:v>359.38</c:v>
                </c:pt>
                <c:pt idx="51">
                  <c:v>359.76</c:v>
                </c:pt>
                <c:pt idx="52">
                  <c:v>360.13</c:v>
                </c:pt>
                <c:pt idx="53">
                  <c:v>360.51</c:v>
                </c:pt>
                <c:pt idx="54">
                  <c:v>360.89</c:v>
                </c:pt>
                <c:pt idx="55">
                  <c:v>361.27</c:v>
                </c:pt>
                <c:pt idx="56">
                  <c:v>361.65</c:v>
                </c:pt>
                <c:pt idx="57">
                  <c:v>362.03</c:v>
                </c:pt>
                <c:pt idx="58">
                  <c:v>362.4</c:v>
                </c:pt>
                <c:pt idx="59">
                  <c:v>362.78</c:v>
                </c:pt>
                <c:pt idx="60">
                  <c:v>363.16</c:v>
                </c:pt>
                <c:pt idx="61">
                  <c:v>363.54</c:v>
                </c:pt>
                <c:pt idx="62">
                  <c:v>363.92</c:v>
                </c:pt>
                <c:pt idx="63">
                  <c:v>364.29</c:v>
                </c:pt>
                <c:pt idx="64">
                  <c:v>364.67</c:v>
                </c:pt>
                <c:pt idx="65">
                  <c:v>365.05</c:v>
                </c:pt>
                <c:pt idx="66">
                  <c:v>365.43</c:v>
                </c:pt>
                <c:pt idx="67">
                  <c:v>365.8</c:v>
                </c:pt>
                <c:pt idx="68">
                  <c:v>366.18</c:v>
                </c:pt>
                <c:pt idx="69">
                  <c:v>366.56</c:v>
                </c:pt>
                <c:pt idx="70">
                  <c:v>366.94</c:v>
                </c:pt>
                <c:pt idx="71">
                  <c:v>367.32</c:v>
                </c:pt>
                <c:pt idx="72">
                  <c:v>367.69</c:v>
                </c:pt>
                <c:pt idx="73">
                  <c:v>368.07</c:v>
                </c:pt>
                <c:pt idx="74">
                  <c:v>368.45</c:v>
                </c:pt>
                <c:pt idx="75">
                  <c:v>368.83</c:v>
                </c:pt>
                <c:pt idx="76">
                  <c:v>369.2</c:v>
                </c:pt>
                <c:pt idx="77">
                  <c:v>369.58</c:v>
                </c:pt>
                <c:pt idx="78">
                  <c:v>369.96</c:v>
                </c:pt>
                <c:pt idx="79">
                  <c:v>370.34</c:v>
                </c:pt>
                <c:pt idx="80">
                  <c:v>370.71</c:v>
                </c:pt>
                <c:pt idx="81">
                  <c:v>371.09</c:v>
                </c:pt>
                <c:pt idx="82">
                  <c:v>371.47</c:v>
                </c:pt>
                <c:pt idx="83">
                  <c:v>371.84</c:v>
                </c:pt>
                <c:pt idx="84">
                  <c:v>372.22</c:v>
                </c:pt>
                <c:pt idx="85">
                  <c:v>372.6</c:v>
                </c:pt>
                <c:pt idx="86">
                  <c:v>372.97</c:v>
                </c:pt>
                <c:pt idx="87">
                  <c:v>373.35</c:v>
                </c:pt>
                <c:pt idx="88">
                  <c:v>373.73</c:v>
                </c:pt>
                <c:pt idx="89">
                  <c:v>374.11</c:v>
                </c:pt>
                <c:pt idx="90">
                  <c:v>374.48</c:v>
                </c:pt>
                <c:pt idx="91">
                  <c:v>374.86</c:v>
                </c:pt>
                <c:pt idx="92">
                  <c:v>375.24</c:v>
                </c:pt>
                <c:pt idx="93">
                  <c:v>375.61</c:v>
                </c:pt>
                <c:pt idx="94">
                  <c:v>375.99</c:v>
                </c:pt>
                <c:pt idx="95">
                  <c:v>376.37</c:v>
                </c:pt>
                <c:pt idx="96">
                  <c:v>376.74</c:v>
                </c:pt>
                <c:pt idx="97">
                  <c:v>377.12</c:v>
                </c:pt>
                <c:pt idx="98">
                  <c:v>377.5</c:v>
                </c:pt>
                <c:pt idx="99">
                  <c:v>377.87</c:v>
                </c:pt>
                <c:pt idx="100">
                  <c:v>378.25</c:v>
                </c:pt>
                <c:pt idx="101">
                  <c:v>378.63</c:v>
                </c:pt>
                <c:pt idx="102">
                  <c:v>379</c:v>
                </c:pt>
                <c:pt idx="103">
                  <c:v>379.38</c:v>
                </c:pt>
                <c:pt idx="104">
                  <c:v>379.75</c:v>
                </c:pt>
                <c:pt idx="105">
                  <c:v>380.13</c:v>
                </c:pt>
                <c:pt idx="106">
                  <c:v>380.51</c:v>
                </c:pt>
                <c:pt idx="107">
                  <c:v>380.88</c:v>
                </c:pt>
                <c:pt idx="108">
                  <c:v>381.26</c:v>
                </c:pt>
                <c:pt idx="109">
                  <c:v>381.64</c:v>
                </c:pt>
                <c:pt idx="110">
                  <c:v>382.01</c:v>
                </c:pt>
                <c:pt idx="111">
                  <c:v>382.39</c:v>
                </c:pt>
                <c:pt idx="112">
                  <c:v>382.76</c:v>
                </c:pt>
                <c:pt idx="113">
                  <c:v>383.14</c:v>
                </c:pt>
                <c:pt idx="114">
                  <c:v>383.52</c:v>
                </c:pt>
                <c:pt idx="115">
                  <c:v>383.89</c:v>
                </c:pt>
                <c:pt idx="116">
                  <c:v>384.27</c:v>
                </c:pt>
                <c:pt idx="117">
                  <c:v>384.64</c:v>
                </c:pt>
                <c:pt idx="118">
                  <c:v>385.02</c:v>
                </c:pt>
                <c:pt idx="119">
                  <c:v>385.39</c:v>
                </c:pt>
                <c:pt idx="120">
                  <c:v>385.77</c:v>
                </c:pt>
                <c:pt idx="121">
                  <c:v>386.15</c:v>
                </c:pt>
                <c:pt idx="122">
                  <c:v>386.52</c:v>
                </c:pt>
                <c:pt idx="123">
                  <c:v>386.9</c:v>
                </c:pt>
                <c:pt idx="124">
                  <c:v>387.27</c:v>
                </c:pt>
                <c:pt idx="125">
                  <c:v>387.65</c:v>
                </c:pt>
                <c:pt idx="126">
                  <c:v>388.02</c:v>
                </c:pt>
                <c:pt idx="127">
                  <c:v>388.4</c:v>
                </c:pt>
                <c:pt idx="128">
                  <c:v>388.77</c:v>
                </c:pt>
                <c:pt idx="129">
                  <c:v>389.15</c:v>
                </c:pt>
                <c:pt idx="130">
                  <c:v>389.52</c:v>
                </c:pt>
                <c:pt idx="131">
                  <c:v>389.9</c:v>
                </c:pt>
                <c:pt idx="132">
                  <c:v>390.27</c:v>
                </c:pt>
                <c:pt idx="133">
                  <c:v>390.65</c:v>
                </c:pt>
                <c:pt idx="134">
                  <c:v>391.02</c:v>
                </c:pt>
                <c:pt idx="135">
                  <c:v>391.4</c:v>
                </c:pt>
                <c:pt idx="136">
                  <c:v>391.77</c:v>
                </c:pt>
                <c:pt idx="137">
                  <c:v>392.15</c:v>
                </c:pt>
                <c:pt idx="138">
                  <c:v>392.52</c:v>
                </c:pt>
                <c:pt idx="139">
                  <c:v>392.9</c:v>
                </c:pt>
                <c:pt idx="140">
                  <c:v>393.27</c:v>
                </c:pt>
                <c:pt idx="141">
                  <c:v>393.65</c:v>
                </c:pt>
                <c:pt idx="142">
                  <c:v>394.02</c:v>
                </c:pt>
                <c:pt idx="143">
                  <c:v>394.4</c:v>
                </c:pt>
                <c:pt idx="144">
                  <c:v>394.77</c:v>
                </c:pt>
                <c:pt idx="145">
                  <c:v>395.15</c:v>
                </c:pt>
                <c:pt idx="146">
                  <c:v>395.52</c:v>
                </c:pt>
                <c:pt idx="147">
                  <c:v>395.9</c:v>
                </c:pt>
                <c:pt idx="148">
                  <c:v>396.27</c:v>
                </c:pt>
                <c:pt idx="149">
                  <c:v>396.65</c:v>
                </c:pt>
                <c:pt idx="150">
                  <c:v>397.02</c:v>
                </c:pt>
                <c:pt idx="151">
                  <c:v>397.39</c:v>
                </c:pt>
                <c:pt idx="152">
                  <c:v>397.77</c:v>
                </c:pt>
                <c:pt idx="153">
                  <c:v>398.14</c:v>
                </c:pt>
                <c:pt idx="154">
                  <c:v>398.52</c:v>
                </c:pt>
                <c:pt idx="155">
                  <c:v>398.89</c:v>
                </c:pt>
                <c:pt idx="156">
                  <c:v>399.27</c:v>
                </c:pt>
                <c:pt idx="157">
                  <c:v>399.64</c:v>
                </c:pt>
                <c:pt idx="158">
                  <c:v>400.01</c:v>
                </c:pt>
                <c:pt idx="159">
                  <c:v>400.39</c:v>
                </c:pt>
                <c:pt idx="160">
                  <c:v>400.76</c:v>
                </c:pt>
                <c:pt idx="161">
                  <c:v>401.14</c:v>
                </c:pt>
                <c:pt idx="162">
                  <c:v>401.51</c:v>
                </c:pt>
                <c:pt idx="163">
                  <c:v>401.88</c:v>
                </c:pt>
                <c:pt idx="164">
                  <c:v>402.26</c:v>
                </c:pt>
                <c:pt idx="165">
                  <c:v>402.63</c:v>
                </c:pt>
                <c:pt idx="166">
                  <c:v>403.01</c:v>
                </c:pt>
                <c:pt idx="167">
                  <c:v>403.38</c:v>
                </c:pt>
                <c:pt idx="168">
                  <c:v>403.75</c:v>
                </c:pt>
                <c:pt idx="169">
                  <c:v>404.13</c:v>
                </c:pt>
                <c:pt idx="170">
                  <c:v>404.5</c:v>
                </c:pt>
                <c:pt idx="171">
                  <c:v>404.87</c:v>
                </c:pt>
                <c:pt idx="172">
                  <c:v>405.25</c:v>
                </c:pt>
                <c:pt idx="173">
                  <c:v>405.62</c:v>
                </c:pt>
                <c:pt idx="174">
                  <c:v>405.99</c:v>
                </c:pt>
                <c:pt idx="175">
                  <c:v>406.37</c:v>
                </c:pt>
                <c:pt idx="176">
                  <c:v>406.74</c:v>
                </c:pt>
                <c:pt idx="177">
                  <c:v>407.11</c:v>
                </c:pt>
                <c:pt idx="178">
                  <c:v>407.49</c:v>
                </c:pt>
                <c:pt idx="179">
                  <c:v>407.86</c:v>
                </c:pt>
                <c:pt idx="180">
                  <c:v>408.23</c:v>
                </c:pt>
                <c:pt idx="181">
                  <c:v>408.61</c:v>
                </c:pt>
                <c:pt idx="182">
                  <c:v>408.98</c:v>
                </c:pt>
                <c:pt idx="183">
                  <c:v>409.35</c:v>
                </c:pt>
                <c:pt idx="184">
                  <c:v>409.73</c:v>
                </c:pt>
                <c:pt idx="185">
                  <c:v>410.1</c:v>
                </c:pt>
                <c:pt idx="186">
                  <c:v>410.47</c:v>
                </c:pt>
                <c:pt idx="187">
                  <c:v>410.85</c:v>
                </c:pt>
                <c:pt idx="188">
                  <c:v>411.22</c:v>
                </c:pt>
                <c:pt idx="189">
                  <c:v>411.59</c:v>
                </c:pt>
                <c:pt idx="190">
                  <c:v>411.96</c:v>
                </c:pt>
                <c:pt idx="191">
                  <c:v>412.34</c:v>
                </c:pt>
                <c:pt idx="192">
                  <c:v>412.71</c:v>
                </c:pt>
                <c:pt idx="193">
                  <c:v>413.08</c:v>
                </c:pt>
                <c:pt idx="194">
                  <c:v>413.45</c:v>
                </c:pt>
                <c:pt idx="195">
                  <c:v>413.83</c:v>
                </c:pt>
                <c:pt idx="196">
                  <c:v>414.2</c:v>
                </c:pt>
                <c:pt idx="197">
                  <c:v>414.57</c:v>
                </c:pt>
                <c:pt idx="198">
                  <c:v>414.94</c:v>
                </c:pt>
                <c:pt idx="199">
                  <c:v>415.32</c:v>
                </c:pt>
                <c:pt idx="200">
                  <c:v>415.69</c:v>
                </c:pt>
                <c:pt idx="201">
                  <c:v>416.06</c:v>
                </c:pt>
                <c:pt idx="202">
                  <c:v>416.43</c:v>
                </c:pt>
                <c:pt idx="203">
                  <c:v>416.81</c:v>
                </c:pt>
                <c:pt idx="204">
                  <c:v>417.18</c:v>
                </c:pt>
                <c:pt idx="205">
                  <c:v>417.55</c:v>
                </c:pt>
                <c:pt idx="206">
                  <c:v>417.92</c:v>
                </c:pt>
                <c:pt idx="207">
                  <c:v>418.29</c:v>
                </c:pt>
                <c:pt idx="208">
                  <c:v>418.67</c:v>
                </c:pt>
                <c:pt idx="209">
                  <c:v>419.04</c:v>
                </c:pt>
                <c:pt idx="210">
                  <c:v>419.41</c:v>
                </c:pt>
                <c:pt idx="211">
                  <c:v>419.78</c:v>
                </c:pt>
                <c:pt idx="212">
                  <c:v>420.15</c:v>
                </c:pt>
                <c:pt idx="213">
                  <c:v>420.53</c:v>
                </c:pt>
                <c:pt idx="214">
                  <c:v>420.9</c:v>
                </c:pt>
                <c:pt idx="215">
                  <c:v>421.27</c:v>
                </c:pt>
                <c:pt idx="216">
                  <c:v>421.64</c:v>
                </c:pt>
                <c:pt idx="217">
                  <c:v>422.01</c:v>
                </c:pt>
                <c:pt idx="218">
                  <c:v>422.38</c:v>
                </c:pt>
                <c:pt idx="219">
                  <c:v>422.76</c:v>
                </c:pt>
                <c:pt idx="220">
                  <c:v>423.13</c:v>
                </c:pt>
                <c:pt idx="221">
                  <c:v>423.5</c:v>
                </c:pt>
                <c:pt idx="222">
                  <c:v>423.87</c:v>
                </c:pt>
                <c:pt idx="223">
                  <c:v>424.24</c:v>
                </c:pt>
                <c:pt idx="224">
                  <c:v>424.61</c:v>
                </c:pt>
                <c:pt idx="225">
                  <c:v>424.99</c:v>
                </c:pt>
                <c:pt idx="226">
                  <c:v>425.36</c:v>
                </c:pt>
                <c:pt idx="227">
                  <c:v>425.73</c:v>
                </c:pt>
                <c:pt idx="228">
                  <c:v>426.1</c:v>
                </c:pt>
                <c:pt idx="229">
                  <c:v>426.47</c:v>
                </c:pt>
                <c:pt idx="230">
                  <c:v>426.84</c:v>
                </c:pt>
                <c:pt idx="231">
                  <c:v>427.21</c:v>
                </c:pt>
                <c:pt idx="232">
                  <c:v>427.58</c:v>
                </c:pt>
                <c:pt idx="233">
                  <c:v>427.95</c:v>
                </c:pt>
                <c:pt idx="234">
                  <c:v>428.33</c:v>
                </c:pt>
                <c:pt idx="235">
                  <c:v>428.7</c:v>
                </c:pt>
                <c:pt idx="236">
                  <c:v>429.07</c:v>
                </c:pt>
                <c:pt idx="237">
                  <c:v>429.44</c:v>
                </c:pt>
                <c:pt idx="238">
                  <c:v>429.81</c:v>
                </c:pt>
                <c:pt idx="239">
                  <c:v>430.18</c:v>
                </c:pt>
                <c:pt idx="240">
                  <c:v>430.55</c:v>
                </c:pt>
                <c:pt idx="241">
                  <c:v>430.92</c:v>
                </c:pt>
                <c:pt idx="242">
                  <c:v>431.29</c:v>
                </c:pt>
                <c:pt idx="243">
                  <c:v>431.66</c:v>
                </c:pt>
                <c:pt idx="244">
                  <c:v>432.03</c:v>
                </c:pt>
                <c:pt idx="245">
                  <c:v>432.4</c:v>
                </c:pt>
                <c:pt idx="246">
                  <c:v>432.77</c:v>
                </c:pt>
                <c:pt idx="247">
                  <c:v>433.14</c:v>
                </c:pt>
                <c:pt idx="248">
                  <c:v>433.51</c:v>
                </c:pt>
                <c:pt idx="249">
                  <c:v>433.89</c:v>
                </c:pt>
                <c:pt idx="250">
                  <c:v>434.26</c:v>
                </c:pt>
                <c:pt idx="251">
                  <c:v>434.63</c:v>
                </c:pt>
                <c:pt idx="252">
                  <c:v>435</c:v>
                </c:pt>
                <c:pt idx="253">
                  <c:v>435.37</c:v>
                </c:pt>
                <c:pt idx="254">
                  <c:v>435.74</c:v>
                </c:pt>
                <c:pt idx="255">
                  <c:v>436.11</c:v>
                </c:pt>
                <c:pt idx="256">
                  <c:v>436.48</c:v>
                </c:pt>
                <c:pt idx="257">
                  <c:v>436.85</c:v>
                </c:pt>
                <c:pt idx="258">
                  <c:v>437.22</c:v>
                </c:pt>
                <c:pt idx="259">
                  <c:v>437.59</c:v>
                </c:pt>
                <c:pt idx="260">
                  <c:v>437.96</c:v>
                </c:pt>
                <c:pt idx="261">
                  <c:v>438.33</c:v>
                </c:pt>
                <c:pt idx="262">
                  <c:v>438.7</c:v>
                </c:pt>
                <c:pt idx="263">
                  <c:v>439.07</c:v>
                </c:pt>
                <c:pt idx="264">
                  <c:v>439.44</c:v>
                </c:pt>
                <c:pt idx="265">
                  <c:v>439.8</c:v>
                </c:pt>
                <c:pt idx="266">
                  <c:v>440.17</c:v>
                </c:pt>
                <c:pt idx="267">
                  <c:v>440.54</c:v>
                </c:pt>
                <c:pt idx="268">
                  <c:v>440.91</c:v>
                </c:pt>
                <c:pt idx="269">
                  <c:v>441.28</c:v>
                </c:pt>
                <c:pt idx="270">
                  <c:v>441.65</c:v>
                </c:pt>
                <c:pt idx="271">
                  <c:v>442.02</c:v>
                </c:pt>
                <c:pt idx="272">
                  <c:v>442.39</c:v>
                </c:pt>
                <c:pt idx="273">
                  <c:v>442.76</c:v>
                </c:pt>
                <c:pt idx="274">
                  <c:v>443.13</c:v>
                </c:pt>
                <c:pt idx="275">
                  <c:v>443.5</c:v>
                </c:pt>
                <c:pt idx="276">
                  <c:v>443.87</c:v>
                </c:pt>
                <c:pt idx="277">
                  <c:v>444.24</c:v>
                </c:pt>
                <c:pt idx="278">
                  <c:v>444.61</c:v>
                </c:pt>
                <c:pt idx="279">
                  <c:v>444.98</c:v>
                </c:pt>
                <c:pt idx="280">
                  <c:v>445.35</c:v>
                </c:pt>
                <c:pt idx="281">
                  <c:v>445.71</c:v>
                </c:pt>
                <c:pt idx="282">
                  <c:v>446.08</c:v>
                </c:pt>
                <c:pt idx="283">
                  <c:v>446.45</c:v>
                </c:pt>
                <c:pt idx="284">
                  <c:v>446.82</c:v>
                </c:pt>
                <c:pt idx="285">
                  <c:v>447.19</c:v>
                </c:pt>
                <c:pt idx="286">
                  <c:v>447.56</c:v>
                </c:pt>
                <c:pt idx="287">
                  <c:v>447.93</c:v>
                </c:pt>
                <c:pt idx="288">
                  <c:v>448.3</c:v>
                </c:pt>
                <c:pt idx="289">
                  <c:v>448.66</c:v>
                </c:pt>
                <c:pt idx="290">
                  <c:v>449.03</c:v>
                </c:pt>
                <c:pt idx="291">
                  <c:v>449.4</c:v>
                </c:pt>
                <c:pt idx="292">
                  <c:v>449.77</c:v>
                </c:pt>
                <c:pt idx="293">
                  <c:v>450.14</c:v>
                </c:pt>
                <c:pt idx="294">
                  <c:v>450.51</c:v>
                </c:pt>
                <c:pt idx="295">
                  <c:v>450.88</c:v>
                </c:pt>
                <c:pt idx="296">
                  <c:v>451.24</c:v>
                </c:pt>
                <c:pt idx="297">
                  <c:v>451.61</c:v>
                </c:pt>
                <c:pt idx="298">
                  <c:v>451.98</c:v>
                </c:pt>
                <c:pt idx="299">
                  <c:v>452.35</c:v>
                </c:pt>
                <c:pt idx="300">
                  <c:v>452.72</c:v>
                </c:pt>
                <c:pt idx="301">
                  <c:v>453.09</c:v>
                </c:pt>
                <c:pt idx="302">
                  <c:v>453.45</c:v>
                </c:pt>
                <c:pt idx="303">
                  <c:v>453.82</c:v>
                </c:pt>
                <c:pt idx="304">
                  <c:v>454.19</c:v>
                </c:pt>
                <c:pt idx="305">
                  <c:v>454.56</c:v>
                </c:pt>
                <c:pt idx="306">
                  <c:v>454.93</c:v>
                </c:pt>
                <c:pt idx="307">
                  <c:v>455.29</c:v>
                </c:pt>
                <c:pt idx="308">
                  <c:v>455.66</c:v>
                </c:pt>
                <c:pt idx="309">
                  <c:v>456.03</c:v>
                </c:pt>
                <c:pt idx="310">
                  <c:v>456.4</c:v>
                </c:pt>
                <c:pt idx="311">
                  <c:v>456.76</c:v>
                </c:pt>
                <c:pt idx="312">
                  <c:v>457.13</c:v>
                </c:pt>
                <c:pt idx="313">
                  <c:v>457.5</c:v>
                </c:pt>
                <c:pt idx="314">
                  <c:v>457.87</c:v>
                </c:pt>
                <c:pt idx="315">
                  <c:v>458.24</c:v>
                </c:pt>
                <c:pt idx="316">
                  <c:v>458.6</c:v>
                </c:pt>
                <c:pt idx="317">
                  <c:v>458.97</c:v>
                </c:pt>
                <c:pt idx="318">
                  <c:v>459.34</c:v>
                </c:pt>
                <c:pt idx="319">
                  <c:v>459.71</c:v>
                </c:pt>
                <c:pt idx="320">
                  <c:v>460.07</c:v>
                </c:pt>
                <c:pt idx="321">
                  <c:v>460.44</c:v>
                </c:pt>
                <c:pt idx="322">
                  <c:v>460.81</c:v>
                </c:pt>
                <c:pt idx="323">
                  <c:v>461.17</c:v>
                </c:pt>
                <c:pt idx="324">
                  <c:v>461.54</c:v>
                </c:pt>
                <c:pt idx="325">
                  <c:v>461.91</c:v>
                </c:pt>
                <c:pt idx="326">
                  <c:v>462.28</c:v>
                </c:pt>
                <c:pt idx="327">
                  <c:v>462.64</c:v>
                </c:pt>
                <c:pt idx="328">
                  <c:v>463.01</c:v>
                </c:pt>
                <c:pt idx="329">
                  <c:v>463.38</c:v>
                </c:pt>
                <c:pt idx="330">
                  <c:v>463.74</c:v>
                </c:pt>
                <c:pt idx="331">
                  <c:v>464.11</c:v>
                </c:pt>
                <c:pt idx="332">
                  <c:v>464.48</c:v>
                </c:pt>
                <c:pt idx="333">
                  <c:v>464.84</c:v>
                </c:pt>
                <c:pt idx="334">
                  <c:v>465.21</c:v>
                </c:pt>
                <c:pt idx="335">
                  <c:v>465.58</c:v>
                </c:pt>
                <c:pt idx="336">
                  <c:v>465.94</c:v>
                </c:pt>
                <c:pt idx="337">
                  <c:v>466.31</c:v>
                </c:pt>
                <c:pt idx="338">
                  <c:v>466.68</c:v>
                </c:pt>
                <c:pt idx="339">
                  <c:v>467.04</c:v>
                </c:pt>
                <c:pt idx="340">
                  <c:v>467.41</c:v>
                </c:pt>
                <c:pt idx="341">
                  <c:v>467.78</c:v>
                </c:pt>
                <c:pt idx="342">
                  <c:v>468.14</c:v>
                </c:pt>
                <c:pt idx="343">
                  <c:v>468.51</c:v>
                </c:pt>
                <c:pt idx="344">
                  <c:v>468.88</c:v>
                </c:pt>
                <c:pt idx="345">
                  <c:v>469.24</c:v>
                </c:pt>
                <c:pt idx="346">
                  <c:v>469.61</c:v>
                </c:pt>
                <c:pt idx="347">
                  <c:v>469.98</c:v>
                </c:pt>
                <c:pt idx="348">
                  <c:v>470.34</c:v>
                </c:pt>
                <c:pt idx="349">
                  <c:v>470.71</c:v>
                </c:pt>
                <c:pt idx="350">
                  <c:v>471.07</c:v>
                </c:pt>
                <c:pt idx="351">
                  <c:v>471.44</c:v>
                </c:pt>
                <c:pt idx="352">
                  <c:v>471.81</c:v>
                </c:pt>
                <c:pt idx="353">
                  <c:v>472.17</c:v>
                </c:pt>
                <c:pt idx="354">
                  <c:v>472.54</c:v>
                </c:pt>
                <c:pt idx="355">
                  <c:v>472.9</c:v>
                </c:pt>
                <c:pt idx="356">
                  <c:v>473.27</c:v>
                </c:pt>
                <c:pt idx="357">
                  <c:v>473.64</c:v>
                </c:pt>
                <c:pt idx="358">
                  <c:v>474</c:v>
                </c:pt>
                <c:pt idx="359">
                  <c:v>474.37</c:v>
                </c:pt>
                <c:pt idx="360">
                  <c:v>474.73</c:v>
                </c:pt>
                <c:pt idx="361">
                  <c:v>475.1</c:v>
                </c:pt>
                <c:pt idx="362">
                  <c:v>475.46</c:v>
                </c:pt>
                <c:pt idx="363">
                  <c:v>475.83</c:v>
                </c:pt>
                <c:pt idx="364">
                  <c:v>476.19</c:v>
                </c:pt>
                <c:pt idx="365">
                  <c:v>476.56</c:v>
                </c:pt>
                <c:pt idx="366">
                  <c:v>476.93</c:v>
                </c:pt>
                <c:pt idx="367">
                  <c:v>477.29</c:v>
                </c:pt>
                <c:pt idx="368">
                  <c:v>477.66</c:v>
                </c:pt>
                <c:pt idx="369">
                  <c:v>478.02</c:v>
                </c:pt>
                <c:pt idx="370">
                  <c:v>478.39</c:v>
                </c:pt>
                <c:pt idx="371">
                  <c:v>478.75</c:v>
                </c:pt>
                <c:pt idx="372">
                  <c:v>479.12</c:v>
                </c:pt>
                <c:pt idx="373">
                  <c:v>479.48</c:v>
                </c:pt>
                <c:pt idx="374">
                  <c:v>479.85</c:v>
                </c:pt>
                <c:pt idx="375">
                  <c:v>480.21</c:v>
                </c:pt>
                <c:pt idx="376">
                  <c:v>480.58</c:v>
                </c:pt>
                <c:pt idx="377">
                  <c:v>480.94</c:v>
                </c:pt>
                <c:pt idx="378">
                  <c:v>481.31</c:v>
                </c:pt>
                <c:pt idx="379">
                  <c:v>481.67</c:v>
                </c:pt>
                <c:pt idx="380">
                  <c:v>482.04</c:v>
                </c:pt>
                <c:pt idx="381">
                  <c:v>482.4</c:v>
                </c:pt>
                <c:pt idx="382">
                  <c:v>482.77</c:v>
                </c:pt>
                <c:pt idx="383">
                  <c:v>483.13</c:v>
                </c:pt>
                <c:pt idx="384">
                  <c:v>483.5</c:v>
                </c:pt>
                <c:pt idx="385">
                  <c:v>483.86</c:v>
                </c:pt>
                <c:pt idx="386">
                  <c:v>484.23</c:v>
                </c:pt>
                <c:pt idx="387">
                  <c:v>484.59</c:v>
                </c:pt>
                <c:pt idx="388">
                  <c:v>484.95</c:v>
                </c:pt>
                <c:pt idx="389">
                  <c:v>485.32</c:v>
                </c:pt>
                <c:pt idx="390">
                  <c:v>485.68</c:v>
                </c:pt>
                <c:pt idx="391">
                  <c:v>486.05</c:v>
                </c:pt>
                <c:pt idx="392">
                  <c:v>486.41</c:v>
                </c:pt>
                <c:pt idx="393">
                  <c:v>486.78</c:v>
                </c:pt>
                <c:pt idx="394">
                  <c:v>487.14</c:v>
                </c:pt>
                <c:pt idx="395">
                  <c:v>487.5</c:v>
                </c:pt>
                <c:pt idx="396">
                  <c:v>487.87</c:v>
                </c:pt>
                <c:pt idx="397">
                  <c:v>488.23</c:v>
                </c:pt>
                <c:pt idx="398">
                  <c:v>488.6</c:v>
                </c:pt>
                <c:pt idx="399">
                  <c:v>488.96</c:v>
                </c:pt>
                <c:pt idx="400">
                  <c:v>489.32</c:v>
                </c:pt>
                <c:pt idx="401">
                  <c:v>489.69</c:v>
                </c:pt>
                <c:pt idx="402">
                  <c:v>490.05</c:v>
                </c:pt>
                <c:pt idx="403">
                  <c:v>490.42</c:v>
                </c:pt>
                <c:pt idx="404">
                  <c:v>490.78</c:v>
                </c:pt>
                <c:pt idx="405">
                  <c:v>491.14</c:v>
                </c:pt>
                <c:pt idx="406">
                  <c:v>491.51</c:v>
                </c:pt>
                <c:pt idx="407">
                  <c:v>491.87</c:v>
                </c:pt>
                <c:pt idx="408">
                  <c:v>492.23</c:v>
                </c:pt>
                <c:pt idx="409">
                  <c:v>492.6</c:v>
                </c:pt>
                <c:pt idx="410">
                  <c:v>492.96</c:v>
                </c:pt>
                <c:pt idx="411">
                  <c:v>493.33</c:v>
                </c:pt>
                <c:pt idx="412">
                  <c:v>493.69</c:v>
                </c:pt>
                <c:pt idx="413">
                  <c:v>494.05</c:v>
                </c:pt>
                <c:pt idx="414">
                  <c:v>494.42</c:v>
                </c:pt>
                <c:pt idx="415">
                  <c:v>494.78</c:v>
                </c:pt>
                <c:pt idx="416">
                  <c:v>495.14</c:v>
                </c:pt>
                <c:pt idx="417">
                  <c:v>495.5</c:v>
                </c:pt>
                <c:pt idx="418">
                  <c:v>495.87</c:v>
                </c:pt>
                <c:pt idx="419">
                  <c:v>496.23</c:v>
                </c:pt>
                <c:pt idx="420">
                  <c:v>496.59</c:v>
                </c:pt>
                <c:pt idx="421">
                  <c:v>496.96</c:v>
                </c:pt>
                <c:pt idx="422">
                  <c:v>497.32</c:v>
                </c:pt>
                <c:pt idx="423">
                  <c:v>497.68</c:v>
                </c:pt>
                <c:pt idx="424">
                  <c:v>498.05</c:v>
                </c:pt>
                <c:pt idx="425">
                  <c:v>498.41</c:v>
                </c:pt>
                <c:pt idx="426">
                  <c:v>498.77</c:v>
                </c:pt>
                <c:pt idx="427">
                  <c:v>499.13</c:v>
                </c:pt>
                <c:pt idx="428">
                  <c:v>499.5</c:v>
                </c:pt>
                <c:pt idx="429">
                  <c:v>499.86</c:v>
                </c:pt>
                <c:pt idx="430">
                  <c:v>500.22</c:v>
                </c:pt>
                <c:pt idx="431">
                  <c:v>500.59</c:v>
                </c:pt>
                <c:pt idx="432">
                  <c:v>500.95</c:v>
                </c:pt>
                <c:pt idx="433">
                  <c:v>501.31</c:v>
                </c:pt>
                <c:pt idx="434">
                  <c:v>501.67</c:v>
                </c:pt>
                <c:pt idx="435">
                  <c:v>502.04</c:v>
                </c:pt>
                <c:pt idx="436">
                  <c:v>502.4</c:v>
                </c:pt>
                <c:pt idx="437">
                  <c:v>502.76</c:v>
                </c:pt>
                <c:pt idx="438">
                  <c:v>503.12</c:v>
                </c:pt>
                <c:pt idx="439">
                  <c:v>503.48</c:v>
                </c:pt>
                <c:pt idx="440">
                  <c:v>503.85</c:v>
                </c:pt>
                <c:pt idx="441">
                  <c:v>504.21</c:v>
                </c:pt>
                <c:pt idx="442">
                  <c:v>504.57</c:v>
                </c:pt>
                <c:pt idx="443">
                  <c:v>504.93</c:v>
                </c:pt>
                <c:pt idx="444">
                  <c:v>505.3</c:v>
                </c:pt>
                <c:pt idx="445">
                  <c:v>505.66</c:v>
                </c:pt>
                <c:pt idx="446">
                  <c:v>506.02</c:v>
                </c:pt>
                <c:pt idx="447">
                  <c:v>506.38</c:v>
                </c:pt>
                <c:pt idx="448">
                  <c:v>506.74</c:v>
                </c:pt>
                <c:pt idx="449">
                  <c:v>507.11</c:v>
                </c:pt>
                <c:pt idx="450">
                  <c:v>507.47</c:v>
                </c:pt>
                <c:pt idx="451">
                  <c:v>507.83</c:v>
                </c:pt>
                <c:pt idx="452">
                  <c:v>508.19</c:v>
                </c:pt>
                <c:pt idx="453">
                  <c:v>508.55</c:v>
                </c:pt>
                <c:pt idx="454">
                  <c:v>508.91</c:v>
                </c:pt>
                <c:pt idx="455">
                  <c:v>509.28</c:v>
                </c:pt>
                <c:pt idx="456">
                  <c:v>509.64</c:v>
                </c:pt>
                <c:pt idx="457">
                  <c:v>510</c:v>
                </c:pt>
                <c:pt idx="458">
                  <c:v>510.36</c:v>
                </c:pt>
                <c:pt idx="459">
                  <c:v>510.72</c:v>
                </c:pt>
                <c:pt idx="460">
                  <c:v>511.08</c:v>
                </c:pt>
                <c:pt idx="461">
                  <c:v>511.44</c:v>
                </c:pt>
                <c:pt idx="462">
                  <c:v>511.81</c:v>
                </c:pt>
                <c:pt idx="463">
                  <c:v>512.16999999999996</c:v>
                </c:pt>
                <c:pt idx="464">
                  <c:v>512.53</c:v>
                </c:pt>
                <c:pt idx="465">
                  <c:v>512.89</c:v>
                </c:pt>
                <c:pt idx="466">
                  <c:v>513.25</c:v>
                </c:pt>
                <c:pt idx="467">
                  <c:v>513.61</c:v>
                </c:pt>
                <c:pt idx="468">
                  <c:v>513.97</c:v>
                </c:pt>
                <c:pt idx="469">
                  <c:v>514.33000000000004</c:v>
                </c:pt>
                <c:pt idx="470">
                  <c:v>514.69000000000005</c:v>
                </c:pt>
                <c:pt idx="471">
                  <c:v>515.04999999999995</c:v>
                </c:pt>
                <c:pt idx="472">
                  <c:v>515.41999999999996</c:v>
                </c:pt>
                <c:pt idx="473">
                  <c:v>515.78</c:v>
                </c:pt>
                <c:pt idx="474">
                  <c:v>516.14</c:v>
                </c:pt>
                <c:pt idx="475">
                  <c:v>516.5</c:v>
                </c:pt>
                <c:pt idx="476">
                  <c:v>516.86</c:v>
                </c:pt>
                <c:pt idx="477">
                  <c:v>517.22</c:v>
                </c:pt>
                <c:pt idx="478">
                  <c:v>517.58000000000004</c:v>
                </c:pt>
                <c:pt idx="479">
                  <c:v>517.94000000000005</c:v>
                </c:pt>
                <c:pt idx="480">
                  <c:v>518.29999999999995</c:v>
                </c:pt>
                <c:pt idx="481">
                  <c:v>518.66</c:v>
                </c:pt>
                <c:pt idx="482">
                  <c:v>519.02</c:v>
                </c:pt>
                <c:pt idx="483">
                  <c:v>519.38</c:v>
                </c:pt>
                <c:pt idx="484">
                  <c:v>519.74</c:v>
                </c:pt>
                <c:pt idx="485">
                  <c:v>520.1</c:v>
                </c:pt>
                <c:pt idx="486">
                  <c:v>520.46</c:v>
                </c:pt>
                <c:pt idx="487">
                  <c:v>520.82000000000005</c:v>
                </c:pt>
                <c:pt idx="488">
                  <c:v>521.17999999999995</c:v>
                </c:pt>
                <c:pt idx="489">
                  <c:v>521.54</c:v>
                </c:pt>
                <c:pt idx="490">
                  <c:v>521.9</c:v>
                </c:pt>
                <c:pt idx="491">
                  <c:v>522.26</c:v>
                </c:pt>
                <c:pt idx="492">
                  <c:v>522.62</c:v>
                </c:pt>
                <c:pt idx="493">
                  <c:v>522.98</c:v>
                </c:pt>
                <c:pt idx="494">
                  <c:v>523.34</c:v>
                </c:pt>
                <c:pt idx="495">
                  <c:v>523.70000000000005</c:v>
                </c:pt>
                <c:pt idx="496">
                  <c:v>524.05999999999995</c:v>
                </c:pt>
                <c:pt idx="497">
                  <c:v>524.41999999999996</c:v>
                </c:pt>
                <c:pt idx="498">
                  <c:v>524.78</c:v>
                </c:pt>
                <c:pt idx="499">
                  <c:v>525.14</c:v>
                </c:pt>
                <c:pt idx="500">
                  <c:v>525.5</c:v>
                </c:pt>
                <c:pt idx="501">
                  <c:v>525.86</c:v>
                </c:pt>
                <c:pt idx="502">
                  <c:v>526.22</c:v>
                </c:pt>
                <c:pt idx="503">
                  <c:v>526.58000000000004</c:v>
                </c:pt>
                <c:pt idx="504">
                  <c:v>526.94000000000005</c:v>
                </c:pt>
                <c:pt idx="505">
                  <c:v>527.29999999999995</c:v>
                </c:pt>
                <c:pt idx="506">
                  <c:v>527.66</c:v>
                </c:pt>
                <c:pt idx="507">
                  <c:v>528.02</c:v>
                </c:pt>
                <c:pt idx="508">
                  <c:v>528.38</c:v>
                </c:pt>
                <c:pt idx="509">
                  <c:v>528.74</c:v>
                </c:pt>
                <c:pt idx="510">
                  <c:v>529.09</c:v>
                </c:pt>
                <c:pt idx="511">
                  <c:v>529.45000000000005</c:v>
                </c:pt>
                <c:pt idx="512">
                  <c:v>529.80999999999995</c:v>
                </c:pt>
                <c:pt idx="513">
                  <c:v>530.16999999999996</c:v>
                </c:pt>
                <c:pt idx="514">
                  <c:v>530.53</c:v>
                </c:pt>
                <c:pt idx="515">
                  <c:v>530.89</c:v>
                </c:pt>
                <c:pt idx="516">
                  <c:v>531.25</c:v>
                </c:pt>
                <c:pt idx="517">
                  <c:v>531.61</c:v>
                </c:pt>
                <c:pt idx="518">
                  <c:v>531.97</c:v>
                </c:pt>
                <c:pt idx="519">
                  <c:v>532.32000000000005</c:v>
                </c:pt>
                <c:pt idx="520">
                  <c:v>532.67999999999995</c:v>
                </c:pt>
                <c:pt idx="521">
                  <c:v>533.04</c:v>
                </c:pt>
                <c:pt idx="522">
                  <c:v>533.4</c:v>
                </c:pt>
                <c:pt idx="523">
                  <c:v>533.76</c:v>
                </c:pt>
                <c:pt idx="524">
                  <c:v>534.12</c:v>
                </c:pt>
                <c:pt idx="525">
                  <c:v>534.48</c:v>
                </c:pt>
                <c:pt idx="526">
                  <c:v>534.84</c:v>
                </c:pt>
                <c:pt idx="527">
                  <c:v>535.19000000000005</c:v>
                </c:pt>
                <c:pt idx="528">
                  <c:v>535.54999999999995</c:v>
                </c:pt>
                <c:pt idx="529">
                  <c:v>535.91</c:v>
                </c:pt>
                <c:pt idx="530">
                  <c:v>536.27</c:v>
                </c:pt>
                <c:pt idx="531">
                  <c:v>536.63</c:v>
                </c:pt>
                <c:pt idx="532">
                  <c:v>536.98</c:v>
                </c:pt>
                <c:pt idx="533">
                  <c:v>537.34</c:v>
                </c:pt>
                <c:pt idx="534">
                  <c:v>537.70000000000005</c:v>
                </c:pt>
                <c:pt idx="535">
                  <c:v>538.05999999999995</c:v>
                </c:pt>
                <c:pt idx="536">
                  <c:v>538.41999999999996</c:v>
                </c:pt>
                <c:pt idx="537">
                  <c:v>538.78</c:v>
                </c:pt>
                <c:pt idx="538">
                  <c:v>539.13</c:v>
                </c:pt>
                <c:pt idx="539">
                  <c:v>539.49</c:v>
                </c:pt>
                <c:pt idx="540">
                  <c:v>539.85</c:v>
                </c:pt>
                <c:pt idx="541">
                  <c:v>540.21</c:v>
                </c:pt>
                <c:pt idx="542">
                  <c:v>540.55999999999995</c:v>
                </c:pt>
                <c:pt idx="543">
                  <c:v>540.91999999999996</c:v>
                </c:pt>
                <c:pt idx="544">
                  <c:v>541.28</c:v>
                </c:pt>
                <c:pt idx="545">
                  <c:v>541.64</c:v>
                </c:pt>
                <c:pt idx="546">
                  <c:v>541.99</c:v>
                </c:pt>
                <c:pt idx="547">
                  <c:v>542.35</c:v>
                </c:pt>
                <c:pt idx="548">
                  <c:v>542.71</c:v>
                </c:pt>
                <c:pt idx="549">
                  <c:v>543.07000000000005</c:v>
                </c:pt>
                <c:pt idx="550">
                  <c:v>543.41999999999996</c:v>
                </c:pt>
                <c:pt idx="551">
                  <c:v>543.78</c:v>
                </c:pt>
                <c:pt idx="552">
                  <c:v>544.14</c:v>
                </c:pt>
                <c:pt idx="553">
                  <c:v>544.5</c:v>
                </c:pt>
                <c:pt idx="554">
                  <c:v>544.85</c:v>
                </c:pt>
                <c:pt idx="555">
                  <c:v>545.21</c:v>
                </c:pt>
                <c:pt idx="556">
                  <c:v>545.57000000000005</c:v>
                </c:pt>
                <c:pt idx="557">
                  <c:v>545.92999999999995</c:v>
                </c:pt>
                <c:pt idx="558">
                  <c:v>546.28</c:v>
                </c:pt>
                <c:pt idx="559">
                  <c:v>546.64</c:v>
                </c:pt>
                <c:pt idx="560">
                  <c:v>547</c:v>
                </c:pt>
                <c:pt idx="561">
                  <c:v>547.35</c:v>
                </c:pt>
                <c:pt idx="562">
                  <c:v>547.71</c:v>
                </c:pt>
                <c:pt idx="563">
                  <c:v>548.07000000000005</c:v>
                </c:pt>
                <c:pt idx="564">
                  <c:v>548.41999999999996</c:v>
                </c:pt>
                <c:pt idx="565">
                  <c:v>548.78</c:v>
                </c:pt>
                <c:pt idx="566">
                  <c:v>549.14</c:v>
                </c:pt>
                <c:pt idx="567">
                  <c:v>549.49</c:v>
                </c:pt>
                <c:pt idx="568">
                  <c:v>549.85</c:v>
                </c:pt>
                <c:pt idx="569">
                  <c:v>550.21</c:v>
                </c:pt>
                <c:pt idx="570">
                  <c:v>550.55999999999995</c:v>
                </c:pt>
                <c:pt idx="571">
                  <c:v>550.91999999999996</c:v>
                </c:pt>
                <c:pt idx="572">
                  <c:v>551.28</c:v>
                </c:pt>
                <c:pt idx="573">
                  <c:v>551.63</c:v>
                </c:pt>
                <c:pt idx="574">
                  <c:v>551.99</c:v>
                </c:pt>
                <c:pt idx="575">
                  <c:v>552.35</c:v>
                </c:pt>
                <c:pt idx="576">
                  <c:v>552.70000000000005</c:v>
                </c:pt>
                <c:pt idx="577">
                  <c:v>553.05999999999995</c:v>
                </c:pt>
                <c:pt idx="578">
                  <c:v>553.41</c:v>
                </c:pt>
                <c:pt idx="579">
                  <c:v>553.77</c:v>
                </c:pt>
                <c:pt idx="580">
                  <c:v>554.13</c:v>
                </c:pt>
                <c:pt idx="581">
                  <c:v>554.48</c:v>
                </c:pt>
                <c:pt idx="582">
                  <c:v>554.84</c:v>
                </c:pt>
                <c:pt idx="583">
                  <c:v>555.19000000000005</c:v>
                </c:pt>
                <c:pt idx="584">
                  <c:v>555.54999999999995</c:v>
                </c:pt>
                <c:pt idx="585">
                  <c:v>555.91</c:v>
                </c:pt>
                <c:pt idx="586">
                  <c:v>556.26</c:v>
                </c:pt>
                <c:pt idx="587">
                  <c:v>556.62</c:v>
                </c:pt>
                <c:pt idx="588">
                  <c:v>556.97</c:v>
                </c:pt>
                <c:pt idx="589">
                  <c:v>557.33000000000004</c:v>
                </c:pt>
                <c:pt idx="590">
                  <c:v>557.67999999999995</c:v>
                </c:pt>
                <c:pt idx="591">
                  <c:v>558.04</c:v>
                </c:pt>
                <c:pt idx="592">
                  <c:v>558.4</c:v>
                </c:pt>
                <c:pt idx="593">
                  <c:v>558.75</c:v>
                </c:pt>
                <c:pt idx="594">
                  <c:v>559.11</c:v>
                </c:pt>
                <c:pt idx="595">
                  <c:v>559.46</c:v>
                </c:pt>
                <c:pt idx="596">
                  <c:v>559.82000000000005</c:v>
                </c:pt>
                <c:pt idx="597">
                  <c:v>560.16999999999996</c:v>
                </c:pt>
                <c:pt idx="598">
                  <c:v>560.53</c:v>
                </c:pt>
                <c:pt idx="599">
                  <c:v>560.88</c:v>
                </c:pt>
                <c:pt idx="600">
                  <c:v>561.24</c:v>
                </c:pt>
                <c:pt idx="601">
                  <c:v>561.59</c:v>
                </c:pt>
                <c:pt idx="602">
                  <c:v>561.95000000000005</c:v>
                </c:pt>
                <c:pt idx="603">
                  <c:v>562.29999999999995</c:v>
                </c:pt>
                <c:pt idx="604">
                  <c:v>562.66</c:v>
                </c:pt>
                <c:pt idx="605">
                  <c:v>563.01</c:v>
                </c:pt>
                <c:pt idx="606">
                  <c:v>563.37</c:v>
                </c:pt>
                <c:pt idx="607">
                  <c:v>563.72</c:v>
                </c:pt>
                <c:pt idx="608">
                  <c:v>564.08000000000004</c:v>
                </c:pt>
                <c:pt idx="609">
                  <c:v>564.42999999999995</c:v>
                </c:pt>
                <c:pt idx="610">
                  <c:v>564.79</c:v>
                </c:pt>
                <c:pt idx="611">
                  <c:v>565.14</c:v>
                </c:pt>
                <c:pt idx="612">
                  <c:v>565.5</c:v>
                </c:pt>
                <c:pt idx="613">
                  <c:v>565.85</c:v>
                </c:pt>
                <c:pt idx="614">
                  <c:v>566.21</c:v>
                </c:pt>
                <c:pt idx="615">
                  <c:v>566.55999999999995</c:v>
                </c:pt>
                <c:pt idx="616">
                  <c:v>566.91</c:v>
                </c:pt>
                <c:pt idx="617">
                  <c:v>567.27</c:v>
                </c:pt>
                <c:pt idx="618">
                  <c:v>567.62</c:v>
                </c:pt>
                <c:pt idx="619">
                  <c:v>567.98</c:v>
                </c:pt>
                <c:pt idx="620">
                  <c:v>568.33000000000004</c:v>
                </c:pt>
                <c:pt idx="621">
                  <c:v>568.69000000000005</c:v>
                </c:pt>
                <c:pt idx="622">
                  <c:v>569.04</c:v>
                </c:pt>
                <c:pt idx="623">
                  <c:v>569.39</c:v>
                </c:pt>
                <c:pt idx="624">
                  <c:v>569.75</c:v>
                </c:pt>
                <c:pt idx="625">
                  <c:v>570.1</c:v>
                </c:pt>
                <c:pt idx="626">
                  <c:v>570.46</c:v>
                </c:pt>
                <c:pt idx="627">
                  <c:v>570.80999999999995</c:v>
                </c:pt>
                <c:pt idx="628">
                  <c:v>571.16</c:v>
                </c:pt>
                <c:pt idx="629">
                  <c:v>571.52</c:v>
                </c:pt>
                <c:pt idx="630">
                  <c:v>571.87</c:v>
                </c:pt>
                <c:pt idx="631">
                  <c:v>572.23</c:v>
                </c:pt>
                <c:pt idx="632">
                  <c:v>572.58000000000004</c:v>
                </c:pt>
                <c:pt idx="633">
                  <c:v>572.92999999999995</c:v>
                </c:pt>
                <c:pt idx="634">
                  <c:v>573.29</c:v>
                </c:pt>
                <c:pt idx="635">
                  <c:v>573.64</c:v>
                </c:pt>
                <c:pt idx="636">
                  <c:v>573.99</c:v>
                </c:pt>
                <c:pt idx="637">
                  <c:v>574.35</c:v>
                </c:pt>
                <c:pt idx="638">
                  <c:v>574.70000000000005</c:v>
                </c:pt>
                <c:pt idx="639">
                  <c:v>575.04999999999995</c:v>
                </c:pt>
                <c:pt idx="640">
                  <c:v>575.41</c:v>
                </c:pt>
                <c:pt idx="641">
                  <c:v>575.76</c:v>
                </c:pt>
                <c:pt idx="642">
                  <c:v>576.11</c:v>
                </c:pt>
                <c:pt idx="643">
                  <c:v>576.47</c:v>
                </c:pt>
                <c:pt idx="644">
                  <c:v>576.82000000000005</c:v>
                </c:pt>
                <c:pt idx="645">
                  <c:v>577.16999999999996</c:v>
                </c:pt>
                <c:pt idx="646">
                  <c:v>577.53</c:v>
                </c:pt>
                <c:pt idx="647">
                  <c:v>577.88</c:v>
                </c:pt>
                <c:pt idx="648">
                  <c:v>578.23</c:v>
                </c:pt>
                <c:pt idx="649">
                  <c:v>578.59</c:v>
                </c:pt>
                <c:pt idx="650">
                  <c:v>578.94000000000005</c:v>
                </c:pt>
                <c:pt idx="651">
                  <c:v>579.29</c:v>
                </c:pt>
                <c:pt idx="652">
                  <c:v>579.64</c:v>
                </c:pt>
                <c:pt idx="653">
                  <c:v>580</c:v>
                </c:pt>
                <c:pt idx="654">
                  <c:v>580.35</c:v>
                </c:pt>
                <c:pt idx="655">
                  <c:v>580.70000000000005</c:v>
                </c:pt>
                <c:pt idx="656">
                  <c:v>581.04999999999995</c:v>
                </c:pt>
                <c:pt idx="657">
                  <c:v>581.41</c:v>
                </c:pt>
                <c:pt idx="658">
                  <c:v>581.76</c:v>
                </c:pt>
                <c:pt idx="659">
                  <c:v>582.11</c:v>
                </c:pt>
                <c:pt idx="660">
                  <c:v>582.46</c:v>
                </c:pt>
                <c:pt idx="661">
                  <c:v>582.82000000000005</c:v>
                </c:pt>
                <c:pt idx="662">
                  <c:v>583.16999999999996</c:v>
                </c:pt>
                <c:pt idx="663">
                  <c:v>583.52</c:v>
                </c:pt>
                <c:pt idx="664">
                  <c:v>583.87</c:v>
                </c:pt>
                <c:pt idx="665">
                  <c:v>584.23</c:v>
                </c:pt>
                <c:pt idx="666">
                  <c:v>584.58000000000004</c:v>
                </c:pt>
                <c:pt idx="667">
                  <c:v>584.92999999999995</c:v>
                </c:pt>
                <c:pt idx="668">
                  <c:v>585.28</c:v>
                </c:pt>
                <c:pt idx="669">
                  <c:v>585.63</c:v>
                </c:pt>
                <c:pt idx="670">
                  <c:v>585.99</c:v>
                </c:pt>
                <c:pt idx="671">
                  <c:v>586.34</c:v>
                </c:pt>
                <c:pt idx="672">
                  <c:v>586.69000000000005</c:v>
                </c:pt>
                <c:pt idx="673">
                  <c:v>587.04</c:v>
                </c:pt>
                <c:pt idx="674">
                  <c:v>587.39</c:v>
                </c:pt>
                <c:pt idx="675">
                  <c:v>587.75</c:v>
                </c:pt>
                <c:pt idx="676">
                  <c:v>588.1</c:v>
                </c:pt>
                <c:pt idx="677">
                  <c:v>588.45000000000005</c:v>
                </c:pt>
                <c:pt idx="678">
                  <c:v>588.79999999999995</c:v>
                </c:pt>
                <c:pt idx="679">
                  <c:v>589.15</c:v>
                </c:pt>
                <c:pt idx="680">
                  <c:v>589.5</c:v>
                </c:pt>
                <c:pt idx="681">
                  <c:v>589.86</c:v>
                </c:pt>
                <c:pt idx="682">
                  <c:v>590.21</c:v>
                </c:pt>
                <c:pt idx="683">
                  <c:v>590.55999999999995</c:v>
                </c:pt>
                <c:pt idx="684">
                  <c:v>590.91</c:v>
                </c:pt>
                <c:pt idx="685">
                  <c:v>591.26</c:v>
                </c:pt>
                <c:pt idx="686">
                  <c:v>591.61</c:v>
                </c:pt>
                <c:pt idx="687">
                  <c:v>591.96</c:v>
                </c:pt>
                <c:pt idx="688">
                  <c:v>592.30999999999995</c:v>
                </c:pt>
                <c:pt idx="689">
                  <c:v>592.66999999999996</c:v>
                </c:pt>
                <c:pt idx="690">
                  <c:v>593.02</c:v>
                </c:pt>
                <c:pt idx="691">
                  <c:v>593.37</c:v>
                </c:pt>
                <c:pt idx="692">
                  <c:v>593.72</c:v>
                </c:pt>
                <c:pt idx="693">
                  <c:v>594.07000000000005</c:v>
                </c:pt>
                <c:pt idx="694">
                  <c:v>594.41999999999996</c:v>
                </c:pt>
                <c:pt idx="695">
                  <c:v>594.77</c:v>
                </c:pt>
                <c:pt idx="696">
                  <c:v>595.12</c:v>
                </c:pt>
                <c:pt idx="697">
                  <c:v>595.47</c:v>
                </c:pt>
                <c:pt idx="698">
                  <c:v>595.82000000000005</c:v>
                </c:pt>
                <c:pt idx="699">
                  <c:v>596.16999999999996</c:v>
                </c:pt>
                <c:pt idx="700">
                  <c:v>596.53</c:v>
                </c:pt>
                <c:pt idx="701">
                  <c:v>596.88</c:v>
                </c:pt>
                <c:pt idx="702">
                  <c:v>597.23</c:v>
                </c:pt>
                <c:pt idx="703">
                  <c:v>597.58000000000004</c:v>
                </c:pt>
                <c:pt idx="704">
                  <c:v>597.92999999999995</c:v>
                </c:pt>
                <c:pt idx="705">
                  <c:v>598.28</c:v>
                </c:pt>
                <c:pt idx="706">
                  <c:v>598.63</c:v>
                </c:pt>
                <c:pt idx="707">
                  <c:v>598.98</c:v>
                </c:pt>
                <c:pt idx="708">
                  <c:v>599.33000000000004</c:v>
                </c:pt>
                <c:pt idx="709">
                  <c:v>599.67999999999995</c:v>
                </c:pt>
                <c:pt idx="710">
                  <c:v>600.03</c:v>
                </c:pt>
                <c:pt idx="711">
                  <c:v>600.38</c:v>
                </c:pt>
                <c:pt idx="712">
                  <c:v>600.73</c:v>
                </c:pt>
                <c:pt idx="713">
                  <c:v>601.08000000000004</c:v>
                </c:pt>
                <c:pt idx="714">
                  <c:v>601.42999999999995</c:v>
                </c:pt>
                <c:pt idx="715">
                  <c:v>601.78</c:v>
                </c:pt>
                <c:pt idx="716">
                  <c:v>602.13</c:v>
                </c:pt>
                <c:pt idx="717">
                  <c:v>602.48</c:v>
                </c:pt>
                <c:pt idx="718">
                  <c:v>602.83000000000004</c:v>
                </c:pt>
                <c:pt idx="719">
                  <c:v>603.17999999999995</c:v>
                </c:pt>
                <c:pt idx="720">
                  <c:v>603.53</c:v>
                </c:pt>
                <c:pt idx="721">
                  <c:v>603.88</c:v>
                </c:pt>
                <c:pt idx="722">
                  <c:v>604.23</c:v>
                </c:pt>
                <c:pt idx="723">
                  <c:v>604.58000000000004</c:v>
                </c:pt>
                <c:pt idx="724">
                  <c:v>604.92999999999995</c:v>
                </c:pt>
                <c:pt idx="725">
                  <c:v>605.28</c:v>
                </c:pt>
                <c:pt idx="726">
                  <c:v>605.63</c:v>
                </c:pt>
                <c:pt idx="727">
                  <c:v>605.97</c:v>
                </c:pt>
                <c:pt idx="728">
                  <c:v>606.32000000000005</c:v>
                </c:pt>
                <c:pt idx="729">
                  <c:v>606.66999999999996</c:v>
                </c:pt>
                <c:pt idx="730">
                  <c:v>607.02</c:v>
                </c:pt>
                <c:pt idx="731">
                  <c:v>607.37</c:v>
                </c:pt>
                <c:pt idx="732">
                  <c:v>607.72</c:v>
                </c:pt>
                <c:pt idx="733">
                  <c:v>608.07000000000005</c:v>
                </c:pt>
                <c:pt idx="734">
                  <c:v>608.41999999999996</c:v>
                </c:pt>
                <c:pt idx="735">
                  <c:v>608.77</c:v>
                </c:pt>
                <c:pt idx="736">
                  <c:v>609.12</c:v>
                </c:pt>
                <c:pt idx="737">
                  <c:v>609.47</c:v>
                </c:pt>
                <c:pt idx="738">
                  <c:v>609.82000000000005</c:v>
                </c:pt>
                <c:pt idx="739">
                  <c:v>610.16</c:v>
                </c:pt>
                <c:pt idx="740">
                  <c:v>610.51</c:v>
                </c:pt>
                <c:pt idx="741">
                  <c:v>610.86</c:v>
                </c:pt>
                <c:pt idx="742">
                  <c:v>611.21</c:v>
                </c:pt>
                <c:pt idx="743">
                  <c:v>611.55999999999995</c:v>
                </c:pt>
                <c:pt idx="744">
                  <c:v>611.91</c:v>
                </c:pt>
                <c:pt idx="745">
                  <c:v>612.26</c:v>
                </c:pt>
                <c:pt idx="746">
                  <c:v>612.6</c:v>
                </c:pt>
                <c:pt idx="747">
                  <c:v>612.95000000000005</c:v>
                </c:pt>
                <c:pt idx="748">
                  <c:v>613.29999999999995</c:v>
                </c:pt>
                <c:pt idx="749">
                  <c:v>613.65</c:v>
                </c:pt>
                <c:pt idx="750">
                  <c:v>614</c:v>
                </c:pt>
                <c:pt idx="751">
                  <c:v>614.35</c:v>
                </c:pt>
                <c:pt idx="752">
                  <c:v>614.69000000000005</c:v>
                </c:pt>
                <c:pt idx="753">
                  <c:v>615.04</c:v>
                </c:pt>
                <c:pt idx="754">
                  <c:v>615.39</c:v>
                </c:pt>
                <c:pt idx="755">
                  <c:v>615.74</c:v>
                </c:pt>
                <c:pt idx="756">
                  <c:v>616.09</c:v>
                </c:pt>
                <c:pt idx="757">
                  <c:v>616.44000000000005</c:v>
                </c:pt>
                <c:pt idx="758">
                  <c:v>616.78</c:v>
                </c:pt>
                <c:pt idx="759">
                  <c:v>617.13</c:v>
                </c:pt>
                <c:pt idx="760">
                  <c:v>617.48</c:v>
                </c:pt>
                <c:pt idx="761">
                  <c:v>617.83000000000004</c:v>
                </c:pt>
                <c:pt idx="762">
                  <c:v>618.16999999999996</c:v>
                </c:pt>
                <c:pt idx="763">
                  <c:v>618.52</c:v>
                </c:pt>
                <c:pt idx="764">
                  <c:v>618.87</c:v>
                </c:pt>
                <c:pt idx="765">
                  <c:v>619.22</c:v>
                </c:pt>
                <c:pt idx="766">
                  <c:v>619.55999999999995</c:v>
                </c:pt>
                <c:pt idx="767">
                  <c:v>619.91</c:v>
                </c:pt>
                <c:pt idx="768">
                  <c:v>620.26</c:v>
                </c:pt>
                <c:pt idx="769">
                  <c:v>620.61</c:v>
                </c:pt>
                <c:pt idx="770">
                  <c:v>620.95000000000005</c:v>
                </c:pt>
                <c:pt idx="771">
                  <c:v>621.29999999999995</c:v>
                </c:pt>
                <c:pt idx="772">
                  <c:v>621.65</c:v>
                </c:pt>
                <c:pt idx="773">
                  <c:v>622</c:v>
                </c:pt>
                <c:pt idx="774">
                  <c:v>622.34</c:v>
                </c:pt>
                <c:pt idx="775">
                  <c:v>622.69000000000005</c:v>
                </c:pt>
                <c:pt idx="776">
                  <c:v>623.04</c:v>
                </c:pt>
                <c:pt idx="777">
                  <c:v>623.39</c:v>
                </c:pt>
                <c:pt idx="778">
                  <c:v>623.73</c:v>
                </c:pt>
                <c:pt idx="779">
                  <c:v>624.08000000000004</c:v>
                </c:pt>
                <c:pt idx="780">
                  <c:v>624.42999999999995</c:v>
                </c:pt>
                <c:pt idx="781">
                  <c:v>624.77</c:v>
                </c:pt>
                <c:pt idx="782">
                  <c:v>625.12</c:v>
                </c:pt>
                <c:pt idx="783">
                  <c:v>625.47</c:v>
                </c:pt>
                <c:pt idx="784">
                  <c:v>625.80999999999995</c:v>
                </c:pt>
                <c:pt idx="785">
                  <c:v>626.16</c:v>
                </c:pt>
                <c:pt idx="786">
                  <c:v>626.51</c:v>
                </c:pt>
                <c:pt idx="787">
                  <c:v>626.85</c:v>
                </c:pt>
                <c:pt idx="788">
                  <c:v>627.20000000000005</c:v>
                </c:pt>
                <c:pt idx="789">
                  <c:v>627.54999999999995</c:v>
                </c:pt>
                <c:pt idx="790">
                  <c:v>627.89</c:v>
                </c:pt>
                <c:pt idx="791">
                  <c:v>628.24</c:v>
                </c:pt>
                <c:pt idx="792">
                  <c:v>628.59</c:v>
                </c:pt>
                <c:pt idx="793">
                  <c:v>628.92999999999995</c:v>
                </c:pt>
                <c:pt idx="794">
                  <c:v>629.28</c:v>
                </c:pt>
                <c:pt idx="795">
                  <c:v>629.62</c:v>
                </c:pt>
                <c:pt idx="796">
                  <c:v>629.97</c:v>
                </c:pt>
                <c:pt idx="797">
                  <c:v>630.32000000000005</c:v>
                </c:pt>
                <c:pt idx="798">
                  <c:v>630.66</c:v>
                </c:pt>
                <c:pt idx="799">
                  <c:v>631.01</c:v>
                </c:pt>
                <c:pt idx="800">
                  <c:v>631.36</c:v>
                </c:pt>
                <c:pt idx="801">
                  <c:v>631.70000000000005</c:v>
                </c:pt>
                <c:pt idx="802">
                  <c:v>632.04999999999995</c:v>
                </c:pt>
                <c:pt idx="803">
                  <c:v>632.39</c:v>
                </c:pt>
                <c:pt idx="804">
                  <c:v>632.74</c:v>
                </c:pt>
                <c:pt idx="805">
                  <c:v>633.08000000000004</c:v>
                </c:pt>
                <c:pt idx="806">
                  <c:v>633.42999999999995</c:v>
                </c:pt>
                <c:pt idx="807">
                  <c:v>633.78</c:v>
                </c:pt>
                <c:pt idx="808">
                  <c:v>634.12</c:v>
                </c:pt>
                <c:pt idx="809">
                  <c:v>634.47</c:v>
                </c:pt>
                <c:pt idx="810">
                  <c:v>634.80999999999995</c:v>
                </c:pt>
                <c:pt idx="811">
                  <c:v>635.16</c:v>
                </c:pt>
                <c:pt idx="812">
                  <c:v>635.5</c:v>
                </c:pt>
                <c:pt idx="813">
                  <c:v>635.85</c:v>
                </c:pt>
                <c:pt idx="814">
                  <c:v>636.19000000000005</c:v>
                </c:pt>
                <c:pt idx="815">
                  <c:v>636.54</c:v>
                </c:pt>
                <c:pt idx="816">
                  <c:v>636.88</c:v>
                </c:pt>
                <c:pt idx="817">
                  <c:v>637.23</c:v>
                </c:pt>
                <c:pt idx="818">
                  <c:v>637.58000000000004</c:v>
                </c:pt>
                <c:pt idx="819">
                  <c:v>637.91999999999996</c:v>
                </c:pt>
                <c:pt idx="820">
                  <c:v>638.27</c:v>
                </c:pt>
                <c:pt idx="821">
                  <c:v>638.61</c:v>
                </c:pt>
                <c:pt idx="822">
                  <c:v>638.96</c:v>
                </c:pt>
                <c:pt idx="823">
                  <c:v>639.29999999999995</c:v>
                </c:pt>
                <c:pt idx="824">
                  <c:v>639.64</c:v>
                </c:pt>
                <c:pt idx="825">
                  <c:v>639.99</c:v>
                </c:pt>
                <c:pt idx="826">
                  <c:v>640.33000000000004</c:v>
                </c:pt>
                <c:pt idx="827">
                  <c:v>640.67999999999995</c:v>
                </c:pt>
                <c:pt idx="828">
                  <c:v>641.02</c:v>
                </c:pt>
                <c:pt idx="829">
                  <c:v>641.37</c:v>
                </c:pt>
                <c:pt idx="830">
                  <c:v>641.71</c:v>
                </c:pt>
                <c:pt idx="831">
                  <c:v>642.05999999999995</c:v>
                </c:pt>
                <c:pt idx="832">
                  <c:v>642.4</c:v>
                </c:pt>
                <c:pt idx="833">
                  <c:v>642.75</c:v>
                </c:pt>
                <c:pt idx="834">
                  <c:v>643.09</c:v>
                </c:pt>
                <c:pt idx="835">
                  <c:v>643.44000000000005</c:v>
                </c:pt>
                <c:pt idx="836">
                  <c:v>643.78</c:v>
                </c:pt>
                <c:pt idx="837">
                  <c:v>644.12</c:v>
                </c:pt>
                <c:pt idx="838">
                  <c:v>644.47</c:v>
                </c:pt>
                <c:pt idx="839">
                  <c:v>644.80999999999995</c:v>
                </c:pt>
                <c:pt idx="840">
                  <c:v>645.16</c:v>
                </c:pt>
                <c:pt idx="841">
                  <c:v>645.5</c:v>
                </c:pt>
                <c:pt idx="842">
                  <c:v>645.84</c:v>
                </c:pt>
                <c:pt idx="843">
                  <c:v>646.19000000000005</c:v>
                </c:pt>
                <c:pt idx="844">
                  <c:v>646.53</c:v>
                </c:pt>
                <c:pt idx="845">
                  <c:v>646.88</c:v>
                </c:pt>
                <c:pt idx="846">
                  <c:v>647.22</c:v>
                </c:pt>
                <c:pt idx="847">
                  <c:v>647.55999999999995</c:v>
                </c:pt>
                <c:pt idx="848">
                  <c:v>647.91</c:v>
                </c:pt>
                <c:pt idx="849">
                  <c:v>648.25</c:v>
                </c:pt>
                <c:pt idx="850">
                  <c:v>648.6</c:v>
                </c:pt>
                <c:pt idx="851">
                  <c:v>648.94000000000005</c:v>
                </c:pt>
                <c:pt idx="852">
                  <c:v>649.28</c:v>
                </c:pt>
                <c:pt idx="853">
                  <c:v>649.63</c:v>
                </c:pt>
                <c:pt idx="854">
                  <c:v>649.97</c:v>
                </c:pt>
                <c:pt idx="855">
                  <c:v>650.30999999999995</c:v>
                </c:pt>
                <c:pt idx="856">
                  <c:v>650.66</c:v>
                </c:pt>
                <c:pt idx="857">
                  <c:v>651</c:v>
                </c:pt>
                <c:pt idx="858">
                  <c:v>651.34</c:v>
                </c:pt>
                <c:pt idx="859">
                  <c:v>651.69000000000005</c:v>
                </c:pt>
                <c:pt idx="860">
                  <c:v>652.03</c:v>
                </c:pt>
                <c:pt idx="861">
                  <c:v>652.37</c:v>
                </c:pt>
                <c:pt idx="862">
                  <c:v>652.72</c:v>
                </c:pt>
                <c:pt idx="863">
                  <c:v>653.05999999999995</c:v>
                </c:pt>
                <c:pt idx="864">
                  <c:v>653.4</c:v>
                </c:pt>
                <c:pt idx="865">
                  <c:v>653.74</c:v>
                </c:pt>
                <c:pt idx="866">
                  <c:v>654.09</c:v>
                </c:pt>
                <c:pt idx="867">
                  <c:v>654.42999999999995</c:v>
                </c:pt>
                <c:pt idx="868">
                  <c:v>654.77</c:v>
                </c:pt>
                <c:pt idx="869">
                  <c:v>655.12</c:v>
                </c:pt>
                <c:pt idx="870">
                  <c:v>655.46</c:v>
                </c:pt>
                <c:pt idx="871">
                  <c:v>655.8</c:v>
                </c:pt>
                <c:pt idx="872">
                  <c:v>656.14</c:v>
                </c:pt>
                <c:pt idx="873">
                  <c:v>656.49</c:v>
                </c:pt>
                <c:pt idx="874">
                  <c:v>656.83</c:v>
                </c:pt>
                <c:pt idx="875">
                  <c:v>657.17</c:v>
                </c:pt>
                <c:pt idx="876">
                  <c:v>657.51</c:v>
                </c:pt>
                <c:pt idx="877">
                  <c:v>657.86</c:v>
                </c:pt>
                <c:pt idx="878">
                  <c:v>658.2</c:v>
                </c:pt>
                <c:pt idx="879">
                  <c:v>658.54</c:v>
                </c:pt>
                <c:pt idx="880">
                  <c:v>658.88</c:v>
                </c:pt>
                <c:pt idx="881">
                  <c:v>659.22</c:v>
                </c:pt>
                <c:pt idx="882">
                  <c:v>659.57</c:v>
                </c:pt>
                <c:pt idx="883">
                  <c:v>659.91</c:v>
                </c:pt>
                <c:pt idx="884">
                  <c:v>660.25</c:v>
                </c:pt>
                <c:pt idx="885">
                  <c:v>660.59</c:v>
                </c:pt>
                <c:pt idx="886">
                  <c:v>660.94</c:v>
                </c:pt>
                <c:pt idx="887">
                  <c:v>661.28</c:v>
                </c:pt>
                <c:pt idx="888">
                  <c:v>661.62</c:v>
                </c:pt>
                <c:pt idx="889">
                  <c:v>661.96</c:v>
                </c:pt>
                <c:pt idx="890">
                  <c:v>662.3</c:v>
                </c:pt>
                <c:pt idx="891">
                  <c:v>662.64</c:v>
                </c:pt>
                <c:pt idx="892">
                  <c:v>662.99</c:v>
                </c:pt>
                <c:pt idx="893">
                  <c:v>663.33</c:v>
                </c:pt>
                <c:pt idx="894">
                  <c:v>663.67</c:v>
                </c:pt>
                <c:pt idx="895">
                  <c:v>664.01</c:v>
                </c:pt>
                <c:pt idx="896">
                  <c:v>664.35</c:v>
                </c:pt>
                <c:pt idx="897">
                  <c:v>664.69</c:v>
                </c:pt>
                <c:pt idx="898">
                  <c:v>665.03</c:v>
                </c:pt>
                <c:pt idx="899">
                  <c:v>665.38</c:v>
                </c:pt>
                <c:pt idx="900">
                  <c:v>665.72</c:v>
                </c:pt>
                <c:pt idx="901">
                  <c:v>666.06</c:v>
                </c:pt>
                <c:pt idx="902">
                  <c:v>666.4</c:v>
                </c:pt>
                <c:pt idx="903">
                  <c:v>666.74</c:v>
                </c:pt>
                <c:pt idx="904">
                  <c:v>667.08</c:v>
                </c:pt>
                <c:pt idx="905">
                  <c:v>667.42</c:v>
                </c:pt>
                <c:pt idx="906">
                  <c:v>667.76</c:v>
                </c:pt>
                <c:pt idx="907">
                  <c:v>668.1</c:v>
                </c:pt>
                <c:pt idx="908">
                  <c:v>668.45</c:v>
                </c:pt>
                <c:pt idx="909">
                  <c:v>668.79</c:v>
                </c:pt>
                <c:pt idx="910">
                  <c:v>669.13</c:v>
                </c:pt>
                <c:pt idx="911">
                  <c:v>669.47</c:v>
                </c:pt>
                <c:pt idx="912">
                  <c:v>669.81</c:v>
                </c:pt>
                <c:pt idx="913">
                  <c:v>670.15</c:v>
                </c:pt>
                <c:pt idx="914">
                  <c:v>670.49</c:v>
                </c:pt>
                <c:pt idx="915">
                  <c:v>670.83</c:v>
                </c:pt>
                <c:pt idx="916">
                  <c:v>671.17</c:v>
                </c:pt>
                <c:pt idx="917">
                  <c:v>671.51</c:v>
                </c:pt>
                <c:pt idx="918">
                  <c:v>671.85</c:v>
                </c:pt>
                <c:pt idx="919">
                  <c:v>672.19</c:v>
                </c:pt>
                <c:pt idx="920">
                  <c:v>672.53</c:v>
                </c:pt>
                <c:pt idx="921">
                  <c:v>672.87</c:v>
                </c:pt>
                <c:pt idx="922">
                  <c:v>673.21</c:v>
                </c:pt>
                <c:pt idx="923">
                  <c:v>673.55</c:v>
                </c:pt>
                <c:pt idx="924">
                  <c:v>673.89</c:v>
                </c:pt>
                <c:pt idx="925">
                  <c:v>674.23</c:v>
                </c:pt>
                <c:pt idx="926">
                  <c:v>674.57</c:v>
                </c:pt>
                <c:pt idx="927">
                  <c:v>674.91</c:v>
                </c:pt>
                <c:pt idx="928">
                  <c:v>675.25</c:v>
                </c:pt>
                <c:pt idx="929">
                  <c:v>675.59</c:v>
                </c:pt>
                <c:pt idx="930">
                  <c:v>675.93</c:v>
                </c:pt>
                <c:pt idx="931">
                  <c:v>676.27</c:v>
                </c:pt>
                <c:pt idx="932">
                  <c:v>676.61</c:v>
                </c:pt>
                <c:pt idx="933">
                  <c:v>676.95</c:v>
                </c:pt>
                <c:pt idx="934">
                  <c:v>677.29</c:v>
                </c:pt>
                <c:pt idx="935">
                  <c:v>677.63</c:v>
                </c:pt>
                <c:pt idx="936">
                  <c:v>677.97</c:v>
                </c:pt>
                <c:pt idx="937">
                  <c:v>678.31</c:v>
                </c:pt>
                <c:pt idx="938">
                  <c:v>678.65</c:v>
                </c:pt>
                <c:pt idx="939">
                  <c:v>678.99</c:v>
                </c:pt>
                <c:pt idx="940">
                  <c:v>679.33</c:v>
                </c:pt>
                <c:pt idx="941">
                  <c:v>679.67</c:v>
                </c:pt>
                <c:pt idx="942">
                  <c:v>680.01</c:v>
                </c:pt>
                <c:pt idx="943">
                  <c:v>680.35</c:v>
                </c:pt>
                <c:pt idx="944">
                  <c:v>680.69</c:v>
                </c:pt>
                <c:pt idx="945">
                  <c:v>681.03</c:v>
                </c:pt>
                <c:pt idx="946">
                  <c:v>681.36</c:v>
                </c:pt>
                <c:pt idx="947">
                  <c:v>681.7</c:v>
                </c:pt>
                <c:pt idx="948">
                  <c:v>682.04</c:v>
                </c:pt>
                <c:pt idx="949">
                  <c:v>682.38</c:v>
                </c:pt>
                <c:pt idx="950">
                  <c:v>682.72</c:v>
                </c:pt>
                <c:pt idx="951">
                  <c:v>683.06</c:v>
                </c:pt>
                <c:pt idx="952">
                  <c:v>683.4</c:v>
                </c:pt>
                <c:pt idx="953">
                  <c:v>683.74</c:v>
                </c:pt>
                <c:pt idx="954">
                  <c:v>684.08</c:v>
                </c:pt>
                <c:pt idx="955">
                  <c:v>684.41</c:v>
                </c:pt>
                <c:pt idx="956">
                  <c:v>684.75</c:v>
                </c:pt>
                <c:pt idx="957">
                  <c:v>685.09</c:v>
                </c:pt>
                <c:pt idx="958">
                  <c:v>685.43</c:v>
                </c:pt>
                <c:pt idx="959">
                  <c:v>685.77</c:v>
                </c:pt>
                <c:pt idx="960">
                  <c:v>686.11</c:v>
                </c:pt>
                <c:pt idx="961">
                  <c:v>686.44</c:v>
                </c:pt>
                <c:pt idx="962">
                  <c:v>686.78</c:v>
                </c:pt>
                <c:pt idx="963">
                  <c:v>687.12</c:v>
                </c:pt>
                <c:pt idx="964">
                  <c:v>687.46</c:v>
                </c:pt>
                <c:pt idx="965">
                  <c:v>687.8</c:v>
                </c:pt>
                <c:pt idx="966">
                  <c:v>688.14</c:v>
                </c:pt>
                <c:pt idx="967">
                  <c:v>688.47</c:v>
                </c:pt>
                <c:pt idx="968">
                  <c:v>688.81</c:v>
                </c:pt>
                <c:pt idx="969">
                  <c:v>689.15</c:v>
                </c:pt>
                <c:pt idx="970">
                  <c:v>689.49</c:v>
                </c:pt>
                <c:pt idx="971">
                  <c:v>689.83</c:v>
                </c:pt>
                <c:pt idx="972">
                  <c:v>690.16</c:v>
                </c:pt>
                <c:pt idx="973">
                  <c:v>690.5</c:v>
                </c:pt>
                <c:pt idx="974">
                  <c:v>690.84</c:v>
                </c:pt>
                <c:pt idx="975">
                  <c:v>691.18</c:v>
                </c:pt>
                <c:pt idx="976">
                  <c:v>691.51</c:v>
                </c:pt>
                <c:pt idx="977">
                  <c:v>691.85</c:v>
                </c:pt>
                <c:pt idx="978">
                  <c:v>692.19</c:v>
                </c:pt>
                <c:pt idx="979">
                  <c:v>692.53</c:v>
                </c:pt>
                <c:pt idx="980">
                  <c:v>692.86</c:v>
                </c:pt>
                <c:pt idx="981">
                  <c:v>693.2</c:v>
                </c:pt>
                <c:pt idx="982">
                  <c:v>693.54</c:v>
                </c:pt>
                <c:pt idx="983">
                  <c:v>693.88</c:v>
                </c:pt>
                <c:pt idx="984">
                  <c:v>694.21</c:v>
                </c:pt>
                <c:pt idx="985">
                  <c:v>694.55</c:v>
                </c:pt>
                <c:pt idx="986">
                  <c:v>694.89</c:v>
                </c:pt>
                <c:pt idx="987">
                  <c:v>695.23</c:v>
                </c:pt>
                <c:pt idx="988">
                  <c:v>695.56</c:v>
                </c:pt>
                <c:pt idx="989">
                  <c:v>695.9</c:v>
                </c:pt>
                <c:pt idx="990">
                  <c:v>696.24</c:v>
                </c:pt>
                <c:pt idx="991">
                  <c:v>696.57</c:v>
                </c:pt>
                <c:pt idx="992">
                  <c:v>696.91</c:v>
                </c:pt>
                <c:pt idx="993">
                  <c:v>697.25</c:v>
                </c:pt>
                <c:pt idx="994">
                  <c:v>697.58</c:v>
                </c:pt>
                <c:pt idx="995">
                  <c:v>697.92</c:v>
                </c:pt>
                <c:pt idx="996">
                  <c:v>698.26</c:v>
                </c:pt>
                <c:pt idx="997">
                  <c:v>698.59</c:v>
                </c:pt>
                <c:pt idx="998">
                  <c:v>698.93</c:v>
                </c:pt>
                <c:pt idx="999">
                  <c:v>699.27</c:v>
                </c:pt>
                <c:pt idx="1000">
                  <c:v>699.6</c:v>
                </c:pt>
                <c:pt idx="1001">
                  <c:v>699.94</c:v>
                </c:pt>
                <c:pt idx="1002">
                  <c:v>700.28</c:v>
                </c:pt>
                <c:pt idx="1003">
                  <c:v>700.61</c:v>
                </c:pt>
                <c:pt idx="1004">
                  <c:v>700.95</c:v>
                </c:pt>
                <c:pt idx="1005">
                  <c:v>701.28</c:v>
                </c:pt>
                <c:pt idx="1006">
                  <c:v>701.62</c:v>
                </c:pt>
                <c:pt idx="1007">
                  <c:v>701.96</c:v>
                </c:pt>
                <c:pt idx="1008">
                  <c:v>702.29</c:v>
                </c:pt>
                <c:pt idx="1009">
                  <c:v>702.63</c:v>
                </c:pt>
                <c:pt idx="1010">
                  <c:v>702.96</c:v>
                </c:pt>
                <c:pt idx="1011">
                  <c:v>703.3</c:v>
                </c:pt>
                <c:pt idx="1012">
                  <c:v>703.64</c:v>
                </c:pt>
                <c:pt idx="1013">
                  <c:v>703.97</c:v>
                </c:pt>
                <c:pt idx="1014">
                  <c:v>704.31</c:v>
                </c:pt>
                <c:pt idx="1015">
                  <c:v>704.64</c:v>
                </c:pt>
                <c:pt idx="1016">
                  <c:v>704.98</c:v>
                </c:pt>
                <c:pt idx="1017">
                  <c:v>705.32</c:v>
                </c:pt>
                <c:pt idx="1018">
                  <c:v>705.65</c:v>
                </c:pt>
                <c:pt idx="1019">
                  <c:v>705.99</c:v>
                </c:pt>
                <c:pt idx="1020">
                  <c:v>706.32</c:v>
                </c:pt>
                <c:pt idx="1021">
                  <c:v>706.66</c:v>
                </c:pt>
                <c:pt idx="1022">
                  <c:v>706.99</c:v>
                </c:pt>
                <c:pt idx="1023">
                  <c:v>707.33</c:v>
                </c:pt>
                <c:pt idx="1024">
                  <c:v>707.66</c:v>
                </c:pt>
                <c:pt idx="1025">
                  <c:v>708</c:v>
                </c:pt>
                <c:pt idx="1026">
                  <c:v>708.33</c:v>
                </c:pt>
                <c:pt idx="1027">
                  <c:v>708.67</c:v>
                </c:pt>
                <c:pt idx="1028">
                  <c:v>709</c:v>
                </c:pt>
                <c:pt idx="1029">
                  <c:v>709.34</c:v>
                </c:pt>
                <c:pt idx="1030">
                  <c:v>709.67</c:v>
                </c:pt>
                <c:pt idx="1031">
                  <c:v>710.01</c:v>
                </c:pt>
                <c:pt idx="1032">
                  <c:v>710.34</c:v>
                </c:pt>
                <c:pt idx="1033">
                  <c:v>710.68</c:v>
                </c:pt>
                <c:pt idx="1034">
                  <c:v>711.01</c:v>
                </c:pt>
                <c:pt idx="1035">
                  <c:v>711.35</c:v>
                </c:pt>
                <c:pt idx="1036">
                  <c:v>711.68</c:v>
                </c:pt>
                <c:pt idx="1037">
                  <c:v>712.02</c:v>
                </c:pt>
                <c:pt idx="1038">
                  <c:v>712.35</c:v>
                </c:pt>
                <c:pt idx="1039">
                  <c:v>712.69</c:v>
                </c:pt>
                <c:pt idx="1040">
                  <c:v>713.02</c:v>
                </c:pt>
                <c:pt idx="1041">
                  <c:v>713.36</c:v>
                </c:pt>
                <c:pt idx="1042">
                  <c:v>713.69</c:v>
                </c:pt>
                <c:pt idx="1043">
                  <c:v>714.02</c:v>
                </c:pt>
                <c:pt idx="1044">
                  <c:v>714.36</c:v>
                </c:pt>
                <c:pt idx="1045">
                  <c:v>714.69</c:v>
                </c:pt>
                <c:pt idx="1046">
                  <c:v>715.03</c:v>
                </c:pt>
                <c:pt idx="1047">
                  <c:v>715.36</c:v>
                </c:pt>
                <c:pt idx="1048">
                  <c:v>715.7</c:v>
                </c:pt>
                <c:pt idx="1049">
                  <c:v>716.03</c:v>
                </c:pt>
                <c:pt idx="1050">
                  <c:v>716.36</c:v>
                </c:pt>
                <c:pt idx="1051">
                  <c:v>716.7</c:v>
                </c:pt>
                <c:pt idx="1052">
                  <c:v>717.03</c:v>
                </c:pt>
                <c:pt idx="1053">
                  <c:v>717.37</c:v>
                </c:pt>
                <c:pt idx="1054">
                  <c:v>717.7</c:v>
                </c:pt>
                <c:pt idx="1055">
                  <c:v>718.03</c:v>
                </c:pt>
                <c:pt idx="1056">
                  <c:v>718.37</c:v>
                </c:pt>
                <c:pt idx="1057">
                  <c:v>718.7</c:v>
                </c:pt>
                <c:pt idx="1058">
                  <c:v>719.03</c:v>
                </c:pt>
                <c:pt idx="1059">
                  <c:v>719.37</c:v>
                </c:pt>
                <c:pt idx="1060">
                  <c:v>719.7</c:v>
                </c:pt>
                <c:pt idx="1061">
                  <c:v>720.04</c:v>
                </c:pt>
                <c:pt idx="1062">
                  <c:v>720.37</c:v>
                </c:pt>
                <c:pt idx="1063">
                  <c:v>720.7</c:v>
                </c:pt>
                <c:pt idx="1064">
                  <c:v>721.04</c:v>
                </c:pt>
                <c:pt idx="1065">
                  <c:v>721.37</c:v>
                </c:pt>
                <c:pt idx="1066">
                  <c:v>721.7</c:v>
                </c:pt>
                <c:pt idx="1067">
                  <c:v>722.03</c:v>
                </c:pt>
                <c:pt idx="1068">
                  <c:v>722.37</c:v>
                </c:pt>
                <c:pt idx="1069">
                  <c:v>722.7</c:v>
                </c:pt>
                <c:pt idx="1070">
                  <c:v>723.03</c:v>
                </c:pt>
                <c:pt idx="1071">
                  <c:v>723.37</c:v>
                </c:pt>
                <c:pt idx="1072">
                  <c:v>723.7</c:v>
                </c:pt>
                <c:pt idx="1073">
                  <c:v>724.03</c:v>
                </c:pt>
                <c:pt idx="1074">
                  <c:v>724.37</c:v>
                </c:pt>
                <c:pt idx="1075">
                  <c:v>724.7</c:v>
                </c:pt>
                <c:pt idx="1076">
                  <c:v>725.03</c:v>
                </c:pt>
                <c:pt idx="1077">
                  <c:v>725.36</c:v>
                </c:pt>
                <c:pt idx="1078">
                  <c:v>725.7</c:v>
                </c:pt>
                <c:pt idx="1079">
                  <c:v>726.03</c:v>
                </c:pt>
                <c:pt idx="1080">
                  <c:v>726.36</c:v>
                </c:pt>
                <c:pt idx="1081">
                  <c:v>726.69</c:v>
                </c:pt>
                <c:pt idx="1082">
                  <c:v>727.03</c:v>
                </c:pt>
                <c:pt idx="1083">
                  <c:v>727.36</c:v>
                </c:pt>
                <c:pt idx="1084">
                  <c:v>727.69</c:v>
                </c:pt>
                <c:pt idx="1085">
                  <c:v>728.02</c:v>
                </c:pt>
                <c:pt idx="1086">
                  <c:v>728.36</c:v>
                </c:pt>
                <c:pt idx="1087">
                  <c:v>728.69</c:v>
                </c:pt>
                <c:pt idx="1088">
                  <c:v>729.02</c:v>
                </c:pt>
                <c:pt idx="1089">
                  <c:v>729.35</c:v>
                </c:pt>
                <c:pt idx="1090">
                  <c:v>729.68</c:v>
                </c:pt>
                <c:pt idx="1091">
                  <c:v>730.02</c:v>
                </c:pt>
                <c:pt idx="1092">
                  <c:v>730.35</c:v>
                </c:pt>
                <c:pt idx="1093">
                  <c:v>730.68</c:v>
                </c:pt>
                <c:pt idx="1094">
                  <c:v>731.01</c:v>
                </c:pt>
                <c:pt idx="1095">
                  <c:v>731.34</c:v>
                </c:pt>
                <c:pt idx="1096">
                  <c:v>731.68</c:v>
                </c:pt>
                <c:pt idx="1097">
                  <c:v>732.01</c:v>
                </c:pt>
                <c:pt idx="1098">
                  <c:v>732.34</c:v>
                </c:pt>
                <c:pt idx="1099">
                  <c:v>732.67</c:v>
                </c:pt>
                <c:pt idx="1100">
                  <c:v>733</c:v>
                </c:pt>
                <c:pt idx="1101">
                  <c:v>733.33</c:v>
                </c:pt>
                <c:pt idx="1102">
                  <c:v>733.67</c:v>
                </c:pt>
                <c:pt idx="1103">
                  <c:v>734</c:v>
                </c:pt>
                <c:pt idx="1104">
                  <c:v>734.33</c:v>
                </c:pt>
                <c:pt idx="1105">
                  <c:v>734.66</c:v>
                </c:pt>
                <c:pt idx="1106">
                  <c:v>734.99</c:v>
                </c:pt>
                <c:pt idx="1107">
                  <c:v>735.32</c:v>
                </c:pt>
                <c:pt idx="1108">
                  <c:v>735.65</c:v>
                </c:pt>
                <c:pt idx="1109">
                  <c:v>735.98</c:v>
                </c:pt>
                <c:pt idx="1110">
                  <c:v>736.32</c:v>
                </c:pt>
                <c:pt idx="1111">
                  <c:v>736.65</c:v>
                </c:pt>
                <c:pt idx="1112">
                  <c:v>736.98</c:v>
                </c:pt>
                <c:pt idx="1113">
                  <c:v>737.31</c:v>
                </c:pt>
                <c:pt idx="1114">
                  <c:v>737.64</c:v>
                </c:pt>
                <c:pt idx="1115">
                  <c:v>737.97</c:v>
                </c:pt>
                <c:pt idx="1116">
                  <c:v>738.3</c:v>
                </c:pt>
                <c:pt idx="1117">
                  <c:v>738.63</c:v>
                </c:pt>
                <c:pt idx="1118">
                  <c:v>738.96</c:v>
                </c:pt>
                <c:pt idx="1119">
                  <c:v>739.29</c:v>
                </c:pt>
                <c:pt idx="1120">
                  <c:v>739.62</c:v>
                </c:pt>
                <c:pt idx="1121">
                  <c:v>739.95</c:v>
                </c:pt>
                <c:pt idx="1122">
                  <c:v>740.28</c:v>
                </c:pt>
                <c:pt idx="1123">
                  <c:v>740.61</c:v>
                </c:pt>
                <c:pt idx="1124">
                  <c:v>740.95</c:v>
                </c:pt>
                <c:pt idx="1125">
                  <c:v>741.28</c:v>
                </c:pt>
                <c:pt idx="1126">
                  <c:v>741.61</c:v>
                </c:pt>
                <c:pt idx="1127">
                  <c:v>741.94</c:v>
                </c:pt>
                <c:pt idx="1128">
                  <c:v>742.27</c:v>
                </c:pt>
                <c:pt idx="1129">
                  <c:v>742.6</c:v>
                </c:pt>
                <c:pt idx="1130">
                  <c:v>742.93</c:v>
                </c:pt>
                <c:pt idx="1131">
                  <c:v>743.26</c:v>
                </c:pt>
                <c:pt idx="1132">
                  <c:v>743.59</c:v>
                </c:pt>
                <c:pt idx="1133">
                  <c:v>743.92</c:v>
                </c:pt>
                <c:pt idx="1134">
                  <c:v>744.25</c:v>
                </c:pt>
                <c:pt idx="1135">
                  <c:v>744.58</c:v>
                </c:pt>
                <c:pt idx="1136">
                  <c:v>744.91</c:v>
                </c:pt>
                <c:pt idx="1137">
                  <c:v>745.24</c:v>
                </c:pt>
                <c:pt idx="1138">
                  <c:v>745.57</c:v>
                </c:pt>
                <c:pt idx="1139">
                  <c:v>745.89</c:v>
                </c:pt>
                <c:pt idx="1140">
                  <c:v>746.22</c:v>
                </c:pt>
                <c:pt idx="1141">
                  <c:v>746.55</c:v>
                </c:pt>
                <c:pt idx="1142">
                  <c:v>746.88</c:v>
                </c:pt>
                <c:pt idx="1143">
                  <c:v>747.21</c:v>
                </c:pt>
                <c:pt idx="1144">
                  <c:v>747.54</c:v>
                </c:pt>
                <c:pt idx="1145">
                  <c:v>747.87</c:v>
                </c:pt>
                <c:pt idx="1146">
                  <c:v>748.2</c:v>
                </c:pt>
                <c:pt idx="1147">
                  <c:v>748.53</c:v>
                </c:pt>
                <c:pt idx="1148">
                  <c:v>748.86</c:v>
                </c:pt>
                <c:pt idx="1149">
                  <c:v>749.19</c:v>
                </c:pt>
                <c:pt idx="1150">
                  <c:v>749.52</c:v>
                </c:pt>
                <c:pt idx="1151">
                  <c:v>749.85</c:v>
                </c:pt>
                <c:pt idx="1152">
                  <c:v>750.18</c:v>
                </c:pt>
                <c:pt idx="1153">
                  <c:v>750.5</c:v>
                </c:pt>
                <c:pt idx="1154">
                  <c:v>750.83</c:v>
                </c:pt>
                <c:pt idx="1155">
                  <c:v>751.16</c:v>
                </c:pt>
                <c:pt idx="1156">
                  <c:v>751.49</c:v>
                </c:pt>
                <c:pt idx="1157">
                  <c:v>751.82</c:v>
                </c:pt>
                <c:pt idx="1158">
                  <c:v>752.15</c:v>
                </c:pt>
                <c:pt idx="1159">
                  <c:v>752.48</c:v>
                </c:pt>
                <c:pt idx="1160">
                  <c:v>752.81</c:v>
                </c:pt>
                <c:pt idx="1161">
                  <c:v>753.13</c:v>
                </c:pt>
                <c:pt idx="1162">
                  <c:v>753.46</c:v>
                </c:pt>
                <c:pt idx="1163">
                  <c:v>753.79</c:v>
                </c:pt>
                <c:pt idx="1164">
                  <c:v>754.12</c:v>
                </c:pt>
                <c:pt idx="1165">
                  <c:v>754.45</c:v>
                </c:pt>
                <c:pt idx="1166">
                  <c:v>754.78</c:v>
                </c:pt>
                <c:pt idx="1167">
                  <c:v>755.1</c:v>
                </c:pt>
                <c:pt idx="1168">
                  <c:v>755.43</c:v>
                </c:pt>
                <c:pt idx="1169">
                  <c:v>755.76</c:v>
                </c:pt>
                <c:pt idx="1170">
                  <c:v>756.09</c:v>
                </c:pt>
                <c:pt idx="1171">
                  <c:v>756.42</c:v>
                </c:pt>
                <c:pt idx="1172">
                  <c:v>756.74</c:v>
                </c:pt>
                <c:pt idx="1173">
                  <c:v>757.07</c:v>
                </c:pt>
                <c:pt idx="1174">
                  <c:v>757.4</c:v>
                </c:pt>
                <c:pt idx="1175">
                  <c:v>757.73</c:v>
                </c:pt>
                <c:pt idx="1176">
                  <c:v>758.06</c:v>
                </c:pt>
                <c:pt idx="1177">
                  <c:v>758.38</c:v>
                </c:pt>
                <c:pt idx="1178">
                  <c:v>758.71</c:v>
                </c:pt>
                <c:pt idx="1179">
                  <c:v>759.04</c:v>
                </c:pt>
                <c:pt idx="1180">
                  <c:v>759.37</c:v>
                </c:pt>
                <c:pt idx="1181">
                  <c:v>759.69</c:v>
                </c:pt>
                <c:pt idx="1182">
                  <c:v>760.02</c:v>
                </c:pt>
                <c:pt idx="1183">
                  <c:v>760.35</c:v>
                </c:pt>
                <c:pt idx="1184">
                  <c:v>760.68</c:v>
                </c:pt>
                <c:pt idx="1185">
                  <c:v>761</c:v>
                </c:pt>
                <c:pt idx="1186">
                  <c:v>761.33</c:v>
                </c:pt>
                <c:pt idx="1187">
                  <c:v>761.66</c:v>
                </c:pt>
                <c:pt idx="1188">
                  <c:v>761.99</c:v>
                </c:pt>
                <c:pt idx="1189">
                  <c:v>762.31</c:v>
                </c:pt>
                <c:pt idx="1190">
                  <c:v>762.64</c:v>
                </c:pt>
                <c:pt idx="1191">
                  <c:v>762.97</c:v>
                </c:pt>
                <c:pt idx="1192">
                  <c:v>763.29</c:v>
                </c:pt>
                <c:pt idx="1193">
                  <c:v>763.62</c:v>
                </c:pt>
                <c:pt idx="1194">
                  <c:v>763.95</c:v>
                </c:pt>
                <c:pt idx="1195">
                  <c:v>764.27</c:v>
                </c:pt>
                <c:pt idx="1196">
                  <c:v>764.6</c:v>
                </c:pt>
                <c:pt idx="1197">
                  <c:v>764.93</c:v>
                </c:pt>
                <c:pt idx="1198">
                  <c:v>765.25</c:v>
                </c:pt>
                <c:pt idx="1199">
                  <c:v>765.58</c:v>
                </c:pt>
                <c:pt idx="1200">
                  <c:v>765.91</c:v>
                </c:pt>
                <c:pt idx="1201">
                  <c:v>766.23</c:v>
                </c:pt>
                <c:pt idx="1202">
                  <c:v>766.56</c:v>
                </c:pt>
                <c:pt idx="1203">
                  <c:v>766.89</c:v>
                </c:pt>
                <c:pt idx="1204">
                  <c:v>767.21</c:v>
                </c:pt>
                <c:pt idx="1205">
                  <c:v>767.54</c:v>
                </c:pt>
                <c:pt idx="1206">
                  <c:v>767.87</c:v>
                </c:pt>
                <c:pt idx="1207">
                  <c:v>768.19</c:v>
                </c:pt>
                <c:pt idx="1208">
                  <c:v>768.52</c:v>
                </c:pt>
                <c:pt idx="1209">
                  <c:v>768.84</c:v>
                </c:pt>
                <c:pt idx="1210">
                  <c:v>769.17</c:v>
                </c:pt>
                <c:pt idx="1211">
                  <c:v>769.5</c:v>
                </c:pt>
                <c:pt idx="1212">
                  <c:v>769.82</c:v>
                </c:pt>
                <c:pt idx="1213">
                  <c:v>770.15</c:v>
                </c:pt>
                <c:pt idx="1214">
                  <c:v>770.47</c:v>
                </c:pt>
                <c:pt idx="1215">
                  <c:v>770.8</c:v>
                </c:pt>
                <c:pt idx="1216">
                  <c:v>771.13</c:v>
                </c:pt>
                <c:pt idx="1217">
                  <c:v>771.45</c:v>
                </c:pt>
                <c:pt idx="1218">
                  <c:v>771.78</c:v>
                </c:pt>
                <c:pt idx="1219">
                  <c:v>772.1</c:v>
                </c:pt>
                <c:pt idx="1220">
                  <c:v>772.43</c:v>
                </c:pt>
                <c:pt idx="1221">
                  <c:v>772.75</c:v>
                </c:pt>
                <c:pt idx="1222">
                  <c:v>773.08</c:v>
                </c:pt>
                <c:pt idx="1223">
                  <c:v>773.4</c:v>
                </c:pt>
                <c:pt idx="1224">
                  <c:v>773.73</c:v>
                </c:pt>
                <c:pt idx="1225">
                  <c:v>774.05</c:v>
                </c:pt>
                <c:pt idx="1226">
                  <c:v>774.38</c:v>
                </c:pt>
                <c:pt idx="1227">
                  <c:v>774.71</c:v>
                </c:pt>
                <c:pt idx="1228">
                  <c:v>775.03</c:v>
                </c:pt>
                <c:pt idx="1229">
                  <c:v>775.36</c:v>
                </c:pt>
                <c:pt idx="1230">
                  <c:v>775.68</c:v>
                </c:pt>
                <c:pt idx="1231">
                  <c:v>776.01</c:v>
                </c:pt>
                <c:pt idx="1232">
                  <c:v>776.33</c:v>
                </c:pt>
                <c:pt idx="1233">
                  <c:v>776.66</c:v>
                </c:pt>
                <c:pt idx="1234">
                  <c:v>776.98</c:v>
                </c:pt>
                <c:pt idx="1235">
                  <c:v>777.31</c:v>
                </c:pt>
                <c:pt idx="1236">
                  <c:v>777.63</c:v>
                </c:pt>
                <c:pt idx="1237">
                  <c:v>777.95</c:v>
                </c:pt>
                <c:pt idx="1238">
                  <c:v>778.28</c:v>
                </c:pt>
                <c:pt idx="1239">
                  <c:v>778.6</c:v>
                </c:pt>
                <c:pt idx="1240">
                  <c:v>778.93</c:v>
                </c:pt>
                <c:pt idx="1241">
                  <c:v>779.25</c:v>
                </c:pt>
                <c:pt idx="1242">
                  <c:v>779.58</c:v>
                </c:pt>
                <c:pt idx="1243">
                  <c:v>779.9</c:v>
                </c:pt>
                <c:pt idx="1244">
                  <c:v>780.23</c:v>
                </c:pt>
                <c:pt idx="1245">
                  <c:v>780.55</c:v>
                </c:pt>
                <c:pt idx="1246">
                  <c:v>780.87</c:v>
                </c:pt>
                <c:pt idx="1247">
                  <c:v>781.2</c:v>
                </c:pt>
                <c:pt idx="1248">
                  <c:v>781.52</c:v>
                </c:pt>
                <c:pt idx="1249">
                  <c:v>781.85</c:v>
                </c:pt>
                <c:pt idx="1250">
                  <c:v>782.17</c:v>
                </c:pt>
                <c:pt idx="1251">
                  <c:v>782.49</c:v>
                </c:pt>
                <c:pt idx="1252">
                  <c:v>782.82</c:v>
                </c:pt>
                <c:pt idx="1253">
                  <c:v>783.14</c:v>
                </c:pt>
                <c:pt idx="1254">
                  <c:v>783.47</c:v>
                </c:pt>
                <c:pt idx="1255">
                  <c:v>783.79</c:v>
                </c:pt>
                <c:pt idx="1256">
                  <c:v>784.11</c:v>
                </c:pt>
                <c:pt idx="1257">
                  <c:v>784.44</c:v>
                </c:pt>
                <c:pt idx="1258">
                  <c:v>784.76</c:v>
                </c:pt>
                <c:pt idx="1259">
                  <c:v>785.09</c:v>
                </c:pt>
                <c:pt idx="1260">
                  <c:v>785.41</c:v>
                </c:pt>
                <c:pt idx="1261">
                  <c:v>785.73</c:v>
                </c:pt>
                <c:pt idx="1262">
                  <c:v>786.06</c:v>
                </c:pt>
                <c:pt idx="1263">
                  <c:v>786.38</c:v>
                </c:pt>
                <c:pt idx="1264">
                  <c:v>786.7</c:v>
                </c:pt>
                <c:pt idx="1265">
                  <c:v>787.03</c:v>
                </c:pt>
                <c:pt idx="1266">
                  <c:v>787.35</c:v>
                </c:pt>
                <c:pt idx="1267">
                  <c:v>787.67</c:v>
                </c:pt>
                <c:pt idx="1268">
                  <c:v>787.99</c:v>
                </c:pt>
                <c:pt idx="1269">
                  <c:v>788.32</c:v>
                </c:pt>
                <c:pt idx="1270">
                  <c:v>788.64</c:v>
                </c:pt>
                <c:pt idx="1271">
                  <c:v>788.96</c:v>
                </c:pt>
                <c:pt idx="1272">
                  <c:v>789.29</c:v>
                </c:pt>
                <c:pt idx="1273">
                  <c:v>789.61</c:v>
                </c:pt>
                <c:pt idx="1274">
                  <c:v>789.93</c:v>
                </c:pt>
                <c:pt idx="1275">
                  <c:v>790.26</c:v>
                </c:pt>
                <c:pt idx="1276">
                  <c:v>790.58</c:v>
                </c:pt>
                <c:pt idx="1277">
                  <c:v>790.9</c:v>
                </c:pt>
                <c:pt idx="1278">
                  <c:v>791.22</c:v>
                </c:pt>
                <c:pt idx="1279">
                  <c:v>791.55</c:v>
                </c:pt>
                <c:pt idx="1280">
                  <c:v>791.87</c:v>
                </c:pt>
                <c:pt idx="1281">
                  <c:v>792.19</c:v>
                </c:pt>
                <c:pt idx="1282">
                  <c:v>792.51</c:v>
                </c:pt>
                <c:pt idx="1283">
                  <c:v>792.84</c:v>
                </c:pt>
                <c:pt idx="1284">
                  <c:v>793.16</c:v>
                </c:pt>
                <c:pt idx="1285">
                  <c:v>793.48</c:v>
                </c:pt>
                <c:pt idx="1286">
                  <c:v>793.8</c:v>
                </c:pt>
                <c:pt idx="1287">
                  <c:v>794.12</c:v>
                </c:pt>
                <c:pt idx="1288">
                  <c:v>794.45</c:v>
                </c:pt>
                <c:pt idx="1289">
                  <c:v>794.77</c:v>
                </c:pt>
                <c:pt idx="1290">
                  <c:v>795.09</c:v>
                </c:pt>
                <c:pt idx="1291">
                  <c:v>795.41</c:v>
                </c:pt>
                <c:pt idx="1292">
                  <c:v>795.73</c:v>
                </c:pt>
                <c:pt idx="1293">
                  <c:v>796.06</c:v>
                </c:pt>
                <c:pt idx="1294">
                  <c:v>796.38</c:v>
                </c:pt>
                <c:pt idx="1295">
                  <c:v>796.7</c:v>
                </c:pt>
                <c:pt idx="1296">
                  <c:v>797.02</c:v>
                </c:pt>
                <c:pt idx="1297">
                  <c:v>797.34</c:v>
                </c:pt>
                <c:pt idx="1298">
                  <c:v>797.66</c:v>
                </c:pt>
                <c:pt idx="1299">
                  <c:v>797.99</c:v>
                </c:pt>
                <c:pt idx="1300">
                  <c:v>798.31</c:v>
                </c:pt>
                <c:pt idx="1301">
                  <c:v>798.63</c:v>
                </c:pt>
                <c:pt idx="1302">
                  <c:v>798.95</c:v>
                </c:pt>
                <c:pt idx="1303">
                  <c:v>799.27</c:v>
                </c:pt>
                <c:pt idx="1304">
                  <c:v>799.59</c:v>
                </c:pt>
                <c:pt idx="1305">
                  <c:v>799.91</c:v>
                </c:pt>
                <c:pt idx="1306">
                  <c:v>800.24</c:v>
                </c:pt>
                <c:pt idx="1307">
                  <c:v>800.56</c:v>
                </c:pt>
                <c:pt idx="1308">
                  <c:v>800.88</c:v>
                </c:pt>
                <c:pt idx="1309">
                  <c:v>801.2</c:v>
                </c:pt>
                <c:pt idx="1310">
                  <c:v>801.52</c:v>
                </c:pt>
                <c:pt idx="1311">
                  <c:v>801.84</c:v>
                </c:pt>
                <c:pt idx="1312">
                  <c:v>802.16</c:v>
                </c:pt>
                <c:pt idx="1313">
                  <c:v>802.48</c:v>
                </c:pt>
                <c:pt idx="1314">
                  <c:v>802.8</c:v>
                </c:pt>
                <c:pt idx="1315">
                  <c:v>803.12</c:v>
                </c:pt>
                <c:pt idx="1316">
                  <c:v>803.44</c:v>
                </c:pt>
                <c:pt idx="1317">
                  <c:v>803.76</c:v>
                </c:pt>
                <c:pt idx="1318">
                  <c:v>804.09</c:v>
                </c:pt>
                <c:pt idx="1319">
                  <c:v>804.41</c:v>
                </c:pt>
                <c:pt idx="1320">
                  <c:v>804.73</c:v>
                </c:pt>
                <c:pt idx="1321">
                  <c:v>805.05</c:v>
                </c:pt>
                <c:pt idx="1322">
                  <c:v>805.37</c:v>
                </c:pt>
                <c:pt idx="1323">
                  <c:v>805.69</c:v>
                </c:pt>
                <c:pt idx="1324">
                  <c:v>806.01</c:v>
                </c:pt>
                <c:pt idx="1325">
                  <c:v>806.33</c:v>
                </c:pt>
                <c:pt idx="1326">
                  <c:v>806.65</c:v>
                </c:pt>
                <c:pt idx="1327">
                  <c:v>806.97</c:v>
                </c:pt>
                <c:pt idx="1328">
                  <c:v>807.29</c:v>
                </c:pt>
                <c:pt idx="1329">
                  <c:v>807.61</c:v>
                </c:pt>
                <c:pt idx="1330">
                  <c:v>807.93</c:v>
                </c:pt>
                <c:pt idx="1331">
                  <c:v>808.25</c:v>
                </c:pt>
                <c:pt idx="1332">
                  <c:v>808.57</c:v>
                </c:pt>
                <c:pt idx="1333">
                  <c:v>808.89</c:v>
                </c:pt>
                <c:pt idx="1334">
                  <c:v>809.21</c:v>
                </c:pt>
                <c:pt idx="1335">
                  <c:v>809.53</c:v>
                </c:pt>
                <c:pt idx="1336">
                  <c:v>809.85</c:v>
                </c:pt>
                <c:pt idx="1337">
                  <c:v>810.17</c:v>
                </c:pt>
                <c:pt idx="1338">
                  <c:v>810.49</c:v>
                </c:pt>
                <c:pt idx="1339">
                  <c:v>810.8</c:v>
                </c:pt>
                <c:pt idx="1340">
                  <c:v>811.12</c:v>
                </c:pt>
                <c:pt idx="1341">
                  <c:v>811.44</c:v>
                </c:pt>
                <c:pt idx="1342">
                  <c:v>811.76</c:v>
                </c:pt>
                <c:pt idx="1343">
                  <c:v>812.08</c:v>
                </c:pt>
                <c:pt idx="1344">
                  <c:v>812.4</c:v>
                </c:pt>
                <c:pt idx="1345">
                  <c:v>812.72</c:v>
                </c:pt>
                <c:pt idx="1346">
                  <c:v>813.04</c:v>
                </c:pt>
                <c:pt idx="1347">
                  <c:v>813.36</c:v>
                </c:pt>
                <c:pt idx="1348">
                  <c:v>813.68</c:v>
                </c:pt>
                <c:pt idx="1349">
                  <c:v>814</c:v>
                </c:pt>
                <c:pt idx="1350">
                  <c:v>814.32</c:v>
                </c:pt>
                <c:pt idx="1351">
                  <c:v>814.63</c:v>
                </c:pt>
                <c:pt idx="1352">
                  <c:v>814.95</c:v>
                </c:pt>
                <c:pt idx="1353">
                  <c:v>815.27</c:v>
                </c:pt>
                <c:pt idx="1354">
                  <c:v>815.59</c:v>
                </c:pt>
                <c:pt idx="1355">
                  <c:v>815.91</c:v>
                </c:pt>
                <c:pt idx="1356">
                  <c:v>816.23</c:v>
                </c:pt>
                <c:pt idx="1357">
                  <c:v>816.55</c:v>
                </c:pt>
                <c:pt idx="1358">
                  <c:v>816.87</c:v>
                </c:pt>
                <c:pt idx="1359">
                  <c:v>817.18</c:v>
                </c:pt>
                <c:pt idx="1360">
                  <c:v>817.5</c:v>
                </c:pt>
                <c:pt idx="1361">
                  <c:v>817.82</c:v>
                </c:pt>
                <c:pt idx="1362">
                  <c:v>818.14</c:v>
                </c:pt>
                <c:pt idx="1363">
                  <c:v>818.46</c:v>
                </c:pt>
                <c:pt idx="1364">
                  <c:v>818.77</c:v>
                </c:pt>
                <c:pt idx="1365">
                  <c:v>819.09</c:v>
                </c:pt>
                <c:pt idx="1366">
                  <c:v>819.41</c:v>
                </c:pt>
                <c:pt idx="1367">
                  <c:v>819.73</c:v>
                </c:pt>
                <c:pt idx="1368">
                  <c:v>820.05</c:v>
                </c:pt>
                <c:pt idx="1369">
                  <c:v>820.36</c:v>
                </c:pt>
                <c:pt idx="1370">
                  <c:v>820.68</c:v>
                </c:pt>
                <c:pt idx="1371">
                  <c:v>821</c:v>
                </c:pt>
                <c:pt idx="1372">
                  <c:v>821.32</c:v>
                </c:pt>
                <c:pt idx="1373">
                  <c:v>821.64</c:v>
                </c:pt>
                <c:pt idx="1374">
                  <c:v>821.95</c:v>
                </c:pt>
                <c:pt idx="1375">
                  <c:v>822.27</c:v>
                </c:pt>
                <c:pt idx="1376">
                  <c:v>822.59</c:v>
                </c:pt>
                <c:pt idx="1377">
                  <c:v>822.91</c:v>
                </c:pt>
                <c:pt idx="1378">
                  <c:v>823.22</c:v>
                </c:pt>
                <c:pt idx="1379">
                  <c:v>823.54</c:v>
                </c:pt>
                <c:pt idx="1380">
                  <c:v>823.86</c:v>
                </c:pt>
                <c:pt idx="1381">
                  <c:v>824.18</c:v>
                </c:pt>
                <c:pt idx="1382">
                  <c:v>824.49</c:v>
                </c:pt>
                <c:pt idx="1383">
                  <c:v>824.81</c:v>
                </c:pt>
                <c:pt idx="1384">
                  <c:v>825.13</c:v>
                </c:pt>
                <c:pt idx="1385">
                  <c:v>825.44</c:v>
                </c:pt>
                <c:pt idx="1386">
                  <c:v>825.76</c:v>
                </c:pt>
                <c:pt idx="1387">
                  <c:v>826.08</c:v>
                </c:pt>
                <c:pt idx="1388">
                  <c:v>826.4</c:v>
                </c:pt>
                <c:pt idx="1389">
                  <c:v>826.71</c:v>
                </c:pt>
                <c:pt idx="1390">
                  <c:v>827.03</c:v>
                </c:pt>
                <c:pt idx="1391">
                  <c:v>827.35</c:v>
                </c:pt>
                <c:pt idx="1392">
                  <c:v>827.66</c:v>
                </c:pt>
                <c:pt idx="1393">
                  <c:v>827.98</c:v>
                </c:pt>
                <c:pt idx="1394">
                  <c:v>828.3</c:v>
                </c:pt>
                <c:pt idx="1395">
                  <c:v>828.61</c:v>
                </c:pt>
                <c:pt idx="1396">
                  <c:v>828.93</c:v>
                </c:pt>
                <c:pt idx="1397">
                  <c:v>829.25</c:v>
                </c:pt>
                <c:pt idx="1398">
                  <c:v>829.56</c:v>
                </c:pt>
                <c:pt idx="1399">
                  <c:v>829.88</c:v>
                </c:pt>
                <c:pt idx="1400">
                  <c:v>830.19</c:v>
                </c:pt>
                <c:pt idx="1401">
                  <c:v>830.51</c:v>
                </c:pt>
                <c:pt idx="1402">
                  <c:v>830.83</c:v>
                </c:pt>
                <c:pt idx="1403">
                  <c:v>831.14</c:v>
                </c:pt>
                <c:pt idx="1404">
                  <c:v>831.46</c:v>
                </c:pt>
                <c:pt idx="1405">
                  <c:v>831.77</c:v>
                </c:pt>
                <c:pt idx="1406">
                  <c:v>832.09</c:v>
                </c:pt>
                <c:pt idx="1407">
                  <c:v>832.41</c:v>
                </c:pt>
                <c:pt idx="1408">
                  <c:v>832.72</c:v>
                </c:pt>
                <c:pt idx="1409">
                  <c:v>833.04</c:v>
                </c:pt>
                <c:pt idx="1410">
                  <c:v>833.35</c:v>
                </c:pt>
                <c:pt idx="1411">
                  <c:v>833.67</c:v>
                </c:pt>
                <c:pt idx="1412">
                  <c:v>833.99</c:v>
                </c:pt>
                <c:pt idx="1413">
                  <c:v>834.3</c:v>
                </c:pt>
                <c:pt idx="1414">
                  <c:v>834.62</c:v>
                </c:pt>
                <c:pt idx="1415">
                  <c:v>834.93</c:v>
                </c:pt>
                <c:pt idx="1416">
                  <c:v>835.25</c:v>
                </c:pt>
                <c:pt idx="1417">
                  <c:v>835.56</c:v>
                </c:pt>
                <c:pt idx="1418">
                  <c:v>835.88</c:v>
                </c:pt>
                <c:pt idx="1419">
                  <c:v>836.19</c:v>
                </c:pt>
                <c:pt idx="1420">
                  <c:v>836.51</c:v>
                </c:pt>
                <c:pt idx="1421">
                  <c:v>836.82</c:v>
                </c:pt>
                <c:pt idx="1422">
                  <c:v>837.14</c:v>
                </c:pt>
                <c:pt idx="1423">
                  <c:v>837.45</c:v>
                </c:pt>
                <c:pt idx="1424">
                  <c:v>837.77</c:v>
                </c:pt>
                <c:pt idx="1425">
                  <c:v>838.08</c:v>
                </c:pt>
                <c:pt idx="1426">
                  <c:v>838.4</c:v>
                </c:pt>
                <c:pt idx="1427">
                  <c:v>838.71</c:v>
                </c:pt>
                <c:pt idx="1428">
                  <c:v>839.03</c:v>
                </c:pt>
                <c:pt idx="1429">
                  <c:v>839.34</c:v>
                </c:pt>
                <c:pt idx="1430">
                  <c:v>839.66</c:v>
                </c:pt>
                <c:pt idx="1431">
                  <c:v>839.97</c:v>
                </c:pt>
                <c:pt idx="1432">
                  <c:v>840.29</c:v>
                </c:pt>
                <c:pt idx="1433">
                  <c:v>840.6</c:v>
                </c:pt>
                <c:pt idx="1434">
                  <c:v>840.92</c:v>
                </c:pt>
                <c:pt idx="1435">
                  <c:v>841.23</c:v>
                </c:pt>
                <c:pt idx="1436">
                  <c:v>841.55</c:v>
                </c:pt>
                <c:pt idx="1437">
                  <c:v>841.86</c:v>
                </c:pt>
                <c:pt idx="1438">
                  <c:v>842.17</c:v>
                </c:pt>
                <c:pt idx="1439">
                  <c:v>842.49</c:v>
                </c:pt>
                <c:pt idx="1440">
                  <c:v>842.8</c:v>
                </c:pt>
                <c:pt idx="1441">
                  <c:v>843.12</c:v>
                </c:pt>
                <c:pt idx="1442">
                  <c:v>843.43</c:v>
                </c:pt>
                <c:pt idx="1443">
                  <c:v>843.75</c:v>
                </c:pt>
                <c:pt idx="1444">
                  <c:v>844.06</c:v>
                </c:pt>
                <c:pt idx="1445">
                  <c:v>844.37</c:v>
                </c:pt>
                <c:pt idx="1446">
                  <c:v>844.69</c:v>
                </c:pt>
                <c:pt idx="1447">
                  <c:v>845</c:v>
                </c:pt>
                <c:pt idx="1448">
                  <c:v>845.31</c:v>
                </c:pt>
                <c:pt idx="1449">
                  <c:v>845.63</c:v>
                </c:pt>
                <c:pt idx="1450">
                  <c:v>845.94</c:v>
                </c:pt>
                <c:pt idx="1451">
                  <c:v>846.26</c:v>
                </c:pt>
                <c:pt idx="1452">
                  <c:v>846.57</c:v>
                </c:pt>
                <c:pt idx="1453">
                  <c:v>846.88</c:v>
                </c:pt>
                <c:pt idx="1454">
                  <c:v>847.2</c:v>
                </c:pt>
                <c:pt idx="1455">
                  <c:v>847.51</c:v>
                </c:pt>
                <c:pt idx="1456">
                  <c:v>847.82</c:v>
                </c:pt>
                <c:pt idx="1457">
                  <c:v>848.14</c:v>
                </c:pt>
                <c:pt idx="1458">
                  <c:v>848.45</c:v>
                </c:pt>
                <c:pt idx="1459">
                  <c:v>848.76</c:v>
                </c:pt>
                <c:pt idx="1460">
                  <c:v>849.08</c:v>
                </c:pt>
                <c:pt idx="1461">
                  <c:v>849.39</c:v>
                </c:pt>
                <c:pt idx="1462">
                  <c:v>849.7</c:v>
                </c:pt>
                <c:pt idx="1463">
                  <c:v>850.02</c:v>
                </c:pt>
                <c:pt idx="1464">
                  <c:v>850.33</c:v>
                </c:pt>
                <c:pt idx="1465">
                  <c:v>850.64</c:v>
                </c:pt>
                <c:pt idx="1466">
                  <c:v>850.95</c:v>
                </c:pt>
                <c:pt idx="1467">
                  <c:v>851.27</c:v>
                </c:pt>
                <c:pt idx="1468">
                  <c:v>851.58</c:v>
                </c:pt>
                <c:pt idx="1469">
                  <c:v>851.89</c:v>
                </c:pt>
                <c:pt idx="1470">
                  <c:v>852.2</c:v>
                </c:pt>
                <c:pt idx="1471">
                  <c:v>852.52</c:v>
                </c:pt>
                <c:pt idx="1472">
                  <c:v>852.83</c:v>
                </c:pt>
                <c:pt idx="1473">
                  <c:v>853.14</c:v>
                </c:pt>
                <c:pt idx="1474">
                  <c:v>853.45</c:v>
                </c:pt>
                <c:pt idx="1475">
                  <c:v>853.77</c:v>
                </c:pt>
                <c:pt idx="1476">
                  <c:v>854.08</c:v>
                </c:pt>
                <c:pt idx="1477">
                  <c:v>854.39</c:v>
                </c:pt>
                <c:pt idx="1478">
                  <c:v>854.7</c:v>
                </c:pt>
                <c:pt idx="1479">
                  <c:v>855.02</c:v>
                </c:pt>
                <c:pt idx="1480">
                  <c:v>855.33</c:v>
                </c:pt>
                <c:pt idx="1481">
                  <c:v>855.64</c:v>
                </c:pt>
                <c:pt idx="1482">
                  <c:v>855.95</c:v>
                </c:pt>
                <c:pt idx="1483">
                  <c:v>856.26</c:v>
                </c:pt>
                <c:pt idx="1484">
                  <c:v>856.58</c:v>
                </c:pt>
                <c:pt idx="1485">
                  <c:v>856.89</c:v>
                </c:pt>
                <c:pt idx="1486">
                  <c:v>857.2</c:v>
                </c:pt>
                <c:pt idx="1487">
                  <c:v>857.51</c:v>
                </c:pt>
                <c:pt idx="1488">
                  <c:v>857.82</c:v>
                </c:pt>
                <c:pt idx="1489">
                  <c:v>858.13</c:v>
                </c:pt>
                <c:pt idx="1490">
                  <c:v>858.45</c:v>
                </c:pt>
                <c:pt idx="1491">
                  <c:v>858.76</c:v>
                </c:pt>
                <c:pt idx="1492">
                  <c:v>859.07</c:v>
                </c:pt>
                <c:pt idx="1493">
                  <c:v>859.38</c:v>
                </c:pt>
                <c:pt idx="1494">
                  <c:v>859.69</c:v>
                </c:pt>
                <c:pt idx="1495">
                  <c:v>860</c:v>
                </c:pt>
                <c:pt idx="1496">
                  <c:v>860.31</c:v>
                </c:pt>
                <c:pt idx="1497">
                  <c:v>860.63</c:v>
                </c:pt>
                <c:pt idx="1498">
                  <c:v>860.94</c:v>
                </c:pt>
                <c:pt idx="1499">
                  <c:v>861.25</c:v>
                </c:pt>
                <c:pt idx="1500">
                  <c:v>861.56</c:v>
                </c:pt>
                <c:pt idx="1501">
                  <c:v>861.87</c:v>
                </c:pt>
                <c:pt idx="1502">
                  <c:v>862.18</c:v>
                </c:pt>
                <c:pt idx="1503">
                  <c:v>862.49</c:v>
                </c:pt>
                <c:pt idx="1504">
                  <c:v>862.8</c:v>
                </c:pt>
                <c:pt idx="1505">
                  <c:v>863.11</c:v>
                </c:pt>
                <c:pt idx="1506">
                  <c:v>863.42</c:v>
                </c:pt>
                <c:pt idx="1507">
                  <c:v>863.73</c:v>
                </c:pt>
                <c:pt idx="1508">
                  <c:v>864.04</c:v>
                </c:pt>
                <c:pt idx="1509">
                  <c:v>864.36</c:v>
                </c:pt>
                <c:pt idx="1510">
                  <c:v>864.67</c:v>
                </c:pt>
                <c:pt idx="1511">
                  <c:v>864.98</c:v>
                </c:pt>
                <c:pt idx="1512">
                  <c:v>865.29</c:v>
                </c:pt>
                <c:pt idx="1513">
                  <c:v>865.6</c:v>
                </c:pt>
                <c:pt idx="1514">
                  <c:v>865.91</c:v>
                </c:pt>
                <c:pt idx="1515">
                  <c:v>866.22</c:v>
                </c:pt>
                <c:pt idx="1516">
                  <c:v>866.53</c:v>
                </c:pt>
                <c:pt idx="1517">
                  <c:v>866.84</c:v>
                </c:pt>
                <c:pt idx="1518">
                  <c:v>867.15</c:v>
                </c:pt>
                <c:pt idx="1519">
                  <c:v>867.46</c:v>
                </c:pt>
                <c:pt idx="1520">
                  <c:v>867.77</c:v>
                </c:pt>
                <c:pt idx="1521">
                  <c:v>868.08</c:v>
                </c:pt>
                <c:pt idx="1522">
                  <c:v>868.39</c:v>
                </c:pt>
                <c:pt idx="1523">
                  <c:v>868.7</c:v>
                </c:pt>
                <c:pt idx="1524">
                  <c:v>869.01</c:v>
                </c:pt>
                <c:pt idx="1525">
                  <c:v>869.32</c:v>
                </c:pt>
                <c:pt idx="1526">
                  <c:v>869.63</c:v>
                </c:pt>
                <c:pt idx="1527">
                  <c:v>869.94</c:v>
                </c:pt>
                <c:pt idx="1528">
                  <c:v>870.25</c:v>
                </c:pt>
                <c:pt idx="1529">
                  <c:v>870.55</c:v>
                </c:pt>
                <c:pt idx="1530">
                  <c:v>870.86</c:v>
                </c:pt>
                <c:pt idx="1531">
                  <c:v>871.17</c:v>
                </c:pt>
                <c:pt idx="1532">
                  <c:v>871.48</c:v>
                </c:pt>
                <c:pt idx="1533">
                  <c:v>871.79</c:v>
                </c:pt>
                <c:pt idx="1534">
                  <c:v>872.1</c:v>
                </c:pt>
                <c:pt idx="1535">
                  <c:v>872.41</c:v>
                </c:pt>
                <c:pt idx="1536">
                  <c:v>872.72</c:v>
                </c:pt>
                <c:pt idx="1537">
                  <c:v>873.03</c:v>
                </c:pt>
                <c:pt idx="1538">
                  <c:v>873.34</c:v>
                </c:pt>
                <c:pt idx="1539">
                  <c:v>873.65</c:v>
                </c:pt>
                <c:pt idx="1540">
                  <c:v>873.96</c:v>
                </c:pt>
                <c:pt idx="1541">
                  <c:v>874.26</c:v>
                </c:pt>
                <c:pt idx="1542">
                  <c:v>874.57</c:v>
                </c:pt>
                <c:pt idx="1543">
                  <c:v>874.88</c:v>
                </c:pt>
                <c:pt idx="1544">
                  <c:v>875.19</c:v>
                </c:pt>
                <c:pt idx="1545">
                  <c:v>875.5</c:v>
                </c:pt>
                <c:pt idx="1546">
                  <c:v>875.81</c:v>
                </c:pt>
                <c:pt idx="1547">
                  <c:v>876.12</c:v>
                </c:pt>
                <c:pt idx="1548">
                  <c:v>876.42</c:v>
                </c:pt>
                <c:pt idx="1549">
                  <c:v>876.73</c:v>
                </c:pt>
                <c:pt idx="1550">
                  <c:v>877.04</c:v>
                </c:pt>
                <c:pt idx="1551">
                  <c:v>877.35</c:v>
                </c:pt>
                <c:pt idx="1552">
                  <c:v>877.66</c:v>
                </c:pt>
                <c:pt idx="1553">
                  <c:v>877.97</c:v>
                </c:pt>
                <c:pt idx="1554">
                  <c:v>878.27</c:v>
                </c:pt>
                <c:pt idx="1555">
                  <c:v>878.58</c:v>
                </c:pt>
                <c:pt idx="1556">
                  <c:v>878.89</c:v>
                </c:pt>
                <c:pt idx="1557">
                  <c:v>879.2</c:v>
                </c:pt>
                <c:pt idx="1558">
                  <c:v>879.51</c:v>
                </c:pt>
                <c:pt idx="1559">
                  <c:v>879.81</c:v>
                </c:pt>
                <c:pt idx="1560">
                  <c:v>880.12</c:v>
                </c:pt>
                <c:pt idx="1561">
                  <c:v>880.43</c:v>
                </c:pt>
                <c:pt idx="1562">
                  <c:v>880.74</c:v>
                </c:pt>
                <c:pt idx="1563">
                  <c:v>881.04</c:v>
                </c:pt>
                <c:pt idx="1564">
                  <c:v>881.35</c:v>
                </c:pt>
                <c:pt idx="1565">
                  <c:v>881.66</c:v>
                </c:pt>
                <c:pt idx="1566">
                  <c:v>881.97</c:v>
                </c:pt>
                <c:pt idx="1567">
                  <c:v>882.28</c:v>
                </c:pt>
                <c:pt idx="1568">
                  <c:v>882.58</c:v>
                </c:pt>
                <c:pt idx="1569">
                  <c:v>882.89</c:v>
                </c:pt>
                <c:pt idx="1570">
                  <c:v>883.2</c:v>
                </c:pt>
                <c:pt idx="1571">
                  <c:v>883.5</c:v>
                </c:pt>
                <c:pt idx="1572">
                  <c:v>883.81</c:v>
                </c:pt>
                <c:pt idx="1573">
                  <c:v>884.12</c:v>
                </c:pt>
                <c:pt idx="1574">
                  <c:v>884.43</c:v>
                </c:pt>
                <c:pt idx="1575">
                  <c:v>884.73</c:v>
                </c:pt>
                <c:pt idx="1576">
                  <c:v>885.04</c:v>
                </c:pt>
                <c:pt idx="1577">
                  <c:v>885.35</c:v>
                </c:pt>
                <c:pt idx="1578">
                  <c:v>885.65</c:v>
                </c:pt>
                <c:pt idx="1579">
                  <c:v>885.96</c:v>
                </c:pt>
                <c:pt idx="1580">
                  <c:v>886.27</c:v>
                </c:pt>
                <c:pt idx="1581">
                  <c:v>886.57</c:v>
                </c:pt>
                <c:pt idx="1582">
                  <c:v>886.88</c:v>
                </c:pt>
                <c:pt idx="1583">
                  <c:v>887.19</c:v>
                </c:pt>
                <c:pt idx="1584">
                  <c:v>887.49</c:v>
                </c:pt>
                <c:pt idx="1585">
                  <c:v>887.8</c:v>
                </c:pt>
                <c:pt idx="1586">
                  <c:v>888.11</c:v>
                </c:pt>
                <c:pt idx="1587">
                  <c:v>888.41</c:v>
                </c:pt>
                <c:pt idx="1588">
                  <c:v>888.72</c:v>
                </c:pt>
                <c:pt idx="1589">
                  <c:v>889.03</c:v>
                </c:pt>
                <c:pt idx="1590">
                  <c:v>889.33</c:v>
                </c:pt>
                <c:pt idx="1591">
                  <c:v>889.64</c:v>
                </c:pt>
                <c:pt idx="1592">
                  <c:v>889.94</c:v>
                </c:pt>
                <c:pt idx="1593">
                  <c:v>890.25</c:v>
                </c:pt>
                <c:pt idx="1594">
                  <c:v>890.56</c:v>
                </c:pt>
                <c:pt idx="1595">
                  <c:v>890.86</c:v>
                </c:pt>
                <c:pt idx="1596">
                  <c:v>891.17</c:v>
                </c:pt>
                <c:pt idx="1597">
                  <c:v>891.47</c:v>
                </c:pt>
                <c:pt idx="1598">
                  <c:v>891.78</c:v>
                </c:pt>
                <c:pt idx="1599">
                  <c:v>892.08</c:v>
                </c:pt>
                <c:pt idx="1600">
                  <c:v>892.39</c:v>
                </c:pt>
                <c:pt idx="1601">
                  <c:v>892.7</c:v>
                </c:pt>
                <c:pt idx="1602">
                  <c:v>893</c:v>
                </c:pt>
                <c:pt idx="1603">
                  <c:v>893.31</c:v>
                </c:pt>
                <c:pt idx="1604">
                  <c:v>893.61</c:v>
                </c:pt>
                <c:pt idx="1605">
                  <c:v>893.92</c:v>
                </c:pt>
                <c:pt idx="1606">
                  <c:v>894.22</c:v>
                </c:pt>
                <c:pt idx="1607">
                  <c:v>894.53</c:v>
                </c:pt>
                <c:pt idx="1608">
                  <c:v>894.83</c:v>
                </c:pt>
                <c:pt idx="1609">
                  <c:v>895.14</c:v>
                </c:pt>
                <c:pt idx="1610">
                  <c:v>895.44</c:v>
                </c:pt>
                <c:pt idx="1611">
                  <c:v>895.75</c:v>
                </c:pt>
                <c:pt idx="1612">
                  <c:v>896.05</c:v>
                </c:pt>
                <c:pt idx="1613">
                  <c:v>896.36</c:v>
                </c:pt>
                <c:pt idx="1614">
                  <c:v>896.66</c:v>
                </c:pt>
                <c:pt idx="1615">
                  <c:v>896.97</c:v>
                </c:pt>
                <c:pt idx="1616">
                  <c:v>897.27</c:v>
                </c:pt>
                <c:pt idx="1617">
                  <c:v>897.58</c:v>
                </c:pt>
                <c:pt idx="1618">
                  <c:v>897.88</c:v>
                </c:pt>
                <c:pt idx="1619">
                  <c:v>898.19</c:v>
                </c:pt>
                <c:pt idx="1620">
                  <c:v>898.49</c:v>
                </c:pt>
                <c:pt idx="1621">
                  <c:v>898.8</c:v>
                </c:pt>
                <c:pt idx="1622">
                  <c:v>899.1</c:v>
                </c:pt>
                <c:pt idx="1623">
                  <c:v>899.41</c:v>
                </c:pt>
                <c:pt idx="1624">
                  <c:v>899.71</c:v>
                </c:pt>
                <c:pt idx="1625">
                  <c:v>900.01</c:v>
                </c:pt>
                <c:pt idx="1626">
                  <c:v>900.32</c:v>
                </c:pt>
                <c:pt idx="1627">
                  <c:v>900.62</c:v>
                </c:pt>
                <c:pt idx="1628">
                  <c:v>900.93</c:v>
                </c:pt>
                <c:pt idx="1629">
                  <c:v>901.23</c:v>
                </c:pt>
                <c:pt idx="1630">
                  <c:v>901.53</c:v>
                </c:pt>
                <c:pt idx="1631">
                  <c:v>901.84</c:v>
                </c:pt>
                <c:pt idx="1632">
                  <c:v>902.14</c:v>
                </c:pt>
                <c:pt idx="1633">
                  <c:v>902.45</c:v>
                </c:pt>
                <c:pt idx="1634">
                  <c:v>902.75</c:v>
                </c:pt>
                <c:pt idx="1635">
                  <c:v>903.05</c:v>
                </c:pt>
                <c:pt idx="1636">
                  <c:v>903.36</c:v>
                </c:pt>
                <c:pt idx="1637">
                  <c:v>903.66</c:v>
                </c:pt>
                <c:pt idx="1638">
                  <c:v>903.96</c:v>
                </c:pt>
                <c:pt idx="1639">
                  <c:v>904.27</c:v>
                </c:pt>
                <c:pt idx="1640">
                  <c:v>904.57</c:v>
                </c:pt>
                <c:pt idx="1641">
                  <c:v>904.88</c:v>
                </c:pt>
                <c:pt idx="1642">
                  <c:v>905.18</c:v>
                </c:pt>
                <c:pt idx="1643">
                  <c:v>905.48</c:v>
                </c:pt>
                <c:pt idx="1644">
                  <c:v>905.79</c:v>
                </c:pt>
                <c:pt idx="1645">
                  <c:v>906.09</c:v>
                </c:pt>
                <c:pt idx="1646">
                  <c:v>906.39</c:v>
                </c:pt>
                <c:pt idx="1647">
                  <c:v>906.69</c:v>
                </c:pt>
                <c:pt idx="1648">
                  <c:v>907</c:v>
                </c:pt>
                <c:pt idx="1649">
                  <c:v>907.3</c:v>
                </c:pt>
                <c:pt idx="1650">
                  <c:v>907.6</c:v>
                </c:pt>
                <c:pt idx="1651">
                  <c:v>907.91</c:v>
                </c:pt>
                <c:pt idx="1652">
                  <c:v>908.21</c:v>
                </c:pt>
                <c:pt idx="1653">
                  <c:v>908.51</c:v>
                </c:pt>
                <c:pt idx="1654">
                  <c:v>908.82</c:v>
                </c:pt>
                <c:pt idx="1655">
                  <c:v>909.12</c:v>
                </c:pt>
                <c:pt idx="1656">
                  <c:v>909.42</c:v>
                </c:pt>
                <c:pt idx="1657">
                  <c:v>909.72</c:v>
                </c:pt>
                <c:pt idx="1658">
                  <c:v>910.03</c:v>
                </c:pt>
                <c:pt idx="1659">
                  <c:v>910.33</c:v>
                </c:pt>
                <c:pt idx="1660">
                  <c:v>910.63</c:v>
                </c:pt>
                <c:pt idx="1661">
                  <c:v>910.93</c:v>
                </c:pt>
                <c:pt idx="1662">
                  <c:v>911.23</c:v>
                </c:pt>
                <c:pt idx="1663">
                  <c:v>911.54</c:v>
                </c:pt>
                <c:pt idx="1664">
                  <c:v>911.84</c:v>
                </c:pt>
                <c:pt idx="1665">
                  <c:v>912.14</c:v>
                </c:pt>
                <c:pt idx="1666">
                  <c:v>912.44</c:v>
                </c:pt>
                <c:pt idx="1667">
                  <c:v>912.75</c:v>
                </c:pt>
                <c:pt idx="1668">
                  <c:v>913.05</c:v>
                </c:pt>
                <c:pt idx="1669">
                  <c:v>913.35</c:v>
                </c:pt>
                <c:pt idx="1670">
                  <c:v>913.65</c:v>
                </c:pt>
                <c:pt idx="1671">
                  <c:v>913.95</c:v>
                </c:pt>
                <c:pt idx="1672">
                  <c:v>914.25</c:v>
                </c:pt>
                <c:pt idx="1673">
                  <c:v>914.56</c:v>
                </c:pt>
                <c:pt idx="1674">
                  <c:v>914.86</c:v>
                </c:pt>
                <c:pt idx="1675">
                  <c:v>915.16</c:v>
                </c:pt>
                <c:pt idx="1676">
                  <c:v>915.46</c:v>
                </c:pt>
                <c:pt idx="1677">
                  <c:v>915.76</c:v>
                </c:pt>
                <c:pt idx="1678">
                  <c:v>916.06</c:v>
                </c:pt>
                <c:pt idx="1679">
                  <c:v>916.37</c:v>
                </c:pt>
                <c:pt idx="1680">
                  <c:v>916.67</c:v>
                </c:pt>
                <c:pt idx="1681">
                  <c:v>916.97</c:v>
                </c:pt>
                <c:pt idx="1682">
                  <c:v>917.27</c:v>
                </c:pt>
                <c:pt idx="1683">
                  <c:v>917.57</c:v>
                </c:pt>
                <c:pt idx="1684">
                  <c:v>917.87</c:v>
                </c:pt>
                <c:pt idx="1685">
                  <c:v>918.17</c:v>
                </c:pt>
                <c:pt idx="1686">
                  <c:v>918.47</c:v>
                </c:pt>
                <c:pt idx="1687">
                  <c:v>918.77</c:v>
                </c:pt>
                <c:pt idx="1688">
                  <c:v>919.07</c:v>
                </c:pt>
                <c:pt idx="1689">
                  <c:v>919.38</c:v>
                </c:pt>
                <c:pt idx="1690">
                  <c:v>919.68</c:v>
                </c:pt>
                <c:pt idx="1691">
                  <c:v>919.98</c:v>
                </c:pt>
                <c:pt idx="1692">
                  <c:v>920.28</c:v>
                </c:pt>
                <c:pt idx="1693">
                  <c:v>920.58</c:v>
                </c:pt>
                <c:pt idx="1694">
                  <c:v>920.88</c:v>
                </c:pt>
                <c:pt idx="1695">
                  <c:v>921.18</c:v>
                </c:pt>
                <c:pt idx="1696">
                  <c:v>921.48</c:v>
                </c:pt>
                <c:pt idx="1697">
                  <c:v>921.78</c:v>
                </c:pt>
                <c:pt idx="1698">
                  <c:v>922.08</c:v>
                </c:pt>
                <c:pt idx="1699">
                  <c:v>922.38</c:v>
                </c:pt>
                <c:pt idx="1700">
                  <c:v>922.68</c:v>
                </c:pt>
                <c:pt idx="1701">
                  <c:v>922.98</c:v>
                </c:pt>
                <c:pt idx="1702">
                  <c:v>923.28</c:v>
                </c:pt>
                <c:pt idx="1703">
                  <c:v>923.58</c:v>
                </c:pt>
                <c:pt idx="1704">
                  <c:v>923.88</c:v>
                </c:pt>
                <c:pt idx="1705">
                  <c:v>924.18</c:v>
                </c:pt>
                <c:pt idx="1706">
                  <c:v>924.48</c:v>
                </c:pt>
                <c:pt idx="1707">
                  <c:v>924.78</c:v>
                </c:pt>
                <c:pt idx="1708">
                  <c:v>925.08</c:v>
                </c:pt>
                <c:pt idx="1709">
                  <c:v>925.38</c:v>
                </c:pt>
                <c:pt idx="1710">
                  <c:v>925.68</c:v>
                </c:pt>
                <c:pt idx="1711">
                  <c:v>925.98</c:v>
                </c:pt>
                <c:pt idx="1712">
                  <c:v>926.28</c:v>
                </c:pt>
                <c:pt idx="1713">
                  <c:v>926.58</c:v>
                </c:pt>
                <c:pt idx="1714">
                  <c:v>926.88</c:v>
                </c:pt>
                <c:pt idx="1715">
                  <c:v>927.18</c:v>
                </c:pt>
                <c:pt idx="1716">
                  <c:v>927.48</c:v>
                </c:pt>
                <c:pt idx="1717">
                  <c:v>927.78</c:v>
                </c:pt>
                <c:pt idx="1718">
                  <c:v>928.08</c:v>
                </c:pt>
                <c:pt idx="1719">
                  <c:v>928.37</c:v>
                </c:pt>
                <c:pt idx="1720">
                  <c:v>928.67</c:v>
                </c:pt>
                <c:pt idx="1721">
                  <c:v>928.97</c:v>
                </c:pt>
                <c:pt idx="1722">
                  <c:v>929.27</c:v>
                </c:pt>
                <c:pt idx="1723">
                  <c:v>929.57</c:v>
                </c:pt>
                <c:pt idx="1724">
                  <c:v>929.87</c:v>
                </c:pt>
                <c:pt idx="1725">
                  <c:v>930.17</c:v>
                </c:pt>
                <c:pt idx="1726">
                  <c:v>930.47</c:v>
                </c:pt>
                <c:pt idx="1727">
                  <c:v>930.77</c:v>
                </c:pt>
                <c:pt idx="1728">
                  <c:v>931.06</c:v>
                </c:pt>
                <c:pt idx="1729">
                  <c:v>931.36</c:v>
                </c:pt>
                <c:pt idx="1730">
                  <c:v>931.66</c:v>
                </c:pt>
                <c:pt idx="1731">
                  <c:v>931.96</c:v>
                </c:pt>
                <c:pt idx="1732">
                  <c:v>932.26</c:v>
                </c:pt>
                <c:pt idx="1733">
                  <c:v>932.56</c:v>
                </c:pt>
                <c:pt idx="1734">
                  <c:v>932.85</c:v>
                </c:pt>
                <c:pt idx="1735">
                  <c:v>933.15</c:v>
                </c:pt>
                <c:pt idx="1736">
                  <c:v>933.45</c:v>
                </c:pt>
                <c:pt idx="1737">
                  <c:v>933.75</c:v>
                </c:pt>
                <c:pt idx="1738">
                  <c:v>934.05</c:v>
                </c:pt>
                <c:pt idx="1739">
                  <c:v>934.35</c:v>
                </c:pt>
                <c:pt idx="1740">
                  <c:v>934.64</c:v>
                </c:pt>
                <c:pt idx="1741">
                  <c:v>934.94</c:v>
                </c:pt>
                <c:pt idx="1742">
                  <c:v>935.24</c:v>
                </c:pt>
                <c:pt idx="1743">
                  <c:v>935.54</c:v>
                </c:pt>
                <c:pt idx="1744">
                  <c:v>935.83</c:v>
                </c:pt>
                <c:pt idx="1745">
                  <c:v>936.13</c:v>
                </c:pt>
                <c:pt idx="1746">
                  <c:v>936.43</c:v>
                </c:pt>
                <c:pt idx="1747">
                  <c:v>936.73</c:v>
                </c:pt>
                <c:pt idx="1748">
                  <c:v>937.03</c:v>
                </c:pt>
                <c:pt idx="1749">
                  <c:v>937.32</c:v>
                </c:pt>
                <c:pt idx="1750">
                  <c:v>937.62</c:v>
                </c:pt>
                <c:pt idx="1751">
                  <c:v>937.92</c:v>
                </c:pt>
                <c:pt idx="1752">
                  <c:v>938.22</c:v>
                </c:pt>
                <c:pt idx="1753">
                  <c:v>938.51</c:v>
                </c:pt>
                <c:pt idx="1754">
                  <c:v>938.81</c:v>
                </c:pt>
                <c:pt idx="1755">
                  <c:v>939.11</c:v>
                </c:pt>
                <c:pt idx="1756">
                  <c:v>939.4</c:v>
                </c:pt>
                <c:pt idx="1757">
                  <c:v>939.7</c:v>
                </c:pt>
                <c:pt idx="1758">
                  <c:v>940</c:v>
                </c:pt>
                <c:pt idx="1759">
                  <c:v>940.29</c:v>
                </c:pt>
                <c:pt idx="1760">
                  <c:v>940.59</c:v>
                </c:pt>
                <c:pt idx="1761">
                  <c:v>940.89</c:v>
                </c:pt>
                <c:pt idx="1762">
                  <c:v>941.19</c:v>
                </c:pt>
                <c:pt idx="1763">
                  <c:v>941.48</c:v>
                </c:pt>
                <c:pt idx="1764">
                  <c:v>941.78</c:v>
                </c:pt>
                <c:pt idx="1765">
                  <c:v>942.08</c:v>
                </c:pt>
                <c:pt idx="1766">
                  <c:v>942.37</c:v>
                </c:pt>
                <c:pt idx="1767">
                  <c:v>942.67</c:v>
                </c:pt>
                <c:pt idx="1768">
                  <c:v>942.96</c:v>
                </c:pt>
                <c:pt idx="1769">
                  <c:v>943.26</c:v>
                </c:pt>
                <c:pt idx="1770">
                  <c:v>943.56</c:v>
                </c:pt>
                <c:pt idx="1771">
                  <c:v>943.85</c:v>
                </c:pt>
                <c:pt idx="1772">
                  <c:v>944.15</c:v>
                </c:pt>
                <c:pt idx="1773">
                  <c:v>944.45</c:v>
                </c:pt>
                <c:pt idx="1774">
                  <c:v>944.74</c:v>
                </c:pt>
                <c:pt idx="1775">
                  <c:v>945.04</c:v>
                </c:pt>
                <c:pt idx="1776">
                  <c:v>945.33</c:v>
                </c:pt>
                <c:pt idx="1777">
                  <c:v>945.63</c:v>
                </c:pt>
                <c:pt idx="1778">
                  <c:v>945.93</c:v>
                </c:pt>
                <c:pt idx="1779">
                  <c:v>946.22</c:v>
                </c:pt>
                <c:pt idx="1780">
                  <c:v>946.52</c:v>
                </c:pt>
                <c:pt idx="1781">
                  <c:v>946.81</c:v>
                </c:pt>
                <c:pt idx="1782">
                  <c:v>947.11</c:v>
                </c:pt>
                <c:pt idx="1783">
                  <c:v>947.4</c:v>
                </c:pt>
                <c:pt idx="1784">
                  <c:v>947.7</c:v>
                </c:pt>
                <c:pt idx="1785">
                  <c:v>948</c:v>
                </c:pt>
                <c:pt idx="1786">
                  <c:v>948.29</c:v>
                </c:pt>
                <c:pt idx="1787">
                  <c:v>948.59</c:v>
                </c:pt>
                <c:pt idx="1788">
                  <c:v>948.88</c:v>
                </c:pt>
                <c:pt idx="1789">
                  <c:v>949.18</c:v>
                </c:pt>
                <c:pt idx="1790">
                  <c:v>949.47</c:v>
                </c:pt>
                <c:pt idx="1791">
                  <c:v>949.77</c:v>
                </c:pt>
                <c:pt idx="1792">
                  <c:v>950.06</c:v>
                </c:pt>
                <c:pt idx="1793">
                  <c:v>950.36</c:v>
                </c:pt>
                <c:pt idx="1794">
                  <c:v>950.65</c:v>
                </c:pt>
                <c:pt idx="1795">
                  <c:v>950.95</c:v>
                </c:pt>
                <c:pt idx="1796">
                  <c:v>951.24</c:v>
                </c:pt>
                <c:pt idx="1797">
                  <c:v>951.54</c:v>
                </c:pt>
                <c:pt idx="1798">
                  <c:v>951.83</c:v>
                </c:pt>
                <c:pt idx="1799">
                  <c:v>952.13</c:v>
                </c:pt>
                <c:pt idx="1800">
                  <c:v>952.42</c:v>
                </c:pt>
                <c:pt idx="1801">
                  <c:v>952.72</c:v>
                </c:pt>
                <c:pt idx="1802">
                  <c:v>953.01</c:v>
                </c:pt>
                <c:pt idx="1803">
                  <c:v>953.3</c:v>
                </c:pt>
                <c:pt idx="1804">
                  <c:v>953.6</c:v>
                </c:pt>
                <c:pt idx="1805">
                  <c:v>953.89</c:v>
                </c:pt>
                <c:pt idx="1806">
                  <c:v>954.19</c:v>
                </c:pt>
                <c:pt idx="1807">
                  <c:v>954.48</c:v>
                </c:pt>
                <c:pt idx="1808">
                  <c:v>954.78</c:v>
                </c:pt>
                <c:pt idx="1809">
                  <c:v>955.07</c:v>
                </c:pt>
                <c:pt idx="1810">
                  <c:v>955.36</c:v>
                </c:pt>
                <c:pt idx="1811">
                  <c:v>955.66</c:v>
                </c:pt>
                <c:pt idx="1812">
                  <c:v>955.95</c:v>
                </c:pt>
                <c:pt idx="1813">
                  <c:v>956.25</c:v>
                </c:pt>
                <c:pt idx="1814">
                  <c:v>956.54</c:v>
                </c:pt>
                <c:pt idx="1815">
                  <c:v>956.83</c:v>
                </c:pt>
                <c:pt idx="1816">
                  <c:v>957.13</c:v>
                </c:pt>
                <c:pt idx="1817">
                  <c:v>957.42</c:v>
                </c:pt>
                <c:pt idx="1818">
                  <c:v>957.72</c:v>
                </c:pt>
                <c:pt idx="1819">
                  <c:v>958.01</c:v>
                </c:pt>
                <c:pt idx="1820">
                  <c:v>958.3</c:v>
                </c:pt>
                <c:pt idx="1821">
                  <c:v>958.6</c:v>
                </c:pt>
                <c:pt idx="1822">
                  <c:v>958.89</c:v>
                </c:pt>
                <c:pt idx="1823">
                  <c:v>959.18</c:v>
                </c:pt>
                <c:pt idx="1824">
                  <c:v>959.48</c:v>
                </c:pt>
                <c:pt idx="1825">
                  <c:v>959.77</c:v>
                </c:pt>
                <c:pt idx="1826">
                  <c:v>960.06</c:v>
                </c:pt>
                <c:pt idx="1827">
                  <c:v>960.36</c:v>
                </c:pt>
                <c:pt idx="1828">
                  <c:v>960.65</c:v>
                </c:pt>
                <c:pt idx="1829">
                  <c:v>960.94</c:v>
                </c:pt>
                <c:pt idx="1830">
                  <c:v>961.23</c:v>
                </c:pt>
                <c:pt idx="1831">
                  <c:v>961.53</c:v>
                </c:pt>
                <c:pt idx="1832">
                  <c:v>961.82</c:v>
                </c:pt>
                <c:pt idx="1833">
                  <c:v>962.11</c:v>
                </c:pt>
                <c:pt idx="1834">
                  <c:v>962.41</c:v>
                </c:pt>
                <c:pt idx="1835">
                  <c:v>962.7</c:v>
                </c:pt>
                <c:pt idx="1836">
                  <c:v>962.99</c:v>
                </c:pt>
                <c:pt idx="1837">
                  <c:v>963.28</c:v>
                </c:pt>
                <c:pt idx="1838">
                  <c:v>963.58</c:v>
                </c:pt>
                <c:pt idx="1839">
                  <c:v>963.87</c:v>
                </c:pt>
                <c:pt idx="1840">
                  <c:v>964.16</c:v>
                </c:pt>
                <c:pt idx="1841">
                  <c:v>964.45</c:v>
                </c:pt>
                <c:pt idx="1842">
                  <c:v>964.75</c:v>
                </c:pt>
                <c:pt idx="1843">
                  <c:v>965.04</c:v>
                </c:pt>
                <c:pt idx="1844">
                  <c:v>965.33</c:v>
                </c:pt>
                <c:pt idx="1845">
                  <c:v>965.62</c:v>
                </c:pt>
                <c:pt idx="1846">
                  <c:v>965.91</c:v>
                </c:pt>
                <c:pt idx="1847">
                  <c:v>966.21</c:v>
                </c:pt>
                <c:pt idx="1848">
                  <c:v>966.5</c:v>
                </c:pt>
                <c:pt idx="1849">
                  <c:v>966.79</c:v>
                </c:pt>
                <c:pt idx="1850">
                  <c:v>967.08</c:v>
                </c:pt>
                <c:pt idx="1851">
                  <c:v>967.37</c:v>
                </c:pt>
                <c:pt idx="1852">
                  <c:v>967.67</c:v>
                </c:pt>
                <c:pt idx="1853">
                  <c:v>967.96</c:v>
                </c:pt>
                <c:pt idx="1854">
                  <c:v>968.25</c:v>
                </c:pt>
                <c:pt idx="1855">
                  <c:v>968.54</c:v>
                </c:pt>
                <c:pt idx="1856">
                  <c:v>968.83</c:v>
                </c:pt>
                <c:pt idx="1857">
                  <c:v>969.12</c:v>
                </c:pt>
                <c:pt idx="1858">
                  <c:v>969.41</c:v>
                </c:pt>
                <c:pt idx="1859">
                  <c:v>969.71</c:v>
                </c:pt>
                <c:pt idx="1860">
                  <c:v>970</c:v>
                </c:pt>
                <c:pt idx="1861">
                  <c:v>970.29</c:v>
                </c:pt>
                <c:pt idx="1862">
                  <c:v>970.58</c:v>
                </c:pt>
                <c:pt idx="1863">
                  <c:v>970.87</c:v>
                </c:pt>
                <c:pt idx="1864">
                  <c:v>971.16</c:v>
                </c:pt>
                <c:pt idx="1865">
                  <c:v>971.45</c:v>
                </c:pt>
                <c:pt idx="1866">
                  <c:v>971.74</c:v>
                </c:pt>
                <c:pt idx="1867">
                  <c:v>972.03</c:v>
                </c:pt>
                <c:pt idx="1868">
                  <c:v>972.33</c:v>
                </c:pt>
                <c:pt idx="1869">
                  <c:v>972.62</c:v>
                </c:pt>
                <c:pt idx="1870">
                  <c:v>972.91</c:v>
                </c:pt>
                <c:pt idx="1871">
                  <c:v>973.2</c:v>
                </c:pt>
                <c:pt idx="1872">
                  <c:v>973.49</c:v>
                </c:pt>
                <c:pt idx="1873">
                  <c:v>973.78</c:v>
                </c:pt>
                <c:pt idx="1874">
                  <c:v>974.07</c:v>
                </c:pt>
                <c:pt idx="1875">
                  <c:v>974.36</c:v>
                </c:pt>
                <c:pt idx="1876">
                  <c:v>974.65</c:v>
                </c:pt>
                <c:pt idx="1877">
                  <c:v>974.94</c:v>
                </c:pt>
                <c:pt idx="1878">
                  <c:v>975.23</c:v>
                </c:pt>
                <c:pt idx="1879">
                  <c:v>975.52</c:v>
                </c:pt>
                <c:pt idx="1880">
                  <c:v>975.81</c:v>
                </c:pt>
                <c:pt idx="1881">
                  <c:v>976.1</c:v>
                </c:pt>
                <c:pt idx="1882">
                  <c:v>976.39</c:v>
                </c:pt>
                <c:pt idx="1883">
                  <c:v>976.68</c:v>
                </c:pt>
                <c:pt idx="1884">
                  <c:v>976.97</c:v>
                </c:pt>
                <c:pt idx="1885">
                  <c:v>977.26</c:v>
                </c:pt>
                <c:pt idx="1886">
                  <c:v>977.55</c:v>
                </c:pt>
                <c:pt idx="1887">
                  <c:v>977.84</c:v>
                </c:pt>
                <c:pt idx="1888">
                  <c:v>978.13</c:v>
                </c:pt>
                <c:pt idx="1889">
                  <c:v>978.42</c:v>
                </c:pt>
                <c:pt idx="1890">
                  <c:v>978.71</c:v>
                </c:pt>
                <c:pt idx="1891">
                  <c:v>979</c:v>
                </c:pt>
                <c:pt idx="1892">
                  <c:v>979.29</c:v>
                </c:pt>
                <c:pt idx="1893">
                  <c:v>979.58</c:v>
                </c:pt>
                <c:pt idx="1894">
                  <c:v>979.87</c:v>
                </c:pt>
                <c:pt idx="1895">
                  <c:v>980.16</c:v>
                </c:pt>
                <c:pt idx="1896">
                  <c:v>980.45</c:v>
                </c:pt>
                <c:pt idx="1897">
                  <c:v>980.73</c:v>
                </c:pt>
                <c:pt idx="1898">
                  <c:v>981.02</c:v>
                </c:pt>
                <c:pt idx="1899">
                  <c:v>981.31</c:v>
                </c:pt>
                <c:pt idx="1900">
                  <c:v>981.6</c:v>
                </c:pt>
                <c:pt idx="1901">
                  <c:v>981.89</c:v>
                </c:pt>
                <c:pt idx="1902">
                  <c:v>982.18</c:v>
                </c:pt>
                <c:pt idx="1903">
                  <c:v>982.47</c:v>
                </c:pt>
                <c:pt idx="1904">
                  <c:v>982.76</c:v>
                </c:pt>
                <c:pt idx="1905">
                  <c:v>983.05</c:v>
                </c:pt>
                <c:pt idx="1906">
                  <c:v>983.33</c:v>
                </c:pt>
                <c:pt idx="1907">
                  <c:v>983.62</c:v>
                </c:pt>
                <c:pt idx="1908">
                  <c:v>983.91</c:v>
                </c:pt>
                <c:pt idx="1909">
                  <c:v>984.2</c:v>
                </c:pt>
                <c:pt idx="1910">
                  <c:v>984.49</c:v>
                </c:pt>
                <c:pt idx="1911">
                  <c:v>984.78</c:v>
                </c:pt>
                <c:pt idx="1912">
                  <c:v>985.07</c:v>
                </c:pt>
                <c:pt idx="1913">
                  <c:v>985.35</c:v>
                </c:pt>
                <c:pt idx="1914">
                  <c:v>985.64</c:v>
                </c:pt>
                <c:pt idx="1915">
                  <c:v>985.93</c:v>
                </c:pt>
                <c:pt idx="1916">
                  <c:v>986.22</c:v>
                </c:pt>
                <c:pt idx="1917">
                  <c:v>986.51</c:v>
                </c:pt>
                <c:pt idx="1918">
                  <c:v>986.79</c:v>
                </c:pt>
                <c:pt idx="1919">
                  <c:v>987.08</c:v>
                </c:pt>
                <c:pt idx="1920">
                  <c:v>987.37</c:v>
                </c:pt>
                <c:pt idx="1921">
                  <c:v>987.66</c:v>
                </c:pt>
                <c:pt idx="1922">
                  <c:v>987.95</c:v>
                </c:pt>
                <c:pt idx="1923">
                  <c:v>988.23</c:v>
                </c:pt>
                <c:pt idx="1924">
                  <c:v>988.52</c:v>
                </c:pt>
                <c:pt idx="1925">
                  <c:v>988.81</c:v>
                </c:pt>
                <c:pt idx="1926">
                  <c:v>989.1</c:v>
                </c:pt>
                <c:pt idx="1927">
                  <c:v>989.38</c:v>
                </c:pt>
                <c:pt idx="1928">
                  <c:v>989.67</c:v>
                </c:pt>
                <c:pt idx="1929">
                  <c:v>989.96</c:v>
                </c:pt>
                <c:pt idx="1930">
                  <c:v>990.25</c:v>
                </c:pt>
                <c:pt idx="1931">
                  <c:v>990.53</c:v>
                </c:pt>
                <c:pt idx="1932">
                  <c:v>990.82</c:v>
                </c:pt>
                <c:pt idx="1933">
                  <c:v>991.11</c:v>
                </c:pt>
                <c:pt idx="1934">
                  <c:v>991.39</c:v>
                </c:pt>
                <c:pt idx="1935">
                  <c:v>991.68</c:v>
                </c:pt>
                <c:pt idx="1936">
                  <c:v>991.97</c:v>
                </c:pt>
                <c:pt idx="1937">
                  <c:v>992.25</c:v>
                </c:pt>
                <c:pt idx="1938">
                  <c:v>992.54</c:v>
                </c:pt>
                <c:pt idx="1939">
                  <c:v>992.83</c:v>
                </c:pt>
                <c:pt idx="1940">
                  <c:v>993.12</c:v>
                </c:pt>
                <c:pt idx="1941">
                  <c:v>993.4</c:v>
                </c:pt>
                <c:pt idx="1942">
                  <c:v>993.69</c:v>
                </c:pt>
                <c:pt idx="1943">
                  <c:v>993.97</c:v>
                </c:pt>
                <c:pt idx="1944">
                  <c:v>994.26</c:v>
                </c:pt>
                <c:pt idx="1945">
                  <c:v>994.55</c:v>
                </c:pt>
                <c:pt idx="1946">
                  <c:v>994.83</c:v>
                </c:pt>
                <c:pt idx="1947">
                  <c:v>995.12</c:v>
                </c:pt>
                <c:pt idx="1948">
                  <c:v>995.41</c:v>
                </c:pt>
                <c:pt idx="1949">
                  <c:v>995.69</c:v>
                </c:pt>
                <c:pt idx="1950">
                  <c:v>995.98</c:v>
                </c:pt>
                <c:pt idx="1951">
                  <c:v>996.27</c:v>
                </c:pt>
                <c:pt idx="1952">
                  <c:v>996.55</c:v>
                </c:pt>
                <c:pt idx="1953">
                  <c:v>996.84</c:v>
                </c:pt>
                <c:pt idx="1954">
                  <c:v>997.12</c:v>
                </c:pt>
                <c:pt idx="1955">
                  <c:v>997.41</c:v>
                </c:pt>
                <c:pt idx="1956">
                  <c:v>997.69</c:v>
                </c:pt>
                <c:pt idx="1957">
                  <c:v>997.98</c:v>
                </c:pt>
                <c:pt idx="1958">
                  <c:v>998.27</c:v>
                </c:pt>
                <c:pt idx="1959">
                  <c:v>998.55</c:v>
                </c:pt>
                <c:pt idx="1960">
                  <c:v>998.84</c:v>
                </c:pt>
                <c:pt idx="1961">
                  <c:v>999.12</c:v>
                </c:pt>
                <c:pt idx="1962">
                  <c:v>999.41</c:v>
                </c:pt>
                <c:pt idx="1963">
                  <c:v>999.69</c:v>
                </c:pt>
                <c:pt idx="1964">
                  <c:v>999.98</c:v>
                </c:pt>
                <c:pt idx="1965">
                  <c:v>1000.26</c:v>
                </c:pt>
                <c:pt idx="1966">
                  <c:v>1000.55</c:v>
                </c:pt>
                <c:pt idx="1967">
                  <c:v>1000.83</c:v>
                </c:pt>
                <c:pt idx="1968">
                  <c:v>1001.12</c:v>
                </c:pt>
                <c:pt idx="1969">
                  <c:v>1001.41</c:v>
                </c:pt>
                <c:pt idx="1970">
                  <c:v>1001.69</c:v>
                </c:pt>
                <c:pt idx="1971">
                  <c:v>1001.98</c:v>
                </c:pt>
                <c:pt idx="1972">
                  <c:v>1002.26</c:v>
                </c:pt>
                <c:pt idx="1973">
                  <c:v>1002.54</c:v>
                </c:pt>
                <c:pt idx="1974">
                  <c:v>1002.83</c:v>
                </c:pt>
                <c:pt idx="1975">
                  <c:v>1003.11</c:v>
                </c:pt>
                <c:pt idx="1976">
                  <c:v>1003.4</c:v>
                </c:pt>
                <c:pt idx="1977">
                  <c:v>1003.68</c:v>
                </c:pt>
                <c:pt idx="1978">
                  <c:v>1003.97</c:v>
                </c:pt>
                <c:pt idx="1979">
                  <c:v>1004.25</c:v>
                </c:pt>
                <c:pt idx="1980">
                  <c:v>1004.54</c:v>
                </c:pt>
                <c:pt idx="1981">
                  <c:v>1004.82</c:v>
                </c:pt>
                <c:pt idx="1982">
                  <c:v>1005.11</c:v>
                </c:pt>
                <c:pt idx="1983">
                  <c:v>1005.39</c:v>
                </c:pt>
                <c:pt idx="1984">
                  <c:v>1005.67</c:v>
                </c:pt>
                <c:pt idx="1985">
                  <c:v>1005.96</c:v>
                </c:pt>
                <c:pt idx="1986">
                  <c:v>1006.24</c:v>
                </c:pt>
                <c:pt idx="1987">
                  <c:v>1006.53</c:v>
                </c:pt>
                <c:pt idx="1988">
                  <c:v>1006.81</c:v>
                </c:pt>
                <c:pt idx="1989">
                  <c:v>1007.09</c:v>
                </c:pt>
                <c:pt idx="1990">
                  <c:v>1007.38</c:v>
                </c:pt>
                <c:pt idx="1991">
                  <c:v>1007.66</c:v>
                </c:pt>
                <c:pt idx="1992">
                  <c:v>1007.95</c:v>
                </c:pt>
                <c:pt idx="1993">
                  <c:v>1008.23</c:v>
                </c:pt>
                <c:pt idx="1994">
                  <c:v>1008.51</c:v>
                </c:pt>
                <c:pt idx="1995">
                  <c:v>1008.8</c:v>
                </c:pt>
                <c:pt idx="1996">
                  <c:v>1009.08</c:v>
                </c:pt>
                <c:pt idx="1997">
                  <c:v>1009.36</c:v>
                </c:pt>
                <c:pt idx="1998">
                  <c:v>1009.65</c:v>
                </c:pt>
                <c:pt idx="1999">
                  <c:v>1009.93</c:v>
                </c:pt>
                <c:pt idx="2000">
                  <c:v>1010.21</c:v>
                </c:pt>
                <c:pt idx="2001">
                  <c:v>1010.5</c:v>
                </c:pt>
                <c:pt idx="2002">
                  <c:v>1010.78</c:v>
                </c:pt>
                <c:pt idx="2003">
                  <c:v>1011.06</c:v>
                </c:pt>
                <c:pt idx="2004">
                  <c:v>1011.35</c:v>
                </c:pt>
                <c:pt idx="2005">
                  <c:v>1011.63</c:v>
                </c:pt>
                <c:pt idx="2006">
                  <c:v>1011.91</c:v>
                </c:pt>
                <c:pt idx="2007">
                  <c:v>1012.19</c:v>
                </c:pt>
                <c:pt idx="2008">
                  <c:v>1012.48</c:v>
                </c:pt>
                <c:pt idx="2009">
                  <c:v>1012.76</c:v>
                </c:pt>
                <c:pt idx="2010">
                  <c:v>1013.04</c:v>
                </c:pt>
                <c:pt idx="2011">
                  <c:v>1013.33</c:v>
                </c:pt>
                <c:pt idx="2012">
                  <c:v>1013.61</c:v>
                </c:pt>
                <c:pt idx="2013">
                  <c:v>1013.89</c:v>
                </c:pt>
                <c:pt idx="2014">
                  <c:v>1014.17</c:v>
                </c:pt>
                <c:pt idx="2015">
                  <c:v>1014.46</c:v>
                </c:pt>
                <c:pt idx="2016">
                  <c:v>1014.74</c:v>
                </c:pt>
                <c:pt idx="2017">
                  <c:v>1015.02</c:v>
                </c:pt>
                <c:pt idx="2018">
                  <c:v>1015.3</c:v>
                </c:pt>
                <c:pt idx="2019">
                  <c:v>1015.58</c:v>
                </c:pt>
                <c:pt idx="2020">
                  <c:v>1015.87</c:v>
                </c:pt>
                <c:pt idx="2021">
                  <c:v>1016.15</c:v>
                </c:pt>
                <c:pt idx="2022">
                  <c:v>1016.43</c:v>
                </c:pt>
                <c:pt idx="2023">
                  <c:v>1016.71</c:v>
                </c:pt>
                <c:pt idx="2024">
                  <c:v>1016.99</c:v>
                </c:pt>
                <c:pt idx="2025">
                  <c:v>1017.28</c:v>
                </c:pt>
                <c:pt idx="2026">
                  <c:v>1017.56</c:v>
                </c:pt>
                <c:pt idx="2027">
                  <c:v>1017.84</c:v>
                </c:pt>
                <c:pt idx="2028">
                  <c:v>1018.12</c:v>
                </c:pt>
                <c:pt idx="2029">
                  <c:v>1018.4</c:v>
                </c:pt>
                <c:pt idx="2030">
                  <c:v>1018.68</c:v>
                </c:pt>
                <c:pt idx="2031">
                  <c:v>1018.97</c:v>
                </c:pt>
                <c:pt idx="2032">
                  <c:v>1019.25</c:v>
                </c:pt>
                <c:pt idx="2033">
                  <c:v>1019.53</c:v>
                </c:pt>
                <c:pt idx="2034">
                  <c:v>1019.81</c:v>
                </c:pt>
                <c:pt idx="2035">
                  <c:v>1020.09</c:v>
                </c:pt>
                <c:pt idx="2036">
                  <c:v>1020.37</c:v>
                </c:pt>
                <c:pt idx="2037">
                  <c:v>1020.65</c:v>
                </c:pt>
                <c:pt idx="2038">
                  <c:v>1020.93</c:v>
                </c:pt>
                <c:pt idx="2039">
                  <c:v>1021.22</c:v>
                </c:pt>
                <c:pt idx="2040">
                  <c:v>1021.5</c:v>
                </c:pt>
                <c:pt idx="2041">
                  <c:v>1021.78</c:v>
                </c:pt>
                <c:pt idx="2042">
                  <c:v>1022.06</c:v>
                </c:pt>
                <c:pt idx="2043">
                  <c:v>1022.34</c:v>
                </c:pt>
                <c:pt idx="2044">
                  <c:v>1022.62</c:v>
                </c:pt>
                <c:pt idx="2045">
                  <c:v>1022.9</c:v>
                </c:pt>
                <c:pt idx="2046">
                  <c:v>1023.18</c:v>
                </c:pt>
                <c:pt idx="2047">
                  <c:v>1023.46</c:v>
                </c:pt>
              </c:numCache>
            </c:numRef>
          </c:xVal>
          <c:yVal>
            <c:numRef>
              <c:f>visible!$O$2:$O$2049</c:f>
              <c:numCache>
                <c:formatCode>General</c:formatCode>
                <c:ptCount val="2048"/>
                <c:pt idx="0">
                  <c:v>-2.2493521617227038E-3</c:v>
                </c:pt>
                <c:pt idx="1">
                  <c:v>-2.2493521617227038E-3</c:v>
                </c:pt>
                <c:pt idx="2">
                  <c:v>-2.2493521617227038E-3</c:v>
                </c:pt>
                <c:pt idx="3">
                  <c:v>-3.5292045445695672E-3</c:v>
                </c:pt>
                <c:pt idx="4">
                  <c:v>-1.6675860151438152E-3</c:v>
                </c:pt>
                <c:pt idx="5">
                  <c:v>-1.9003918926554467E-3</c:v>
                </c:pt>
                <c:pt idx="6">
                  <c:v>-3.6067512710289571E-3</c:v>
                </c:pt>
                <c:pt idx="7">
                  <c:v>-1.4349458357656437E-3</c:v>
                </c:pt>
                <c:pt idx="8">
                  <c:v>-2.3656722514117899E-3</c:v>
                </c:pt>
                <c:pt idx="9">
                  <c:v>-2.4432189778711799E-3</c:v>
                </c:pt>
                <c:pt idx="10">
                  <c:v>-2.9474383979906783E-3</c:v>
                </c:pt>
                <c:pt idx="11">
                  <c:v>-2.0554853455742278E-3</c:v>
                </c:pt>
                <c:pt idx="12">
                  <c:v>-3.0249851244500687E-3</c:v>
                </c:pt>
                <c:pt idx="13">
                  <c:v>-2.5597047656937258E-3</c:v>
                </c:pt>
                <c:pt idx="14">
                  <c:v>-3.2965643651913954E-3</c:v>
                </c:pt>
                <c:pt idx="15">
                  <c:v>-1.7839061048329009E-3</c:v>
                </c:pt>
                <c:pt idx="16">
                  <c:v>-3.6455246342586524E-3</c:v>
                </c:pt>
                <c:pt idx="17">
                  <c:v>-2.1330320720336182E-3</c:v>
                </c:pt>
                <c:pt idx="18">
                  <c:v>-3.2188519405985448E-3</c:v>
                </c:pt>
                <c:pt idx="19">
                  <c:v>-4.1497440543781508E-3</c:v>
                </c:pt>
                <c:pt idx="20">
                  <c:v>-1.9003918926554467E-3</c:v>
                </c:pt>
                <c:pt idx="21">
                  <c:v>-3.2965643651913954E-3</c:v>
                </c:pt>
                <c:pt idx="22">
                  <c:v>-3.5292045445695672E-3</c:v>
                </c:pt>
                <c:pt idx="23">
                  <c:v>-1.5512659254547296E-3</c:v>
                </c:pt>
                <c:pt idx="24">
                  <c:v>-1.5512659254547296E-3</c:v>
                </c:pt>
                <c:pt idx="25">
                  <c:v>-2.0554853455742278E-3</c:v>
                </c:pt>
                <c:pt idx="26">
                  <c:v>-2.7535715818422023E-3</c:v>
                </c:pt>
                <c:pt idx="27">
                  <c:v>-2.094258708803923E-3</c:v>
                </c:pt>
                <c:pt idx="28">
                  <c:v>-3.5679779077992624E-3</c:v>
                </c:pt>
                <c:pt idx="29">
                  <c:v>-3.6455246342586524E-3</c:v>
                </c:pt>
                <c:pt idx="30">
                  <c:v>-1.5512659254547296E-3</c:v>
                </c:pt>
                <c:pt idx="31">
                  <c:v>-2.9474383979906783E-3</c:v>
                </c:pt>
                <c:pt idx="32">
                  <c:v>-1.5900392886844246E-3</c:v>
                </c:pt>
                <c:pt idx="33">
                  <c:v>-1.5512659254547296E-3</c:v>
                </c:pt>
                <c:pt idx="34">
                  <c:v>-1.9779386191148374E-3</c:v>
                </c:pt>
                <c:pt idx="35">
                  <c:v>-1.9391652558851421E-3</c:v>
                </c:pt>
                <c:pt idx="36">
                  <c:v>-2.094258708803923E-3</c:v>
                </c:pt>
                <c:pt idx="37">
                  <c:v>-2.6372514921531162E-3</c:v>
                </c:pt>
                <c:pt idx="38">
                  <c:v>-1.8616185294257515E-3</c:v>
                </c:pt>
                <c:pt idx="39">
                  <c:v>-2.7923449450718975E-3</c:v>
                </c:pt>
                <c:pt idx="40">
                  <c:v>-3.063758487679764E-3</c:v>
                </c:pt>
                <c:pt idx="41">
                  <c:v>-2.7535715818422023E-3</c:v>
                </c:pt>
                <c:pt idx="42">
                  <c:v>-2.4819923411008751E-3</c:v>
                </c:pt>
                <c:pt idx="43">
                  <c:v>-3.3353377284210907E-3</c:v>
                </c:pt>
                <c:pt idx="44">
                  <c:v>-1.0858198685649266E-3</c:v>
                </c:pt>
                <c:pt idx="45">
                  <c:v>-3.2188519405985448E-3</c:v>
                </c:pt>
                <c:pt idx="46">
                  <c:v>-2.9086650347609827E-3</c:v>
                </c:pt>
                <c:pt idx="47">
                  <c:v>-2.7923449450718975E-3</c:v>
                </c:pt>
                <c:pt idx="48">
                  <c:v>-2.2105787984930086E-3</c:v>
                </c:pt>
                <c:pt idx="49">
                  <c:v>-1.9391652558851421E-3</c:v>
                </c:pt>
                <c:pt idx="50">
                  <c:v>-2.9086650347609827E-3</c:v>
                </c:pt>
                <c:pt idx="51">
                  <c:v>-1.4349458357656437E-3</c:v>
                </c:pt>
                <c:pt idx="52">
                  <c:v>-2.094258708803923E-3</c:v>
                </c:pt>
                <c:pt idx="53">
                  <c:v>-2.0167119823445326E-3</c:v>
                </c:pt>
                <c:pt idx="54">
                  <c:v>-2.1330320720336182E-3</c:v>
                </c:pt>
                <c:pt idx="55">
                  <c:v>-2.3268988881820943E-3</c:v>
                </c:pt>
                <c:pt idx="56">
                  <c:v>-1.5900392886844246E-3</c:v>
                </c:pt>
                <c:pt idx="57">
                  <c:v>-3.2965643651913954E-3</c:v>
                </c:pt>
                <c:pt idx="58">
                  <c:v>-2.2493521617227038E-3</c:v>
                </c:pt>
                <c:pt idx="59">
                  <c:v>-3.063758487679764E-3</c:v>
                </c:pt>
                <c:pt idx="60">
                  <c:v>-3.0249851244500687E-3</c:v>
                </c:pt>
                <c:pt idx="61">
                  <c:v>-1.7839061048329009E-3</c:v>
                </c:pt>
                <c:pt idx="62">
                  <c:v>-1.3573991093062535E-3</c:v>
                </c:pt>
                <c:pt idx="63">
                  <c:v>-1.8228451661960565E-3</c:v>
                </c:pt>
                <c:pt idx="64">
                  <c:v>-3.1025318509094592E-3</c:v>
                </c:pt>
                <c:pt idx="65">
                  <c:v>-3.4516578181101763E-3</c:v>
                </c:pt>
                <c:pt idx="66">
                  <c:v>-2.598478128923421E-3</c:v>
                </c:pt>
                <c:pt idx="67">
                  <c:v>-2.6760248553828114E-3</c:v>
                </c:pt>
                <c:pt idx="68">
                  <c:v>-3.4516578181101763E-3</c:v>
                </c:pt>
                <c:pt idx="69">
                  <c:v>-2.7923449450718975E-3</c:v>
                </c:pt>
                <c:pt idx="70">
                  <c:v>-1.4737191989953392E-3</c:v>
                </c:pt>
                <c:pt idx="71">
                  <c:v>-2.598478128923421E-3</c:v>
                </c:pt>
                <c:pt idx="72">
                  <c:v>-2.3656722514117899E-3</c:v>
                </c:pt>
                <c:pt idx="73">
                  <c:v>-2.094258708803923E-3</c:v>
                </c:pt>
                <c:pt idx="74">
                  <c:v>-3.8781648136368241E-3</c:v>
                </c:pt>
                <c:pt idx="75">
                  <c:v>-1.6675860151438152E-3</c:v>
                </c:pt>
                <c:pt idx="76">
                  <c:v>-2.9474383979906783E-3</c:v>
                </c:pt>
                <c:pt idx="77">
                  <c:v>-1.4737191989953392E-3</c:v>
                </c:pt>
                <c:pt idx="78">
                  <c:v>-3.6067512710289571E-3</c:v>
                </c:pt>
                <c:pt idx="79">
                  <c:v>-3.4128844548804811E-3</c:v>
                </c:pt>
                <c:pt idx="80">
                  <c:v>-2.2493521617227038E-3</c:v>
                </c:pt>
                <c:pt idx="81">
                  <c:v>-3.1025318509094592E-3</c:v>
                </c:pt>
                <c:pt idx="82">
                  <c:v>-2.2105787984930086E-3</c:v>
                </c:pt>
                <c:pt idx="83">
                  <c:v>-2.1718054352633134E-3</c:v>
                </c:pt>
                <c:pt idx="84">
                  <c:v>-1.62881265191412E-3</c:v>
                </c:pt>
                <c:pt idx="85">
                  <c:v>-3.063758487679764E-3</c:v>
                </c:pt>
                <c:pt idx="86">
                  <c:v>-1.4737191989953392E-3</c:v>
                </c:pt>
                <c:pt idx="87">
                  <c:v>-2.094258708803923E-3</c:v>
                </c:pt>
                <c:pt idx="88">
                  <c:v>-2.0167119823445326E-3</c:v>
                </c:pt>
                <c:pt idx="89">
                  <c:v>-1.5900392886844246E-3</c:v>
                </c:pt>
                <c:pt idx="90">
                  <c:v>-2.0167119823445326E-3</c:v>
                </c:pt>
                <c:pt idx="91">
                  <c:v>-3.6067512710289571E-3</c:v>
                </c:pt>
                <c:pt idx="92">
                  <c:v>-1.0470465053352314E-3</c:v>
                </c:pt>
                <c:pt idx="93">
                  <c:v>-2.1718054352633134E-3</c:v>
                </c:pt>
                <c:pt idx="94">
                  <c:v>-1.8228451661960565E-3</c:v>
                </c:pt>
                <c:pt idx="95">
                  <c:v>-1.7063593783735104E-3</c:v>
                </c:pt>
                <c:pt idx="96">
                  <c:v>-2.2105787984930086E-3</c:v>
                </c:pt>
                <c:pt idx="97">
                  <c:v>-2.0167119823445326E-3</c:v>
                </c:pt>
                <c:pt idx="98">
                  <c:v>-3.0249851244500687E-3</c:v>
                </c:pt>
                <c:pt idx="99">
                  <c:v>-3.0249851244500687E-3</c:v>
                </c:pt>
                <c:pt idx="100">
                  <c:v>-1.8616185294257515E-3</c:v>
                </c:pt>
                <c:pt idx="101">
                  <c:v>-3.5679779077992624E-3</c:v>
                </c:pt>
                <c:pt idx="102">
                  <c:v>-2.0167119823445326E-3</c:v>
                </c:pt>
                <c:pt idx="103">
                  <c:v>-2.2881255249523991E-3</c:v>
                </c:pt>
                <c:pt idx="104">
                  <c:v>-1.2023056563874725E-3</c:v>
                </c:pt>
                <c:pt idx="105">
                  <c:v>-1.4737191989953392E-3</c:v>
                </c:pt>
                <c:pt idx="106">
                  <c:v>-2.094258708803923E-3</c:v>
                </c:pt>
                <c:pt idx="107">
                  <c:v>-1.2410790196171679E-3</c:v>
                </c:pt>
                <c:pt idx="108">
                  <c:v>-3.1800785773688492E-3</c:v>
                </c:pt>
                <c:pt idx="109">
                  <c:v>-2.3268988881820943E-3</c:v>
                </c:pt>
                <c:pt idx="110">
                  <c:v>-2.1330320720336182E-3</c:v>
                </c:pt>
                <c:pt idx="111">
                  <c:v>-2.598478128923421E-3</c:v>
                </c:pt>
                <c:pt idx="112">
                  <c:v>-3.0249851244500687E-3</c:v>
                </c:pt>
                <c:pt idx="113">
                  <c:v>-1.4349458357656437E-3</c:v>
                </c:pt>
                <c:pt idx="114">
                  <c:v>-3.878993304304125E-4</c:v>
                </c:pt>
                <c:pt idx="115">
                  <c:v>-1.5512659254547296E-3</c:v>
                </c:pt>
                <c:pt idx="116">
                  <c:v>-2.094258708803923E-3</c:v>
                </c:pt>
                <c:pt idx="117">
                  <c:v>-1.4349458357656437E-3</c:v>
                </c:pt>
                <c:pt idx="118">
                  <c:v>-3.3741110916507859E-3</c:v>
                </c:pt>
                <c:pt idx="119">
                  <c:v>-1.4349458357656437E-3</c:v>
                </c:pt>
                <c:pt idx="120">
                  <c:v>-1.9391652558851421E-3</c:v>
                </c:pt>
                <c:pt idx="121">
                  <c:v>-1.2798523828468629E-3</c:v>
                </c:pt>
                <c:pt idx="122">
                  <c:v>-2.1718054352633134E-3</c:v>
                </c:pt>
                <c:pt idx="123">
                  <c:v>-2.2493521617227038E-3</c:v>
                </c:pt>
                <c:pt idx="124">
                  <c:v>-1.1635322931577772E-3</c:v>
                </c:pt>
                <c:pt idx="125">
                  <c:v>-2.2105787984930086E-3</c:v>
                </c:pt>
                <c:pt idx="126">
                  <c:v>-3.063758487679764E-3</c:v>
                </c:pt>
                <c:pt idx="127">
                  <c:v>-2.094258708803923E-3</c:v>
                </c:pt>
                <c:pt idx="128">
                  <c:v>-2.6760248553828114E-3</c:v>
                </c:pt>
                <c:pt idx="129">
                  <c:v>-2.3656722514117899E-3</c:v>
                </c:pt>
                <c:pt idx="130">
                  <c:v>-1.8616185294257515E-3</c:v>
                </c:pt>
                <c:pt idx="131">
                  <c:v>-2.094258708803923E-3</c:v>
                </c:pt>
                <c:pt idx="132">
                  <c:v>-1.7451327416032056E-3</c:v>
                </c:pt>
                <c:pt idx="133">
                  <c:v>-1.9779386191148374E-3</c:v>
                </c:pt>
                <c:pt idx="134">
                  <c:v>-2.094258708803923E-3</c:v>
                </c:pt>
                <c:pt idx="135">
                  <c:v>-4.1109706911484556E-3</c:v>
                </c:pt>
                <c:pt idx="136">
                  <c:v>-1.2798523828468629E-3</c:v>
                </c:pt>
                <c:pt idx="137">
                  <c:v>-2.2493521617227038E-3</c:v>
                </c:pt>
                <c:pt idx="138">
                  <c:v>-3.5292045445695672E-3</c:v>
                </c:pt>
                <c:pt idx="139">
                  <c:v>-2.598478128923421E-3</c:v>
                </c:pt>
                <c:pt idx="140">
                  <c:v>-2.9862117612203735E-3</c:v>
                </c:pt>
                <c:pt idx="141">
                  <c:v>-1.9779386191148374E-3</c:v>
                </c:pt>
                <c:pt idx="142">
                  <c:v>-3.2965643651913954E-3</c:v>
                </c:pt>
                <c:pt idx="143">
                  <c:v>-1.4737191989953392E-3</c:v>
                </c:pt>
                <c:pt idx="144">
                  <c:v>-1.7451327416032056E-3</c:v>
                </c:pt>
                <c:pt idx="145">
                  <c:v>-7.7563296272736479E-4</c:v>
                </c:pt>
                <c:pt idx="146">
                  <c:v>-1.5124925622250344E-3</c:v>
                </c:pt>
                <c:pt idx="147">
                  <c:v>-2.0554853455742278E-3</c:v>
                </c:pt>
                <c:pt idx="148">
                  <c:v>-2.0554853455742278E-3</c:v>
                </c:pt>
                <c:pt idx="149">
                  <c:v>-1.3961724725359487E-3</c:v>
                </c:pt>
                <c:pt idx="150">
                  <c:v>-1.62881265191412E-3</c:v>
                </c:pt>
                <c:pt idx="151">
                  <c:v>-1.7063593783735104E-3</c:v>
                </c:pt>
                <c:pt idx="152">
                  <c:v>-2.4044456146414851E-3</c:v>
                </c:pt>
                <c:pt idx="153">
                  <c:v>-3.2965643651913954E-3</c:v>
                </c:pt>
                <c:pt idx="154">
                  <c:v>-2.4819923411008751E-3</c:v>
                </c:pt>
                <c:pt idx="155">
                  <c:v>-3.1413052141391544E-3</c:v>
                </c:pt>
                <c:pt idx="156">
                  <c:v>-4.188517417607846E-3</c:v>
                </c:pt>
                <c:pt idx="157">
                  <c:v>-3.3741110916507859E-3</c:v>
                </c:pt>
                <c:pt idx="158">
                  <c:v>-3.4128844548804811E-3</c:v>
                </c:pt>
                <c:pt idx="159">
                  <c:v>-2.0167119823445326E-3</c:v>
                </c:pt>
                <c:pt idx="160">
                  <c:v>-2.6760248553828114E-3</c:v>
                </c:pt>
                <c:pt idx="161">
                  <c:v>-2.6372514921531162E-3</c:v>
                </c:pt>
                <c:pt idx="162">
                  <c:v>-2.8311183083015927E-3</c:v>
                </c:pt>
                <c:pt idx="163">
                  <c:v>-2.714798218612507E-3</c:v>
                </c:pt>
                <c:pt idx="164">
                  <c:v>-2.9474383979906783E-3</c:v>
                </c:pt>
                <c:pt idx="165">
                  <c:v>-2.4432189778711799E-3</c:v>
                </c:pt>
                <c:pt idx="166">
                  <c:v>-2.714798218612507E-3</c:v>
                </c:pt>
                <c:pt idx="167">
                  <c:v>-2.1330320720336182E-3</c:v>
                </c:pt>
                <c:pt idx="168">
                  <c:v>-2.8311183083015927E-3</c:v>
                </c:pt>
                <c:pt idx="169">
                  <c:v>-2.4819923411008751E-3</c:v>
                </c:pt>
                <c:pt idx="170">
                  <c:v>-2.1330320720336182E-3</c:v>
                </c:pt>
                <c:pt idx="171">
                  <c:v>-2.5207657043305703E-3</c:v>
                </c:pt>
                <c:pt idx="172">
                  <c:v>-2.9862117612203735E-3</c:v>
                </c:pt>
                <c:pt idx="173">
                  <c:v>-2.598478128923421E-3</c:v>
                </c:pt>
                <c:pt idx="174">
                  <c:v>-3.9557115400962141E-3</c:v>
                </c:pt>
                <c:pt idx="175">
                  <c:v>-3.4516578181101763E-3</c:v>
                </c:pt>
                <c:pt idx="176">
                  <c:v>-4.96415038033521E-3</c:v>
                </c:pt>
                <c:pt idx="177">
                  <c:v>-4.9253770171055157E-3</c:v>
                </c:pt>
                <c:pt idx="178">
                  <c:v>-3.7618447239477384E-3</c:v>
                </c:pt>
                <c:pt idx="179">
                  <c:v>-4.3048375072969316E-3</c:v>
                </c:pt>
                <c:pt idx="180">
                  <c:v>-3.3741110916507859E-3</c:v>
                </c:pt>
                <c:pt idx="181">
                  <c:v>-3.5679779077992624E-3</c:v>
                </c:pt>
                <c:pt idx="182">
                  <c:v>-3.8781648136368241E-3</c:v>
                </c:pt>
                <c:pt idx="183">
                  <c:v>-3.1025318509094592E-3</c:v>
                </c:pt>
                <c:pt idx="184">
                  <c:v>-2.9862117612203735E-3</c:v>
                </c:pt>
                <c:pt idx="185">
                  <c:v>-2.8311183083015927E-3</c:v>
                </c:pt>
                <c:pt idx="186">
                  <c:v>-2.4819923411008751E-3</c:v>
                </c:pt>
                <c:pt idx="187">
                  <c:v>-3.2577910019617007E-3</c:v>
                </c:pt>
                <c:pt idx="188">
                  <c:v>-3.2577910019617007E-3</c:v>
                </c:pt>
                <c:pt idx="189">
                  <c:v>-4.382384233756322E-3</c:v>
                </c:pt>
                <c:pt idx="190">
                  <c:v>-2.3268988881820943E-3</c:v>
                </c:pt>
                <c:pt idx="191">
                  <c:v>-2.714798218612507E-3</c:v>
                </c:pt>
                <c:pt idx="192">
                  <c:v>-2.6372514921531162E-3</c:v>
                </c:pt>
                <c:pt idx="193">
                  <c:v>-2.5597047656937258E-3</c:v>
                </c:pt>
                <c:pt idx="194">
                  <c:v>-3.1413052141391544E-3</c:v>
                </c:pt>
                <c:pt idx="195">
                  <c:v>-3.1025318509094592E-3</c:v>
                </c:pt>
                <c:pt idx="196">
                  <c:v>-3.2965643651913954E-3</c:v>
                </c:pt>
                <c:pt idx="197">
                  <c:v>-3.7230713607180428E-3</c:v>
                </c:pt>
                <c:pt idx="198">
                  <c:v>-2.2105787984930086E-3</c:v>
                </c:pt>
                <c:pt idx="199">
                  <c:v>-3.9946506014593699E-3</c:v>
                </c:pt>
                <c:pt idx="200">
                  <c:v>-4.4211575969860173E-3</c:v>
                </c:pt>
                <c:pt idx="201">
                  <c:v>-4.0721973279187603E-3</c:v>
                </c:pt>
                <c:pt idx="202">
                  <c:v>-3.0249851244500687E-3</c:v>
                </c:pt>
                <c:pt idx="203">
                  <c:v>-2.2105787984930086E-3</c:v>
                </c:pt>
                <c:pt idx="204">
                  <c:v>-3.7618447239477384E-3</c:v>
                </c:pt>
                <c:pt idx="205">
                  <c:v>-1.0470465053352314E-3</c:v>
                </c:pt>
                <c:pt idx="206">
                  <c:v>-4.8478302906461252E-3</c:v>
                </c:pt>
                <c:pt idx="207">
                  <c:v>-3.6842979974883476E-3</c:v>
                </c:pt>
                <c:pt idx="208">
                  <c:v>-3.1025318509094592E-3</c:v>
                </c:pt>
                <c:pt idx="209">
                  <c:v>-2.2881255249523991E-3</c:v>
                </c:pt>
                <c:pt idx="210">
                  <c:v>-3.6842979974883476E-3</c:v>
                </c:pt>
                <c:pt idx="211">
                  <c:v>-2.8311183083015927E-3</c:v>
                </c:pt>
                <c:pt idx="212">
                  <c:v>-3.4128844548804811E-3</c:v>
                </c:pt>
                <c:pt idx="213">
                  <c:v>-2.8698916715312875E-3</c:v>
                </c:pt>
                <c:pt idx="214">
                  <c:v>-1.7451327416032056E-3</c:v>
                </c:pt>
                <c:pt idx="215">
                  <c:v>-3.4904311813398715E-3</c:v>
                </c:pt>
                <c:pt idx="216">
                  <c:v>-4.1497440543781508E-3</c:v>
                </c:pt>
                <c:pt idx="217">
                  <c:v>-1.7063593783735104E-3</c:v>
                </c:pt>
                <c:pt idx="218">
                  <c:v>-2.3656722514117899E-3</c:v>
                </c:pt>
                <c:pt idx="219">
                  <c:v>-3.7618447239477384E-3</c:v>
                </c:pt>
                <c:pt idx="220">
                  <c:v>-3.2965643651913954E-3</c:v>
                </c:pt>
                <c:pt idx="221">
                  <c:v>-1.7063593783735104E-3</c:v>
                </c:pt>
                <c:pt idx="222">
                  <c:v>-1.7839061048329009E-3</c:v>
                </c:pt>
                <c:pt idx="223">
                  <c:v>-2.9474383979906783E-3</c:v>
                </c:pt>
                <c:pt idx="224">
                  <c:v>-2.598478128923421E-3</c:v>
                </c:pt>
                <c:pt idx="225">
                  <c:v>-2.5207657043305703E-3</c:v>
                </c:pt>
                <c:pt idx="226">
                  <c:v>-3.4128844548804811E-3</c:v>
                </c:pt>
                <c:pt idx="227">
                  <c:v>-3.5292045445695672E-3</c:v>
                </c:pt>
                <c:pt idx="228">
                  <c:v>-2.4044456146414851E-3</c:v>
                </c:pt>
                <c:pt idx="229">
                  <c:v>-3.8006180871774336E-3</c:v>
                </c:pt>
                <c:pt idx="230">
                  <c:v>-3.8393914504071289E-3</c:v>
                </c:pt>
                <c:pt idx="231">
                  <c:v>-4.6537977763641885E-3</c:v>
                </c:pt>
                <c:pt idx="232">
                  <c:v>-3.4128844548804811E-3</c:v>
                </c:pt>
                <c:pt idx="233">
                  <c:v>-1.5900392886844246E-3</c:v>
                </c:pt>
                <c:pt idx="234">
                  <c:v>-5.7010099798328806E-3</c:v>
                </c:pt>
                <c:pt idx="235">
                  <c:v>-3.8393914504071289E-3</c:v>
                </c:pt>
                <c:pt idx="236">
                  <c:v>-4.3436108705266268E-3</c:v>
                </c:pt>
                <c:pt idx="237">
                  <c:v>-5.9724235224407471E-3</c:v>
                </c:pt>
                <c:pt idx="238">
                  <c:v>-3.9946506014593699E-3</c:v>
                </c:pt>
                <c:pt idx="239">
                  <c:v>-4.5374776866751029E-3</c:v>
                </c:pt>
                <c:pt idx="240">
                  <c:v>-4.1497440543781508E-3</c:v>
                </c:pt>
                <c:pt idx="241">
                  <c:v>-4.4211575969860173E-3</c:v>
                </c:pt>
                <c:pt idx="242">
                  <c:v>-2.9862117612203735E-3</c:v>
                </c:pt>
                <c:pt idx="243">
                  <c:v>-3.8393914504071289E-3</c:v>
                </c:pt>
                <c:pt idx="244">
                  <c:v>-4.0721973279187603E-3</c:v>
                </c:pt>
                <c:pt idx="245">
                  <c:v>-3.7618447239477384E-3</c:v>
                </c:pt>
                <c:pt idx="246">
                  <c:v>-4.8478302906461252E-3</c:v>
                </c:pt>
                <c:pt idx="247">
                  <c:v>-4.0721973279187603E-3</c:v>
                </c:pt>
                <c:pt idx="248">
                  <c:v>-4.0334239646890651E-3</c:v>
                </c:pt>
                <c:pt idx="249">
                  <c:v>-4.80905692741643E-3</c:v>
                </c:pt>
                <c:pt idx="250">
                  <c:v>-4.0721973279187603E-3</c:v>
                </c:pt>
                <c:pt idx="251">
                  <c:v>-5.8173300695219653E-3</c:v>
                </c:pt>
                <c:pt idx="252">
                  <c:v>-5.0416971067946004E-3</c:v>
                </c:pt>
                <c:pt idx="253">
                  <c:v>-5.6622366166031854E-3</c:v>
                </c:pt>
                <c:pt idx="254">
                  <c:v>-6.4378695793305494E-3</c:v>
                </c:pt>
                <c:pt idx="255">
                  <c:v>-7.1359558155985247E-3</c:v>
                </c:pt>
                <c:pt idx="256">
                  <c:v>-7.3298226317470008E-3</c:v>
                </c:pt>
                <c:pt idx="257">
                  <c:v>-9.734268246388485E-3</c:v>
                </c:pt>
                <c:pt idx="258">
                  <c:v>-1.0587613633708701E-2</c:v>
                </c:pt>
                <c:pt idx="259">
                  <c:v>-1.555159831591045E-2</c:v>
                </c:pt>
                <c:pt idx="260">
                  <c:v>-1.5978271009570558E-2</c:v>
                </c:pt>
                <c:pt idx="261">
                  <c:v>-1.7103029939498641E-2</c:v>
                </c:pt>
                <c:pt idx="262">
                  <c:v>-1.198378610624465E-2</c:v>
                </c:pt>
                <c:pt idx="263">
                  <c:v>-1.0742707086627482E-2</c:v>
                </c:pt>
                <c:pt idx="264">
                  <c:v>-1.0703933723397787E-2</c:v>
                </c:pt>
                <c:pt idx="265">
                  <c:v>-8.9198619204314267E-3</c:v>
                </c:pt>
                <c:pt idx="266">
                  <c:v>-7.8728154150961936E-3</c:v>
                </c:pt>
                <c:pt idx="267">
                  <c:v>-5.5846898901437949E-3</c:v>
                </c:pt>
                <c:pt idx="268">
                  <c:v>-5.5846898901437949E-3</c:v>
                </c:pt>
                <c:pt idx="269">
                  <c:v>-4.96415038033521E-3</c:v>
                </c:pt>
                <c:pt idx="270">
                  <c:v>-4.0721973279187603E-3</c:v>
                </c:pt>
                <c:pt idx="271">
                  <c:v>-2.9862117612203735E-3</c:v>
                </c:pt>
                <c:pt idx="272">
                  <c:v>-4.0334239646890651E-3</c:v>
                </c:pt>
                <c:pt idx="273">
                  <c:v>-3.6455246342586524E-3</c:v>
                </c:pt>
                <c:pt idx="274">
                  <c:v>-5.351884012632163E-3</c:v>
                </c:pt>
                <c:pt idx="275">
                  <c:v>-4.3048375072969316E-3</c:v>
                </c:pt>
                <c:pt idx="276">
                  <c:v>-4.3436108705266268E-3</c:v>
                </c:pt>
                <c:pt idx="277">
                  <c:v>-4.8866036538758205E-3</c:v>
                </c:pt>
                <c:pt idx="278">
                  <c:v>-4.1497440543781508E-3</c:v>
                </c:pt>
                <c:pt idx="279">
                  <c:v>-6.0887436121298318E-3</c:v>
                </c:pt>
                <c:pt idx="280">
                  <c:v>-5.0804704700242965E-3</c:v>
                </c:pt>
                <c:pt idx="281">
                  <c:v>-4.5762510499047981E-3</c:v>
                </c:pt>
                <c:pt idx="282">
                  <c:v>-4.1497440543781508E-3</c:v>
                </c:pt>
                <c:pt idx="283">
                  <c:v>-4.3436108705266268E-3</c:v>
                </c:pt>
                <c:pt idx="284">
                  <c:v>-4.96415038033521E-3</c:v>
                </c:pt>
                <c:pt idx="285">
                  <c:v>-4.0721973279187603E-3</c:v>
                </c:pt>
                <c:pt idx="286">
                  <c:v>-5.9336501592110518E-3</c:v>
                </c:pt>
                <c:pt idx="287">
                  <c:v>-5.1580171964836869E-3</c:v>
                </c:pt>
                <c:pt idx="288">
                  <c:v>-5.0416971067946004E-3</c:v>
                </c:pt>
                <c:pt idx="289">
                  <c:v>-4.3436108705266268E-3</c:v>
                </c:pt>
                <c:pt idx="290">
                  <c:v>-4.5762510499047981E-3</c:v>
                </c:pt>
                <c:pt idx="291">
                  <c:v>-4.3048375072969316E-3</c:v>
                </c:pt>
                <c:pt idx="292">
                  <c:v>-4.6925711395938837E-3</c:v>
                </c:pt>
                <c:pt idx="293">
                  <c:v>-5.7010099798328806E-3</c:v>
                </c:pt>
                <c:pt idx="294">
                  <c:v>-6.205229399952379E-3</c:v>
                </c:pt>
                <c:pt idx="295">
                  <c:v>-5.7010099798328806E-3</c:v>
                </c:pt>
                <c:pt idx="296">
                  <c:v>-5.778556706292271E-3</c:v>
                </c:pt>
                <c:pt idx="297">
                  <c:v>-4.9253770171055157E-3</c:v>
                </c:pt>
                <c:pt idx="298">
                  <c:v>-4.7315102009570396E-3</c:v>
                </c:pt>
                <c:pt idx="299">
                  <c:v>-5.8948767959813566E-3</c:v>
                </c:pt>
                <c:pt idx="300">
                  <c:v>-4.8866036538758205E-3</c:v>
                </c:pt>
                <c:pt idx="301">
                  <c:v>-4.6925711395938837E-3</c:v>
                </c:pt>
                <c:pt idx="302">
                  <c:v>-5.6234632533734901E-3</c:v>
                </c:pt>
                <c:pt idx="303">
                  <c:v>-4.6150244131344933E-3</c:v>
                </c:pt>
                <c:pt idx="304">
                  <c:v>-5.0416971067946004E-3</c:v>
                </c:pt>
                <c:pt idx="305">
                  <c:v>-5.7010099798328806E-3</c:v>
                </c:pt>
                <c:pt idx="306">
                  <c:v>-5.0416971067946004E-3</c:v>
                </c:pt>
                <c:pt idx="307">
                  <c:v>-6.2827761264117694E-3</c:v>
                </c:pt>
                <c:pt idx="308">
                  <c:v>-6.0887436121298318E-3</c:v>
                </c:pt>
                <c:pt idx="309">
                  <c:v>-5.1580171964836869E-3</c:v>
                </c:pt>
                <c:pt idx="310">
                  <c:v>-6.1664560367226829E-3</c:v>
                </c:pt>
                <c:pt idx="311">
                  <c:v>-7.1747291788282191E-3</c:v>
                </c:pt>
                <c:pt idx="312">
                  <c:v>-5.5459165269140989E-3</c:v>
                </c:pt>
                <c:pt idx="313">
                  <c:v>-5.6234632533734901E-3</c:v>
                </c:pt>
                <c:pt idx="314">
                  <c:v>-5.9336501592110518E-3</c:v>
                </c:pt>
                <c:pt idx="315">
                  <c:v>-5.3131106494024678E-3</c:v>
                </c:pt>
                <c:pt idx="316">
                  <c:v>-5.2355639229430774E-3</c:v>
                </c:pt>
                <c:pt idx="317">
                  <c:v>-5.9724235224407471E-3</c:v>
                </c:pt>
                <c:pt idx="318">
                  <c:v>-6.2827761264117694E-3</c:v>
                </c:pt>
                <c:pt idx="319">
                  <c:v>-6.7868298483978063E-3</c:v>
                </c:pt>
                <c:pt idx="320">
                  <c:v>-3.6067512710289571E-3</c:v>
                </c:pt>
                <c:pt idx="321">
                  <c:v>-6.0111968856704414E-3</c:v>
                </c:pt>
                <c:pt idx="322">
                  <c:v>-4.6150244131344933E-3</c:v>
                </c:pt>
                <c:pt idx="323">
                  <c:v>-4.770283564186734E-3</c:v>
                </c:pt>
                <c:pt idx="324">
                  <c:v>-5.2355639229430774E-3</c:v>
                </c:pt>
                <c:pt idx="325">
                  <c:v>-5.0804704700242965E-3</c:v>
                </c:pt>
                <c:pt idx="326">
                  <c:v>-6.7868298483978063E-3</c:v>
                </c:pt>
                <c:pt idx="327">
                  <c:v>-4.5762510499047981E-3</c:v>
                </c:pt>
                <c:pt idx="328">
                  <c:v>-4.4599309602157133E-3</c:v>
                </c:pt>
                <c:pt idx="329">
                  <c:v>-6.3603228528711598E-3</c:v>
                </c:pt>
                <c:pt idx="330">
                  <c:v>-5.5846898901437949E-3</c:v>
                </c:pt>
                <c:pt idx="331">
                  <c:v>-4.8478302906461252E-3</c:v>
                </c:pt>
                <c:pt idx="332">
                  <c:v>-5.9336501592110518E-3</c:v>
                </c:pt>
                <c:pt idx="333">
                  <c:v>-6.205229399952379E-3</c:v>
                </c:pt>
                <c:pt idx="334">
                  <c:v>-6.2827761264117694E-3</c:v>
                </c:pt>
                <c:pt idx="335">
                  <c:v>-3.9557115400962141E-3</c:v>
                </c:pt>
                <c:pt idx="336">
                  <c:v>-5.7397833430625749E-3</c:v>
                </c:pt>
                <c:pt idx="337">
                  <c:v>-5.6622366166031854E-3</c:v>
                </c:pt>
                <c:pt idx="338">
                  <c:v>-5.5071431636844045E-3</c:v>
                </c:pt>
                <c:pt idx="339">
                  <c:v>-4.9253770171055157E-3</c:v>
                </c:pt>
                <c:pt idx="340">
                  <c:v>-5.7010099798328806E-3</c:v>
                </c:pt>
                <c:pt idx="341">
                  <c:v>-5.7397833430625749E-3</c:v>
                </c:pt>
                <c:pt idx="342">
                  <c:v>-6.1664560367226829E-3</c:v>
                </c:pt>
                <c:pt idx="343">
                  <c:v>-3.6067512710289571E-3</c:v>
                </c:pt>
                <c:pt idx="344">
                  <c:v>-6.1275169753595279E-3</c:v>
                </c:pt>
                <c:pt idx="345">
                  <c:v>-5.5846898901437949E-3</c:v>
                </c:pt>
                <c:pt idx="346">
                  <c:v>-5.351884012632163E-3</c:v>
                </c:pt>
                <c:pt idx="347">
                  <c:v>-6.3603228528711598E-3</c:v>
                </c:pt>
                <c:pt idx="348">
                  <c:v>-5.5846898901437949E-3</c:v>
                </c:pt>
                <c:pt idx="349">
                  <c:v>-5.778556706292271E-3</c:v>
                </c:pt>
                <c:pt idx="350">
                  <c:v>-5.1192438332539917E-3</c:v>
                </c:pt>
                <c:pt idx="351">
                  <c:v>-5.2355639229430774E-3</c:v>
                </c:pt>
                <c:pt idx="352">
                  <c:v>-7.0584090891391343E-3</c:v>
                </c:pt>
                <c:pt idx="353">
                  <c:v>-6.205229399952379E-3</c:v>
                </c:pt>
                <c:pt idx="354">
                  <c:v>-6.8643765748571967E-3</c:v>
                </c:pt>
                <c:pt idx="355">
                  <c:v>-5.1192438332539917E-3</c:v>
                </c:pt>
                <c:pt idx="356">
                  <c:v>-4.6150244131344933E-3</c:v>
                </c:pt>
                <c:pt idx="357">
                  <c:v>-5.8561034327516614E-3</c:v>
                </c:pt>
                <c:pt idx="358">
                  <c:v>-5.4295964372250141E-3</c:v>
                </c:pt>
                <c:pt idx="359">
                  <c:v>-6.3603228528711598E-3</c:v>
                </c:pt>
                <c:pt idx="360">
                  <c:v>-5.2743372861727726E-3</c:v>
                </c:pt>
                <c:pt idx="361">
                  <c:v>-3.6842979974883476E-3</c:v>
                </c:pt>
                <c:pt idx="362">
                  <c:v>-6.2440027631820733E-3</c:v>
                </c:pt>
                <c:pt idx="363">
                  <c:v>-6.2827761264117694E-3</c:v>
                </c:pt>
                <c:pt idx="364">
                  <c:v>-4.96415038033521E-3</c:v>
                </c:pt>
                <c:pt idx="365">
                  <c:v>-5.5846898901437949E-3</c:v>
                </c:pt>
                <c:pt idx="366">
                  <c:v>-5.5071431636844045E-3</c:v>
                </c:pt>
                <c:pt idx="367">
                  <c:v>-4.382384233756322E-3</c:v>
                </c:pt>
                <c:pt idx="368">
                  <c:v>-6.0887436121298318E-3</c:v>
                </c:pt>
                <c:pt idx="369">
                  <c:v>-5.6622366166031854E-3</c:v>
                </c:pt>
                <c:pt idx="370">
                  <c:v>-4.0334239646890651E-3</c:v>
                </c:pt>
                <c:pt idx="371">
                  <c:v>-6.8643765748571967E-3</c:v>
                </c:pt>
                <c:pt idx="372">
                  <c:v>-4.0334239646890651E-3</c:v>
                </c:pt>
                <c:pt idx="373">
                  <c:v>-5.8561034327516614E-3</c:v>
                </c:pt>
                <c:pt idx="374">
                  <c:v>-5.0029237435649061E-3</c:v>
                </c:pt>
                <c:pt idx="375">
                  <c:v>-6.0499702489001375E-3</c:v>
                </c:pt>
                <c:pt idx="376">
                  <c:v>-6.4378695793305494E-3</c:v>
                </c:pt>
                <c:pt idx="377">
                  <c:v>-5.9724235224407471E-3</c:v>
                </c:pt>
                <c:pt idx="378">
                  <c:v>-5.9336501592110518E-3</c:v>
                </c:pt>
                <c:pt idx="379">
                  <c:v>-6.9033156362203526E-3</c:v>
                </c:pt>
                <c:pt idx="380">
                  <c:v>-7.2910492685173047E-3</c:v>
                </c:pt>
                <c:pt idx="381">
                  <c:v>-7.7177219621774127E-3</c:v>
                </c:pt>
                <c:pt idx="382">
                  <c:v>-7.0971824523688287E-3</c:v>
                </c:pt>
                <c:pt idx="383">
                  <c:v>-6.7868298483978063E-3</c:v>
                </c:pt>
                <c:pt idx="384">
                  <c:v>-7.950362141555584E-3</c:v>
                </c:pt>
                <c:pt idx="385">
                  <c:v>-5.6622366166031854E-3</c:v>
                </c:pt>
                <c:pt idx="386">
                  <c:v>-7.2522759052876095E-3</c:v>
                </c:pt>
                <c:pt idx="387">
                  <c:v>-6.1664560367226829E-3</c:v>
                </c:pt>
                <c:pt idx="388">
                  <c:v>-6.3603228528711598E-3</c:v>
                </c:pt>
                <c:pt idx="389">
                  <c:v>-6.7092831219384167E-3</c:v>
                </c:pt>
                <c:pt idx="390">
                  <c:v>-5.0804704700242965E-3</c:v>
                </c:pt>
                <c:pt idx="391">
                  <c:v>-5.7397833430625749E-3</c:v>
                </c:pt>
                <c:pt idx="392">
                  <c:v>-5.0804704700242965E-3</c:v>
                </c:pt>
                <c:pt idx="393">
                  <c:v>-5.351884012632163E-3</c:v>
                </c:pt>
                <c:pt idx="394">
                  <c:v>-6.9033156362203526E-3</c:v>
                </c:pt>
                <c:pt idx="395">
                  <c:v>-6.8643765748571967E-3</c:v>
                </c:pt>
                <c:pt idx="396">
                  <c:v>-5.1192438332539917E-3</c:v>
                </c:pt>
                <c:pt idx="397">
                  <c:v>-4.4987043234454077E-3</c:v>
                </c:pt>
                <c:pt idx="398">
                  <c:v>-5.0029237435649061E-3</c:v>
                </c:pt>
                <c:pt idx="399">
                  <c:v>-5.8561034327516614E-3</c:v>
                </c:pt>
                <c:pt idx="400">
                  <c:v>-6.7868298483978063E-3</c:v>
                </c:pt>
                <c:pt idx="401">
                  <c:v>-5.8948767959813566E-3</c:v>
                </c:pt>
                <c:pt idx="402">
                  <c:v>-6.9033156362203526E-3</c:v>
                </c:pt>
                <c:pt idx="403">
                  <c:v>-6.3603228528711598E-3</c:v>
                </c:pt>
                <c:pt idx="404">
                  <c:v>-7.1747291788282191E-3</c:v>
                </c:pt>
                <c:pt idx="405">
                  <c:v>-6.5541896690196359E-3</c:v>
                </c:pt>
                <c:pt idx="406">
                  <c:v>-6.205229399952379E-3</c:v>
                </c:pt>
                <c:pt idx="407">
                  <c:v>-5.778556706292271E-3</c:v>
                </c:pt>
                <c:pt idx="408">
                  <c:v>-6.205229399952379E-3</c:v>
                </c:pt>
                <c:pt idx="409">
                  <c:v>-7.4461427214360856E-3</c:v>
                </c:pt>
                <c:pt idx="410">
                  <c:v>-8.9198619204314267E-3</c:v>
                </c:pt>
                <c:pt idx="411">
                  <c:v>-8.6872217410532537E-3</c:v>
                </c:pt>
                <c:pt idx="412">
                  <c:v>-7.1359558155985247E-3</c:v>
                </c:pt>
                <c:pt idx="413">
                  <c:v>-6.6705097587087207E-3</c:v>
                </c:pt>
                <c:pt idx="414">
                  <c:v>-5.7397833430625749E-3</c:v>
                </c:pt>
                <c:pt idx="415">
                  <c:v>-5.5459165269140989E-3</c:v>
                </c:pt>
                <c:pt idx="416">
                  <c:v>-6.9033156362203526E-3</c:v>
                </c:pt>
                <c:pt idx="417">
                  <c:v>-8.14422895770406E-3</c:v>
                </c:pt>
                <c:pt idx="418">
                  <c:v>-5.8173300695219653E-3</c:v>
                </c:pt>
                <c:pt idx="419">
                  <c:v>-7.0584090891391343E-3</c:v>
                </c:pt>
                <c:pt idx="420">
                  <c:v>-5.5071431636844045E-3</c:v>
                </c:pt>
                <c:pt idx="421">
                  <c:v>-7.0971824523688287E-3</c:v>
                </c:pt>
                <c:pt idx="422">
                  <c:v>-7.7952686886368031E-3</c:v>
                </c:pt>
                <c:pt idx="423">
                  <c:v>-6.8643765748571967E-3</c:v>
                </c:pt>
                <c:pt idx="424">
                  <c:v>-7.0971824523688287E-3</c:v>
                </c:pt>
                <c:pt idx="425">
                  <c:v>-7.7952686886368031E-3</c:v>
                </c:pt>
                <c:pt idx="426">
                  <c:v>-6.2440027631820733E-3</c:v>
                </c:pt>
                <c:pt idx="427">
                  <c:v>-6.3990962161008542E-3</c:v>
                </c:pt>
                <c:pt idx="428">
                  <c:v>-6.205229399952379E-3</c:v>
                </c:pt>
                <c:pt idx="429">
                  <c:v>-6.205229399952379E-3</c:v>
                </c:pt>
                <c:pt idx="430">
                  <c:v>-6.3990962161008542E-3</c:v>
                </c:pt>
                <c:pt idx="431">
                  <c:v>-5.7397833430625749E-3</c:v>
                </c:pt>
                <c:pt idx="432">
                  <c:v>-7.4849160846657816E-3</c:v>
                </c:pt>
                <c:pt idx="433">
                  <c:v>-8.2217756841634505E-3</c:v>
                </c:pt>
                <c:pt idx="434">
                  <c:v>-5.8948767959813566E-3</c:v>
                </c:pt>
                <c:pt idx="435">
                  <c:v>-6.4378695793305494E-3</c:v>
                </c:pt>
                <c:pt idx="436">
                  <c:v>-6.3603228528711598E-3</c:v>
                </c:pt>
                <c:pt idx="437">
                  <c:v>-6.7868298483978063E-3</c:v>
                </c:pt>
                <c:pt idx="438">
                  <c:v>-9.3853079773212281E-3</c:v>
                </c:pt>
                <c:pt idx="439">
                  <c:v>-7.2135025420579143E-3</c:v>
                </c:pt>
                <c:pt idx="440">
                  <c:v>-7.0971824523688287E-3</c:v>
                </c:pt>
                <c:pt idx="441">
                  <c:v>-6.5154163057899398E-3</c:v>
                </c:pt>
                <c:pt idx="442">
                  <c:v>-6.5154163057899398E-3</c:v>
                </c:pt>
                <c:pt idx="443">
                  <c:v>-5.8561034327516614E-3</c:v>
                </c:pt>
                <c:pt idx="444">
                  <c:v>-6.9420889994500478E-3</c:v>
                </c:pt>
                <c:pt idx="445">
                  <c:v>-6.0887436121298318E-3</c:v>
                </c:pt>
                <c:pt idx="446">
                  <c:v>-6.4378695793305494E-3</c:v>
                </c:pt>
                <c:pt idx="447">
                  <c:v>-6.8256032116275024E-3</c:v>
                </c:pt>
                <c:pt idx="448">
                  <c:v>-7.9115887783258888E-3</c:v>
                </c:pt>
                <c:pt idx="449">
                  <c:v>-4.8866036538758205E-3</c:v>
                </c:pt>
                <c:pt idx="450">
                  <c:v>-6.7092831219384167E-3</c:v>
                </c:pt>
                <c:pt idx="451">
                  <c:v>-7.1747291788282191E-3</c:v>
                </c:pt>
                <c:pt idx="452">
                  <c:v>-5.9724235224407471E-3</c:v>
                </c:pt>
                <c:pt idx="453">
                  <c:v>-5.2743372861727726E-3</c:v>
                </c:pt>
                <c:pt idx="454">
                  <c:v>-6.0887436121298318E-3</c:v>
                </c:pt>
                <c:pt idx="455">
                  <c:v>-5.7010099798328806E-3</c:v>
                </c:pt>
                <c:pt idx="456">
                  <c:v>-6.205229399952379E-3</c:v>
                </c:pt>
                <c:pt idx="457">
                  <c:v>-4.9253770171055157E-3</c:v>
                </c:pt>
                <c:pt idx="458">
                  <c:v>-6.205229399952379E-3</c:v>
                </c:pt>
                <c:pt idx="459">
                  <c:v>-7.3298226317470008E-3</c:v>
                </c:pt>
                <c:pt idx="460">
                  <c:v>-7.7564953254071079E-3</c:v>
                </c:pt>
                <c:pt idx="461">
                  <c:v>-6.4378695793305494E-3</c:v>
                </c:pt>
                <c:pt idx="462">
                  <c:v>-7.5236894478954769E-3</c:v>
                </c:pt>
                <c:pt idx="463">
                  <c:v>-6.5929630322493302E-3</c:v>
                </c:pt>
                <c:pt idx="464">
                  <c:v>-6.2827761264117694E-3</c:v>
                </c:pt>
                <c:pt idx="465">
                  <c:v>-7.5236894478954769E-3</c:v>
                </c:pt>
                <c:pt idx="466">
                  <c:v>-6.8643765748571967E-3</c:v>
                </c:pt>
                <c:pt idx="467">
                  <c:v>-4.770283564186734E-3</c:v>
                </c:pt>
                <c:pt idx="468">
                  <c:v>-6.7868298483978063E-3</c:v>
                </c:pt>
                <c:pt idx="469">
                  <c:v>-6.1664560367226829E-3</c:v>
                </c:pt>
                <c:pt idx="470">
                  <c:v>-6.0887436121298318E-3</c:v>
                </c:pt>
                <c:pt idx="471">
                  <c:v>-5.8948767959813566E-3</c:v>
                </c:pt>
                <c:pt idx="472">
                  <c:v>-6.0887436121298318E-3</c:v>
                </c:pt>
                <c:pt idx="473">
                  <c:v>-7.3298226317470008E-3</c:v>
                </c:pt>
                <c:pt idx="474">
                  <c:v>-6.3603228528711598E-3</c:v>
                </c:pt>
                <c:pt idx="475">
                  <c:v>-6.0887436121298318E-3</c:v>
                </c:pt>
                <c:pt idx="476">
                  <c:v>-5.5071431636844045E-3</c:v>
                </c:pt>
                <c:pt idx="477">
                  <c:v>-5.7010099798328806E-3</c:v>
                </c:pt>
                <c:pt idx="478">
                  <c:v>-5.8948767959813566E-3</c:v>
                </c:pt>
                <c:pt idx="479">
                  <c:v>-5.0416971067946004E-3</c:v>
                </c:pt>
                <c:pt idx="480">
                  <c:v>-6.0887436121298318E-3</c:v>
                </c:pt>
                <c:pt idx="481">
                  <c:v>-3.6842979974883476E-3</c:v>
                </c:pt>
                <c:pt idx="482">
                  <c:v>-5.3906573758618582E-3</c:v>
                </c:pt>
                <c:pt idx="483">
                  <c:v>-5.351884012632163E-3</c:v>
                </c:pt>
                <c:pt idx="484">
                  <c:v>-3.6067512710289571E-3</c:v>
                </c:pt>
                <c:pt idx="485">
                  <c:v>-5.8173300695219653E-3</c:v>
                </c:pt>
                <c:pt idx="486">
                  <c:v>-3.4128844548804811E-3</c:v>
                </c:pt>
                <c:pt idx="487">
                  <c:v>-3.7230713607180428E-3</c:v>
                </c:pt>
                <c:pt idx="488">
                  <c:v>-5.778556706292271E-3</c:v>
                </c:pt>
                <c:pt idx="489">
                  <c:v>-5.6234632533734901E-3</c:v>
                </c:pt>
                <c:pt idx="490">
                  <c:v>-5.3906573758618582E-3</c:v>
                </c:pt>
                <c:pt idx="491">
                  <c:v>-5.1192438332539917E-3</c:v>
                </c:pt>
                <c:pt idx="492">
                  <c:v>-4.4987043234454077E-3</c:v>
                </c:pt>
                <c:pt idx="493">
                  <c:v>-4.0721973279187603E-3</c:v>
                </c:pt>
                <c:pt idx="494">
                  <c:v>-5.8173300695219653E-3</c:v>
                </c:pt>
                <c:pt idx="495">
                  <c:v>-4.7315102009570396E-3</c:v>
                </c:pt>
                <c:pt idx="496">
                  <c:v>-5.7397833430625749E-3</c:v>
                </c:pt>
                <c:pt idx="497">
                  <c:v>-6.0499702489001375E-3</c:v>
                </c:pt>
                <c:pt idx="498">
                  <c:v>-5.778556706292271E-3</c:v>
                </c:pt>
                <c:pt idx="499">
                  <c:v>-5.3131106494024678E-3</c:v>
                </c:pt>
                <c:pt idx="500">
                  <c:v>-4.3048375072969316E-3</c:v>
                </c:pt>
                <c:pt idx="501">
                  <c:v>-3.7230713607180428E-3</c:v>
                </c:pt>
                <c:pt idx="502">
                  <c:v>-2.2493521617227038E-3</c:v>
                </c:pt>
                <c:pt idx="503">
                  <c:v>-4.2272907808375412E-3</c:v>
                </c:pt>
                <c:pt idx="504">
                  <c:v>-2.8311183083015927E-3</c:v>
                </c:pt>
                <c:pt idx="505">
                  <c:v>-3.2188519405985448E-3</c:v>
                </c:pt>
                <c:pt idx="506">
                  <c:v>-4.2660641440672364E-3</c:v>
                </c:pt>
                <c:pt idx="507">
                  <c:v>-3.3741110916507859E-3</c:v>
                </c:pt>
                <c:pt idx="508">
                  <c:v>-4.2660641440672364E-3</c:v>
                </c:pt>
                <c:pt idx="509">
                  <c:v>-1.4349458357656437E-3</c:v>
                </c:pt>
                <c:pt idx="510">
                  <c:v>-1.5900392886844246E-3</c:v>
                </c:pt>
                <c:pt idx="511">
                  <c:v>-2.7535715818422023E-3</c:v>
                </c:pt>
                <c:pt idx="512">
                  <c:v>6.5931287303827905E-4</c:v>
                </c:pt>
                <c:pt idx="513">
                  <c:v>-2.7535715818422023E-3</c:v>
                </c:pt>
                <c:pt idx="514">
                  <c:v>-1.8228451661960565E-3</c:v>
                </c:pt>
                <c:pt idx="515">
                  <c:v>-1.1635322931577772E-3</c:v>
                </c:pt>
                <c:pt idx="516">
                  <c:v>-3.878993304304125E-4</c:v>
                </c:pt>
                <c:pt idx="517">
                  <c:v>6.9808623626797437E-4</c:v>
                </c:pt>
                <c:pt idx="518">
                  <c:v>2.714135426078666E-4</c:v>
                </c:pt>
                <c:pt idx="519">
                  <c:v>2.3264017937817136E-4</c:v>
                </c:pt>
                <c:pt idx="520">
                  <c:v>-3.8773363229695226E-5</c:v>
                </c:pt>
                <c:pt idx="521">
                  <c:v>2.2881255249523991E-3</c:v>
                </c:pt>
                <c:pt idx="522">
                  <c:v>6.5931287303827905E-4</c:v>
                </c:pt>
                <c:pt idx="523">
                  <c:v>9.6949977887584085E-4</c:v>
                </c:pt>
                <c:pt idx="524">
                  <c:v>1.2798523828468629E-3</c:v>
                </c:pt>
                <c:pt idx="525">
                  <c:v>3.4904311813398715E-3</c:v>
                </c:pt>
                <c:pt idx="526">
                  <c:v>2.3656722514117899E-3</c:v>
                </c:pt>
                <c:pt idx="527">
                  <c:v>3.5292045445695672E-3</c:v>
                </c:pt>
                <c:pt idx="528">
                  <c:v>5.4683698004547084E-3</c:v>
                </c:pt>
                <c:pt idx="529">
                  <c:v>4.3436108705266268E-3</c:v>
                </c:pt>
                <c:pt idx="530">
                  <c:v>5.9336501592110518E-3</c:v>
                </c:pt>
                <c:pt idx="531">
                  <c:v>7.6401752357180223E-3</c:v>
                </c:pt>
                <c:pt idx="532">
                  <c:v>5.6622366166031854E-3</c:v>
                </c:pt>
                <c:pt idx="533">
                  <c:v>7.950362141555584E-3</c:v>
                </c:pt>
                <c:pt idx="534">
                  <c:v>5.351884012632163E-3</c:v>
                </c:pt>
                <c:pt idx="535">
                  <c:v>8.6096750145938632E-3</c:v>
                </c:pt>
                <c:pt idx="536">
                  <c:v>1.0703933723397787E-2</c:v>
                </c:pt>
                <c:pt idx="537">
                  <c:v>1.2371519738541602E-2</c:v>
                </c:pt>
                <c:pt idx="538">
                  <c:v>1.198378610624465E-2</c:v>
                </c:pt>
                <c:pt idx="539">
                  <c:v>1.2061332832704039E-2</c:v>
                </c:pt>
                <c:pt idx="540">
                  <c:v>1.198378610624465E-2</c:v>
                </c:pt>
                <c:pt idx="541">
                  <c:v>1.2410293101771297E-2</c:v>
                </c:pt>
                <c:pt idx="542">
                  <c:v>1.4775965353183087E-2</c:v>
                </c:pt>
                <c:pt idx="543">
                  <c:v>1.6288623613541581E-2</c:v>
                </c:pt>
                <c:pt idx="544">
                  <c:v>1.7645857024714374E-2</c:v>
                </c:pt>
                <c:pt idx="545">
                  <c:v>1.7141803302728336E-2</c:v>
                </c:pt>
                <c:pt idx="546">
                  <c:v>1.9158349586939408E-2</c:v>
                </c:pt>
                <c:pt idx="547">
                  <c:v>2.0283108516867487E-2</c:v>
                </c:pt>
                <c:pt idx="548">
                  <c:v>2.0632068785934748E-2</c:v>
                </c:pt>
                <c:pt idx="549">
                  <c:v>2.3114226825169084E-2</c:v>
                </c:pt>
                <c:pt idx="550">
                  <c:v>2.4316532481556553E-2</c:v>
                </c:pt>
                <c:pt idx="551">
                  <c:v>2.5247258897202703E-2</c:v>
                </c:pt>
                <c:pt idx="552">
                  <c:v>2.714765078985815E-2</c:v>
                </c:pt>
                <c:pt idx="553">
                  <c:v>2.5829025043781588E-2</c:v>
                </c:pt>
                <c:pt idx="554">
                  <c:v>2.8931556894691048E-2</c:v>
                </c:pt>
                <c:pt idx="555">
                  <c:v>3.1258455782873146E-2</c:v>
                </c:pt>
                <c:pt idx="556">
                  <c:v>3.0521596183375473E-2</c:v>
                </c:pt>
                <c:pt idx="557">
                  <c:v>2.9319290526988003E-2</c:v>
                </c:pt>
                <c:pt idx="558">
                  <c:v>2.8892783531461356E-2</c:v>
                </c:pt>
                <c:pt idx="559">
                  <c:v>3.1064588966724666E-2</c:v>
                </c:pt>
                <c:pt idx="560">
                  <c:v>3.2693401618638783E-2</c:v>
                </c:pt>
                <c:pt idx="561">
                  <c:v>3.0056315824619134E-2</c:v>
                </c:pt>
                <c:pt idx="562">
                  <c:v>2.3191773551628474E-2</c:v>
                </c:pt>
                <c:pt idx="563">
                  <c:v>2.5867798407011287E-2</c:v>
                </c:pt>
                <c:pt idx="564">
                  <c:v>2.6837298185887128E-2</c:v>
                </c:pt>
                <c:pt idx="565">
                  <c:v>3.4477473421605141E-2</c:v>
                </c:pt>
                <c:pt idx="566">
                  <c:v>4.1147983180313867E-2</c:v>
                </c:pt>
                <c:pt idx="567">
                  <c:v>4.6965313249835834E-2</c:v>
                </c:pt>
                <c:pt idx="568">
                  <c:v>5.0184165190434379E-2</c:v>
                </c:pt>
                <c:pt idx="569">
                  <c:v>5.8018207242300876E-2</c:v>
                </c:pt>
                <c:pt idx="570">
                  <c:v>6.1818825329478314E-2</c:v>
                </c:pt>
                <c:pt idx="571">
                  <c:v>6.8024054729430697E-2</c:v>
                </c:pt>
                <c:pt idx="572">
                  <c:v>6.9497773928426029E-2</c:v>
                </c:pt>
                <c:pt idx="573">
                  <c:v>7.7060236739551202E-2</c:v>
                </c:pt>
                <c:pt idx="574">
                  <c:v>8.2218419634168344E-2</c:v>
                </c:pt>
                <c:pt idx="575">
                  <c:v>8.5902717631656689E-2</c:v>
                </c:pt>
                <c:pt idx="576">
                  <c:v>9.1642500974719265E-2</c:v>
                </c:pt>
                <c:pt idx="577">
                  <c:v>9.4551166009480242E-2</c:v>
                </c:pt>
                <c:pt idx="578">
                  <c:v>9.8468104186346772E-2</c:v>
                </c:pt>
                <c:pt idx="579">
                  <c:v>0.10215240218383513</c:v>
                </c:pt>
                <c:pt idx="580">
                  <c:v>0.1073879661067782</c:v>
                </c:pt>
                <c:pt idx="581">
                  <c:v>0.1083576315837875</c:v>
                </c:pt>
                <c:pt idx="582">
                  <c:v>0.11630799372534309</c:v>
                </c:pt>
                <c:pt idx="583">
                  <c:v>0.12875706019034408</c:v>
                </c:pt>
                <c:pt idx="584">
                  <c:v>0.12887338028003317</c:v>
                </c:pt>
                <c:pt idx="585">
                  <c:v>0.14202053298130216</c:v>
                </c:pt>
                <c:pt idx="586">
                  <c:v>0.14803172986697258</c:v>
                </c:pt>
                <c:pt idx="587">
                  <c:v>0.15105688068955608</c:v>
                </c:pt>
                <c:pt idx="588">
                  <c:v>0.16164432862513134</c:v>
                </c:pt>
                <c:pt idx="589">
                  <c:v>0.16974978421960571</c:v>
                </c:pt>
                <c:pt idx="590">
                  <c:v>0.1786698118381706</c:v>
                </c:pt>
                <c:pt idx="591">
                  <c:v>0.18464223536061136</c:v>
                </c:pt>
                <c:pt idx="592">
                  <c:v>0.19689743500946386</c:v>
                </c:pt>
                <c:pt idx="593">
                  <c:v>0.20399461746183267</c:v>
                </c:pt>
                <c:pt idx="594">
                  <c:v>0.21826652909302974</c:v>
                </c:pt>
                <c:pt idx="595">
                  <c:v>0.2214078343071689</c:v>
                </c:pt>
                <c:pt idx="596">
                  <c:v>0.23261582175255271</c:v>
                </c:pt>
                <c:pt idx="597">
                  <c:v>0.24428925525482634</c:v>
                </c:pt>
                <c:pt idx="598">
                  <c:v>0.25526476821896543</c:v>
                </c:pt>
                <c:pt idx="599">
                  <c:v>0.2762071896088712</c:v>
                </c:pt>
                <c:pt idx="600">
                  <c:v>0.28784184974791516</c:v>
                </c:pt>
                <c:pt idx="601">
                  <c:v>0.30323835461090687</c:v>
                </c:pt>
                <c:pt idx="602">
                  <c:v>0.31518320165578828</c:v>
                </c:pt>
                <c:pt idx="603">
                  <c:v>0.33403136433689012</c:v>
                </c:pt>
                <c:pt idx="604">
                  <c:v>0.34713990937306288</c:v>
                </c:pt>
                <c:pt idx="605">
                  <c:v>0.36870270457464382</c:v>
                </c:pt>
                <c:pt idx="606">
                  <c:v>0.39142919776751589</c:v>
                </c:pt>
                <c:pt idx="607">
                  <c:v>0.4017452321604833</c:v>
                </c:pt>
                <c:pt idx="608">
                  <c:v>0.42222220749349926</c:v>
                </c:pt>
                <c:pt idx="609">
                  <c:v>0.45049445151515199</c:v>
                </c:pt>
                <c:pt idx="610">
                  <c:v>0.46918752074333508</c:v>
                </c:pt>
                <c:pt idx="611">
                  <c:v>0.49509409251357606</c:v>
                </c:pt>
                <c:pt idx="612">
                  <c:v>0.51487298161032402</c:v>
                </c:pt>
                <c:pt idx="613">
                  <c:v>0.54741128977604414</c:v>
                </c:pt>
                <c:pt idx="614">
                  <c:v>0.5715727288046818</c:v>
                </c:pt>
                <c:pt idx="615">
                  <c:v>0.59092494520776973</c:v>
                </c:pt>
                <c:pt idx="616">
                  <c:v>0.61791750254470912</c:v>
                </c:pt>
                <c:pt idx="617">
                  <c:v>0.65518715521325266</c:v>
                </c:pt>
                <c:pt idx="618">
                  <c:v>0.6770603030188046</c:v>
                </c:pt>
                <c:pt idx="619">
                  <c:v>0.71355448842275426</c:v>
                </c:pt>
                <c:pt idx="620">
                  <c:v>0.74527822456438375</c:v>
                </c:pt>
                <c:pt idx="621">
                  <c:v>0.77393836791646697</c:v>
                </c:pt>
                <c:pt idx="622">
                  <c:v>0.80135743224893297</c:v>
                </c:pt>
                <c:pt idx="623">
                  <c:v>0.83176270834261934</c:v>
                </c:pt>
                <c:pt idx="624">
                  <c:v>0.85867755325496586</c:v>
                </c:pt>
                <c:pt idx="625">
                  <c:v>0.8831879525526708</c:v>
                </c:pt>
                <c:pt idx="626">
                  <c:v>0.90184224841762428</c:v>
                </c:pt>
                <c:pt idx="627">
                  <c:v>0.92200903684480273</c:v>
                </c:pt>
                <c:pt idx="628">
                  <c:v>0.93922822117585691</c:v>
                </c:pt>
                <c:pt idx="629">
                  <c:v>0.9534225860805946</c:v>
                </c:pt>
                <c:pt idx="630">
                  <c:v>0.9727361948185862</c:v>
                </c:pt>
                <c:pt idx="631">
                  <c:v>0.97998847072387385</c:v>
                </c:pt>
                <c:pt idx="632">
                  <c:v>0.98634862787861144</c:v>
                </c:pt>
                <c:pt idx="633">
                  <c:v>0.98952887215411378</c:v>
                </c:pt>
                <c:pt idx="634">
                  <c:v>0.99949594627801397</c:v>
                </c:pt>
                <c:pt idx="635">
                  <c:v>1</c:v>
                </c:pt>
                <c:pt idx="636">
                  <c:v>0.99049837193298973</c:v>
                </c:pt>
                <c:pt idx="637">
                  <c:v>0.9823153696120559</c:v>
                </c:pt>
                <c:pt idx="638">
                  <c:v>0.98475858858992704</c:v>
                </c:pt>
                <c:pt idx="639">
                  <c:v>0.97700225896265347</c:v>
                </c:pt>
                <c:pt idx="640">
                  <c:v>0.96346720693095411</c:v>
                </c:pt>
                <c:pt idx="641">
                  <c:v>0.94931161538944608</c:v>
                </c:pt>
                <c:pt idx="642">
                  <c:v>0.93050222607157396</c:v>
                </c:pt>
                <c:pt idx="643">
                  <c:v>0.90525496717437126</c:v>
                </c:pt>
                <c:pt idx="644">
                  <c:v>0.87764203602575674</c:v>
                </c:pt>
                <c:pt idx="645">
                  <c:v>0.83591245239699752</c:v>
                </c:pt>
                <c:pt idx="646">
                  <c:v>0.79530746200003288</c:v>
                </c:pt>
                <c:pt idx="647">
                  <c:v>0.75982171543632215</c:v>
                </c:pt>
                <c:pt idx="648">
                  <c:v>0.71169286989332847</c:v>
                </c:pt>
                <c:pt idx="649">
                  <c:v>0.65902654666365978</c:v>
                </c:pt>
                <c:pt idx="650">
                  <c:v>0.61962386192308261</c:v>
                </c:pt>
                <c:pt idx="651">
                  <c:v>0.5783983320163093</c:v>
                </c:pt>
                <c:pt idx="652">
                  <c:v>0.53674612941587596</c:v>
                </c:pt>
                <c:pt idx="653">
                  <c:v>0.50451817385412701</c:v>
                </c:pt>
                <c:pt idx="654">
                  <c:v>0.46139225205469825</c:v>
                </c:pt>
                <c:pt idx="655">
                  <c:v>0.4377351981443135</c:v>
                </c:pt>
                <c:pt idx="656">
                  <c:v>0.40647657666330689</c:v>
                </c:pt>
                <c:pt idx="657">
                  <c:v>0.38006595117107983</c:v>
                </c:pt>
                <c:pt idx="658">
                  <c:v>0.35737839703957086</c:v>
                </c:pt>
                <c:pt idx="659">
                  <c:v>0.33279045101540644</c:v>
                </c:pt>
                <c:pt idx="660">
                  <c:v>0.31378702918325235</c:v>
                </c:pt>
                <c:pt idx="661">
                  <c:v>0.30467330044667246</c:v>
                </c:pt>
                <c:pt idx="662">
                  <c:v>0.29047893554193482</c:v>
                </c:pt>
                <c:pt idx="663">
                  <c:v>0.26969177330308131</c:v>
                </c:pt>
                <c:pt idx="664">
                  <c:v>0.25708744768702801</c:v>
                </c:pt>
                <c:pt idx="665">
                  <c:v>0.24847777267243418</c:v>
                </c:pt>
                <c:pt idx="666">
                  <c:v>0.23905369133188326</c:v>
                </c:pt>
                <c:pt idx="667">
                  <c:v>0.22567389845123612</c:v>
                </c:pt>
                <c:pt idx="668">
                  <c:v>0.21000581434750312</c:v>
                </c:pt>
                <c:pt idx="669">
                  <c:v>0.1983323808452295</c:v>
                </c:pt>
                <c:pt idx="670">
                  <c:v>0.18774476721152081</c:v>
                </c:pt>
                <c:pt idx="671">
                  <c:v>0.17382198154752448</c:v>
                </c:pt>
                <c:pt idx="672">
                  <c:v>0.16750043205788301</c:v>
                </c:pt>
                <c:pt idx="673">
                  <c:v>0.15788248390118359</c:v>
                </c:pt>
                <c:pt idx="674">
                  <c:v>0.14725609690424521</c:v>
                </c:pt>
                <c:pt idx="675">
                  <c:v>0.13480703043924422</c:v>
                </c:pt>
                <c:pt idx="676">
                  <c:v>0.12615858206142067</c:v>
                </c:pt>
                <c:pt idx="677">
                  <c:v>0.1197207124820901</c:v>
                </c:pt>
                <c:pt idx="678">
                  <c:v>0.10711655256417034</c:v>
                </c:pt>
                <c:pt idx="679">
                  <c:v>9.8235464006968601E-2</c:v>
                </c:pt>
                <c:pt idx="680">
                  <c:v>9.22241014231647E-2</c:v>
                </c:pt>
                <c:pt idx="681">
                  <c:v>8.7104857589910711E-2</c:v>
                </c:pt>
                <c:pt idx="682">
                  <c:v>7.8301315759168363E-2</c:v>
                </c:pt>
                <c:pt idx="683">
                  <c:v>7.3957704888641743E-2</c:v>
                </c:pt>
                <c:pt idx="684">
                  <c:v>6.6046116110315856E-2</c:v>
                </c:pt>
                <c:pt idx="685">
                  <c:v>6.0616685371224305E-2</c:v>
                </c:pt>
                <c:pt idx="686">
                  <c:v>5.7126254189884429E-2</c:v>
                </c:pt>
                <c:pt idx="687">
                  <c:v>5.1231377393903071E-2</c:v>
                </c:pt>
                <c:pt idx="688">
                  <c:v>4.7391820245362482E-2</c:v>
                </c:pt>
                <c:pt idx="689">
                  <c:v>4.1962389506270931E-2</c:v>
                </c:pt>
                <c:pt idx="690">
                  <c:v>3.9092497834739642E-2</c:v>
                </c:pt>
                <c:pt idx="691">
                  <c:v>3.4981527143591186E-2</c:v>
                </c:pt>
                <c:pt idx="692">
                  <c:v>3.2964980859380114E-2</c:v>
                </c:pt>
                <c:pt idx="693">
                  <c:v>2.7186424153087845E-2</c:v>
                </c:pt>
                <c:pt idx="694">
                  <c:v>2.3773539698207363E-2</c:v>
                </c:pt>
                <c:pt idx="695">
                  <c:v>2.3579672882058884E-2</c:v>
                </c:pt>
                <c:pt idx="696">
                  <c:v>1.9817662459977688E-2</c:v>
                </c:pt>
                <c:pt idx="697">
                  <c:v>1.9352382101221345E-2</c:v>
                </c:pt>
                <c:pt idx="698">
                  <c:v>1.5357731499761976E-2</c:v>
                </c:pt>
                <c:pt idx="699">
                  <c:v>1.2875739158661099E-2</c:v>
                </c:pt>
                <c:pt idx="700">
                  <c:v>1.2642933281149469E-2</c:v>
                </c:pt>
                <c:pt idx="701">
                  <c:v>1.0316034392967374E-2</c:v>
                </c:pt>
                <c:pt idx="702">
                  <c:v>9.8895273974407265E-3</c:v>
                </c:pt>
                <c:pt idx="703">
                  <c:v>8.377034835215692E-3</c:v>
                </c:pt>
                <c:pt idx="704">
                  <c:v>6.6705097587087207E-3</c:v>
                </c:pt>
                <c:pt idx="705">
                  <c:v>7.0971824523688287E-3</c:v>
                </c:pt>
                <c:pt idx="706">
                  <c:v>5.0804704700242965E-3</c:v>
                </c:pt>
                <c:pt idx="707">
                  <c:v>3.6455246342586524E-3</c:v>
                </c:pt>
                <c:pt idx="708">
                  <c:v>4.6537977763641885E-3</c:v>
                </c:pt>
                <c:pt idx="709">
                  <c:v>2.7923449450718975E-3</c:v>
                </c:pt>
                <c:pt idx="710">
                  <c:v>2.5207657043305703E-3</c:v>
                </c:pt>
                <c:pt idx="711">
                  <c:v>2.2881255249523991E-3</c:v>
                </c:pt>
                <c:pt idx="712">
                  <c:v>1.124758929928082E-3</c:v>
                </c:pt>
                <c:pt idx="713">
                  <c:v>1.3961724725359487E-3</c:v>
                </c:pt>
                <c:pt idx="714">
                  <c:v>-1.8616185294257515E-3</c:v>
                </c:pt>
                <c:pt idx="715">
                  <c:v>3.8773363229695226E-5</c:v>
                </c:pt>
                <c:pt idx="716">
                  <c:v>-1.0470465053352314E-3</c:v>
                </c:pt>
                <c:pt idx="717">
                  <c:v>-1.0082731421055362E-3</c:v>
                </c:pt>
                <c:pt idx="718">
                  <c:v>-2.6372514921531162E-3</c:v>
                </c:pt>
                <c:pt idx="719">
                  <c:v>-2.714798218612507E-3</c:v>
                </c:pt>
                <c:pt idx="720">
                  <c:v>-4.80905692741643E-3</c:v>
                </c:pt>
                <c:pt idx="721">
                  <c:v>-3.3741110916507859E-3</c:v>
                </c:pt>
                <c:pt idx="722">
                  <c:v>-6.5541896690196359E-3</c:v>
                </c:pt>
                <c:pt idx="723">
                  <c:v>-4.1109706911484556E-3</c:v>
                </c:pt>
                <c:pt idx="724">
                  <c:v>-4.6150244131344933E-3</c:v>
                </c:pt>
                <c:pt idx="725">
                  <c:v>-5.6622366166031854E-3</c:v>
                </c:pt>
                <c:pt idx="726">
                  <c:v>-5.351884012632163E-3</c:v>
                </c:pt>
                <c:pt idx="727">
                  <c:v>-5.9724235224407471E-3</c:v>
                </c:pt>
                <c:pt idx="728">
                  <c:v>-4.382384233756322E-3</c:v>
                </c:pt>
                <c:pt idx="729">
                  <c:v>-7.6789485989477175E-3</c:v>
                </c:pt>
                <c:pt idx="730">
                  <c:v>-7.0971824523688287E-3</c:v>
                </c:pt>
                <c:pt idx="731">
                  <c:v>-4.3048375072969316E-3</c:v>
                </c:pt>
                <c:pt idx="732">
                  <c:v>-7.2522759052876095E-3</c:v>
                </c:pt>
                <c:pt idx="733">
                  <c:v>-6.1664560367226829E-3</c:v>
                </c:pt>
                <c:pt idx="734">
                  <c:v>-6.3990962161008542E-3</c:v>
                </c:pt>
                <c:pt idx="735">
                  <c:v>-7.1747291788282191E-3</c:v>
                </c:pt>
                <c:pt idx="736">
                  <c:v>-7.0196357259094382E-3</c:v>
                </c:pt>
                <c:pt idx="737">
                  <c:v>-7.7564953254071079E-3</c:v>
                </c:pt>
                <c:pt idx="738">
                  <c:v>-7.6401752357180223E-3</c:v>
                </c:pt>
                <c:pt idx="739">
                  <c:v>-7.6789485989477175E-3</c:v>
                </c:pt>
                <c:pt idx="740">
                  <c:v>-7.1747291788282191E-3</c:v>
                </c:pt>
                <c:pt idx="741">
                  <c:v>-7.950362141555584E-3</c:v>
                </c:pt>
                <c:pt idx="742">
                  <c:v>-6.748056485168112E-3</c:v>
                </c:pt>
                <c:pt idx="743">
                  <c:v>-6.0887436121298318E-3</c:v>
                </c:pt>
                <c:pt idx="744">
                  <c:v>-6.9420889994500478E-3</c:v>
                </c:pt>
                <c:pt idx="745">
                  <c:v>-7.3685959949766951E-3</c:v>
                </c:pt>
                <c:pt idx="746">
                  <c:v>-6.5154163057899398E-3</c:v>
                </c:pt>
                <c:pt idx="747">
                  <c:v>-6.3990962161008542E-3</c:v>
                </c:pt>
                <c:pt idx="748">
                  <c:v>-6.8256032116275024E-3</c:v>
                </c:pt>
                <c:pt idx="749">
                  <c:v>-8.3382614719859968E-3</c:v>
                </c:pt>
                <c:pt idx="750">
                  <c:v>-7.4849160846657816E-3</c:v>
                </c:pt>
                <c:pt idx="751">
                  <c:v>-8.0666822312446696E-3</c:v>
                </c:pt>
                <c:pt idx="752">
                  <c:v>-7.2522759052876095E-3</c:v>
                </c:pt>
                <c:pt idx="753">
                  <c:v>-7.9115887783258888E-3</c:v>
                </c:pt>
                <c:pt idx="754">
                  <c:v>-7.6401752357180223E-3</c:v>
                </c:pt>
                <c:pt idx="755">
                  <c:v>-9.1526677979430569E-3</c:v>
                </c:pt>
                <c:pt idx="756">
                  <c:v>-7.3685959949766951E-3</c:v>
                </c:pt>
                <c:pt idx="757">
                  <c:v>-6.9033156362203526E-3</c:v>
                </c:pt>
                <c:pt idx="758">
                  <c:v>-6.980862362679743E-3</c:v>
                </c:pt>
                <c:pt idx="759">
                  <c:v>-9.0361820101205106E-3</c:v>
                </c:pt>
                <c:pt idx="760">
                  <c:v>-8.6872217410532537E-3</c:v>
                </c:pt>
                <c:pt idx="761">
                  <c:v>-7.6401752357180223E-3</c:v>
                </c:pt>
                <c:pt idx="762">
                  <c:v>-7.1747291788282191E-3</c:v>
                </c:pt>
                <c:pt idx="763">
                  <c:v>-8.2993224106228409E-3</c:v>
                </c:pt>
                <c:pt idx="764">
                  <c:v>-7.7564953254071079E-3</c:v>
                </c:pt>
                <c:pt idx="765">
                  <c:v>-8.8423151939720345E-3</c:v>
                </c:pt>
                <c:pt idx="766">
                  <c:v>-8.4545815616750824E-3</c:v>
                </c:pt>
                <c:pt idx="767">
                  <c:v>-7.7564953254071079E-3</c:v>
                </c:pt>
                <c:pt idx="768">
                  <c:v>-5.9336501592110518E-3</c:v>
                </c:pt>
                <c:pt idx="769">
                  <c:v>-6.5154163057899398E-3</c:v>
                </c:pt>
                <c:pt idx="770">
                  <c:v>-7.9891355047852792E-3</c:v>
                </c:pt>
                <c:pt idx="771">
                  <c:v>-8.1830023209337552E-3</c:v>
                </c:pt>
                <c:pt idx="772">
                  <c:v>-6.2827761264117694E-3</c:v>
                </c:pt>
                <c:pt idx="773">
                  <c:v>-7.6014018724883271E-3</c:v>
                </c:pt>
                <c:pt idx="774">
                  <c:v>-9.2302145244024456E-3</c:v>
                </c:pt>
                <c:pt idx="775">
                  <c:v>-6.3215494896414638E-3</c:v>
                </c:pt>
                <c:pt idx="776">
                  <c:v>-7.6401752357180223E-3</c:v>
                </c:pt>
                <c:pt idx="777">
                  <c:v>-7.7177219621774127E-3</c:v>
                </c:pt>
                <c:pt idx="778">
                  <c:v>-7.2135025420579143E-3</c:v>
                </c:pt>
                <c:pt idx="779">
                  <c:v>-6.6317363954790263E-3</c:v>
                </c:pt>
                <c:pt idx="780">
                  <c:v>-7.2910492685173047E-3</c:v>
                </c:pt>
                <c:pt idx="781">
                  <c:v>-8.3382614719859968E-3</c:v>
                </c:pt>
                <c:pt idx="782">
                  <c:v>-7.9891355047852792E-3</c:v>
                </c:pt>
                <c:pt idx="783">
                  <c:v>-7.5624628111251712E-3</c:v>
                </c:pt>
                <c:pt idx="784">
                  <c:v>-8.0666822312446696E-3</c:v>
                </c:pt>
                <c:pt idx="785">
                  <c:v>-6.5929630322493302E-3</c:v>
                </c:pt>
                <c:pt idx="786">
                  <c:v>-7.6401752357180223E-3</c:v>
                </c:pt>
                <c:pt idx="787">
                  <c:v>-7.4849160846657816E-3</c:v>
                </c:pt>
                <c:pt idx="788">
                  <c:v>-7.4461427214360856E-3</c:v>
                </c:pt>
                <c:pt idx="789">
                  <c:v>-6.980862362679743E-3</c:v>
                </c:pt>
                <c:pt idx="790">
                  <c:v>-6.3990962161008542E-3</c:v>
                </c:pt>
                <c:pt idx="791">
                  <c:v>-7.8340420518664983E-3</c:v>
                </c:pt>
                <c:pt idx="792">
                  <c:v>-6.9033156362203526E-3</c:v>
                </c:pt>
                <c:pt idx="793">
                  <c:v>-5.5071431636844045E-3</c:v>
                </c:pt>
                <c:pt idx="794">
                  <c:v>-5.8173300695219653E-3</c:v>
                </c:pt>
                <c:pt idx="795">
                  <c:v>-8.6096750145938632E-3</c:v>
                </c:pt>
                <c:pt idx="796">
                  <c:v>-6.7868298483978063E-3</c:v>
                </c:pt>
                <c:pt idx="797">
                  <c:v>-6.7868298483978063E-3</c:v>
                </c:pt>
                <c:pt idx="798">
                  <c:v>-7.6401752357180223E-3</c:v>
                </c:pt>
                <c:pt idx="799">
                  <c:v>-6.4766429425602455E-3</c:v>
                </c:pt>
                <c:pt idx="800">
                  <c:v>-8.3382614719859968E-3</c:v>
                </c:pt>
                <c:pt idx="801">
                  <c:v>-6.4378695793305494E-3</c:v>
                </c:pt>
                <c:pt idx="802">
                  <c:v>-5.778556706292271E-3</c:v>
                </c:pt>
                <c:pt idx="803">
                  <c:v>-5.5459165269140989E-3</c:v>
                </c:pt>
                <c:pt idx="804">
                  <c:v>-5.4683698004547084E-3</c:v>
                </c:pt>
                <c:pt idx="805">
                  <c:v>-7.3298226317470008E-3</c:v>
                </c:pt>
                <c:pt idx="806">
                  <c:v>-7.2522759052876095E-3</c:v>
                </c:pt>
                <c:pt idx="807">
                  <c:v>-4.96415038033521E-3</c:v>
                </c:pt>
                <c:pt idx="808">
                  <c:v>-6.980862362679743E-3</c:v>
                </c:pt>
                <c:pt idx="809">
                  <c:v>-9.3465346140915329E-3</c:v>
                </c:pt>
                <c:pt idx="810">
                  <c:v>-7.3685959949766951E-3</c:v>
                </c:pt>
                <c:pt idx="811">
                  <c:v>-7.0971824523688287E-3</c:v>
                </c:pt>
                <c:pt idx="812">
                  <c:v>-5.7397833430625749E-3</c:v>
                </c:pt>
                <c:pt idx="813">
                  <c:v>-7.0584090891391343E-3</c:v>
                </c:pt>
                <c:pt idx="814">
                  <c:v>-5.5071431636844045E-3</c:v>
                </c:pt>
                <c:pt idx="815">
                  <c:v>-4.3048375072969316E-3</c:v>
                </c:pt>
                <c:pt idx="816">
                  <c:v>-6.5154163057899398E-3</c:v>
                </c:pt>
                <c:pt idx="817">
                  <c:v>-5.7397833430625749E-3</c:v>
                </c:pt>
                <c:pt idx="818">
                  <c:v>-6.0887436121298318E-3</c:v>
                </c:pt>
                <c:pt idx="819">
                  <c:v>-5.778556706292271E-3</c:v>
                </c:pt>
                <c:pt idx="820">
                  <c:v>-6.4766429425602455E-3</c:v>
                </c:pt>
                <c:pt idx="821">
                  <c:v>-6.9033156362203526E-3</c:v>
                </c:pt>
                <c:pt idx="822">
                  <c:v>-6.5154163057899398E-3</c:v>
                </c:pt>
                <c:pt idx="823">
                  <c:v>-6.4766429425602455E-3</c:v>
                </c:pt>
                <c:pt idx="824">
                  <c:v>-7.0584090891391343E-3</c:v>
                </c:pt>
                <c:pt idx="825">
                  <c:v>-4.1109706911484556E-3</c:v>
                </c:pt>
                <c:pt idx="826">
                  <c:v>-7.5624628111251712E-3</c:v>
                </c:pt>
                <c:pt idx="827">
                  <c:v>-5.2743372861727726E-3</c:v>
                </c:pt>
                <c:pt idx="828">
                  <c:v>-6.1275169753595279E-3</c:v>
                </c:pt>
                <c:pt idx="829">
                  <c:v>-7.4073693582063912E-3</c:v>
                </c:pt>
                <c:pt idx="830">
                  <c:v>-6.0111968856704414E-3</c:v>
                </c:pt>
                <c:pt idx="831">
                  <c:v>-7.0584090891391343E-3</c:v>
                </c:pt>
                <c:pt idx="832">
                  <c:v>-5.5071431636844045E-3</c:v>
                </c:pt>
                <c:pt idx="833">
                  <c:v>-5.0029237435649061E-3</c:v>
                </c:pt>
                <c:pt idx="834">
                  <c:v>-5.778556706292271E-3</c:v>
                </c:pt>
                <c:pt idx="835">
                  <c:v>-5.2743372861727726E-3</c:v>
                </c:pt>
                <c:pt idx="836">
                  <c:v>-6.2440027631820733E-3</c:v>
                </c:pt>
                <c:pt idx="837">
                  <c:v>-5.0804704700242965E-3</c:v>
                </c:pt>
                <c:pt idx="838">
                  <c:v>-5.5071431636844045E-3</c:v>
                </c:pt>
                <c:pt idx="839">
                  <c:v>-4.7315102009570396E-3</c:v>
                </c:pt>
                <c:pt idx="840">
                  <c:v>-5.1192438332539917E-3</c:v>
                </c:pt>
                <c:pt idx="841">
                  <c:v>-6.6317363954790263E-3</c:v>
                </c:pt>
                <c:pt idx="842">
                  <c:v>-3.9169381768665188E-3</c:v>
                </c:pt>
                <c:pt idx="843">
                  <c:v>-5.9336501592110518E-3</c:v>
                </c:pt>
                <c:pt idx="844">
                  <c:v>-7.3298226317470008E-3</c:v>
                </c:pt>
                <c:pt idx="845">
                  <c:v>-5.5846898901437949E-3</c:v>
                </c:pt>
                <c:pt idx="846">
                  <c:v>-4.6537977763641885E-3</c:v>
                </c:pt>
                <c:pt idx="847">
                  <c:v>-4.7315102009570396E-3</c:v>
                </c:pt>
                <c:pt idx="848">
                  <c:v>-5.7397833430625749E-3</c:v>
                </c:pt>
                <c:pt idx="849">
                  <c:v>-6.9033156362203526E-3</c:v>
                </c:pt>
                <c:pt idx="850">
                  <c:v>-5.8948767959813566E-3</c:v>
                </c:pt>
                <c:pt idx="851">
                  <c:v>-6.9033156362203526E-3</c:v>
                </c:pt>
                <c:pt idx="852">
                  <c:v>-7.2522759052876095E-3</c:v>
                </c:pt>
                <c:pt idx="853">
                  <c:v>-7.7564953254071079E-3</c:v>
                </c:pt>
                <c:pt idx="854">
                  <c:v>-5.2355639229430774E-3</c:v>
                </c:pt>
                <c:pt idx="855">
                  <c:v>-5.1192438332539917E-3</c:v>
                </c:pt>
                <c:pt idx="856">
                  <c:v>-5.0804704700242965E-3</c:v>
                </c:pt>
                <c:pt idx="857">
                  <c:v>-4.8866036538758205E-3</c:v>
                </c:pt>
                <c:pt idx="858">
                  <c:v>-5.8173300695219653E-3</c:v>
                </c:pt>
                <c:pt idx="859">
                  <c:v>-5.351884012632163E-3</c:v>
                </c:pt>
                <c:pt idx="860">
                  <c:v>-5.0416971067946004E-3</c:v>
                </c:pt>
                <c:pt idx="861">
                  <c:v>-4.8478302906461252E-3</c:v>
                </c:pt>
                <c:pt idx="862">
                  <c:v>-3.6067512710289571E-3</c:v>
                </c:pt>
                <c:pt idx="863">
                  <c:v>-5.0804704700242965E-3</c:v>
                </c:pt>
                <c:pt idx="864">
                  <c:v>-5.6234632533734901E-3</c:v>
                </c:pt>
                <c:pt idx="865">
                  <c:v>-6.3215494896414638E-3</c:v>
                </c:pt>
                <c:pt idx="866">
                  <c:v>-3.4128844548804811E-3</c:v>
                </c:pt>
                <c:pt idx="867">
                  <c:v>-5.3131106494024678E-3</c:v>
                </c:pt>
                <c:pt idx="868">
                  <c:v>-5.5459165269140989E-3</c:v>
                </c:pt>
                <c:pt idx="869">
                  <c:v>-5.3131106494024678E-3</c:v>
                </c:pt>
                <c:pt idx="870">
                  <c:v>-4.3436108705266268E-3</c:v>
                </c:pt>
                <c:pt idx="871">
                  <c:v>-5.5071431636844045E-3</c:v>
                </c:pt>
                <c:pt idx="872">
                  <c:v>-5.1967905597133822E-3</c:v>
                </c:pt>
                <c:pt idx="873">
                  <c:v>-5.8173300695219653E-3</c:v>
                </c:pt>
                <c:pt idx="874">
                  <c:v>-3.7618447239477384E-3</c:v>
                </c:pt>
                <c:pt idx="875">
                  <c:v>-4.0334239646890651E-3</c:v>
                </c:pt>
                <c:pt idx="876">
                  <c:v>-4.9253770171055157E-3</c:v>
                </c:pt>
                <c:pt idx="877">
                  <c:v>-3.4516578181101763E-3</c:v>
                </c:pt>
                <c:pt idx="878">
                  <c:v>-4.5374776866751029E-3</c:v>
                </c:pt>
                <c:pt idx="879">
                  <c:v>-4.9253770171055157E-3</c:v>
                </c:pt>
                <c:pt idx="880">
                  <c:v>-5.9724235224407471E-3</c:v>
                </c:pt>
                <c:pt idx="881">
                  <c:v>-4.6925711395938837E-3</c:v>
                </c:pt>
                <c:pt idx="882">
                  <c:v>-3.7230713607180428E-3</c:v>
                </c:pt>
                <c:pt idx="883">
                  <c:v>-5.1580171964836869E-3</c:v>
                </c:pt>
                <c:pt idx="884">
                  <c:v>-5.3906573758618582E-3</c:v>
                </c:pt>
                <c:pt idx="885">
                  <c:v>-6.3215494896414638E-3</c:v>
                </c:pt>
                <c:pt idx="886">
                  <c:v>-3.9557115400962141E-3</c:v>
                </c:pt>
                <c:pt idx="887">
                  <c:v>-4.5762510499047981E-3</c:v>
                </c:pt>
                <c:pt idx="888">
                  <c:v>-4.5374776866751029E-3</c:v>
                </c:pt>
                <c:pt idx="889">
                  <c:v>-4.4211575969860173E-3</c:v>
                </c:pt>
                <c:pt idx="890">
                  <c:v>-5.4295964372250141E-3</c:v>
                </c:pt>
                <c:pt idx="891">
                  <c:v>-3.5292045445695672E-3</c:v>
                </c:pt>
                <c:pt idx="892">
                  <c:v>-4.8478302906461252E-3</c:v>
                </c:pt>
                <c:pt idx="893">
                  <c:v>-5.8561034327516614E-3</c:v>
                </c:pt>
                <c:pt idx="894">
                  <c:v>-3.7618447239477384E-3</c:v>
                </c:pt>
                <c:pt idx="895">
                  <c:v>-3.9557115400962141E-3</c:v>
                </c:pt>
                <c:pt idx="896">
                  <c:v>-4.2272907808375412E-3</c:v>
                </c:pt>
                <c:pt idx="897">
                  <c:v>-3.9557115400962141E-3</c:v>
                </c:pt>
                <c:pt idx="898">
                  <c:v>-5.5459165269140989E-3</c:v>
                </c:pt>
                <c:pt idx="899">
                  <c:v>-5.1967905597133822E-3</c:v>
                </c:pt>
                <c:pt idx="900">
                  <c:v>-4.1497440543781508E-3</c:v>
                </c:pt>
                <c:pt idx="901">
                  <c:v>-4.6537977763641885E-3</c:v>
                </c:pt>
                <c:pt idx="902">
                  <c:v>-4.3048375072969316E-3</c:v>
                </c:pt>
                <c:pt idx="903">
                  <c:v>-2.8698916715312875E-3</c:v>
                </c:pt>
                <c:pt idx="904">
                  <c:v>-4.1497440543781508E-3</c:v>
                </c:pt>
                <c:pt idx="905">
                  <c:v>-3.9946506014593699E-3</c:v>
                </c:pt>
                <c:pt idx="906">
                  <c:v>-4.3436108705266268E-3</c:v>
                </c:pt>
                <c:pt idx="907">
                  <c:v>-4.4599309602157133E-3</c:v>
                </c:pt>
                <c:pt idx="908">
                  <c:v>-3.4516578181101763E-3</c:v>
                </c:pt>
                <c:pt idx="909">
                  <c:v>-3.7618447239477384E-3</c:v>
                </c:pt>
                <c:pt idx="910">
                  <c:v>-4.8866036538758205E-3</c:v>
                </c:pt>
                <c:pt idx="911">
                  <c:v>-3.2577910019617007E-3</c:v>
                </c:pt>
                <c:pt idx="912">
                  <c:v>-4.7315102009570396E-3</c:v>
                </c:pt>
                <c:pt idx="913">
                  <c:v>-3.5679779077992624E-3</c:v>
                </c:pt>
                <c:pt idx="914">
                  <c:v>-5.9336501592110518E-3</c:v>
                </c:pt>
                <c:pt idx="915">
                  <c:v>-4.1497440543781508E-3</c:v>
                </c:pt>
                <c:pt idx="916">
                  <c:v>-4.8866036538758205E-3</c:v>
                </c:pt>
                <c:pt idx="917">
                  <c:v>-4.0721973279187603E-3</c:v>
                </c:pt>
                <c:pt idx="918">
                  <c:v>-4.5762510499047981E-3</c:v>
                </c:pt>
                <c:pt idx="919">
                  <c:v>-3.2188519405985448E-3</c:v>
                </c:pt>
                <c:pt idx="920">
                  <c:v>-4.4599309602157133E-3</c:v>
                </c:pt>
                <c:pt idx="921">
                  <c:v>-3.6067512710289571E-3</c:v>
                </c:pt>
                <c:pt idx="922">
                  <c:v>-4.382384233756322E-3</c:v>
                </c:pt>
                <c:pt idx="923">
                  <c:v>-4.770283564186734E-3</c:v>
                </c:pt>
                <c:pt idx="924">
                  <c:v>-4.9253770171055157E-3</c:v>
                </c:pt>
                <c:pt idx="925">
                  <c:v>-3.2188519405985448E-3</c:v>
                </c:pt>
                <c:pt idx="926">
                  <c:v>-5.0804704700242965E-3</c:v>
                </c:pt>
                <c:pt idx="927">
                  <c:v>-4.8866036538758205E-3</c:v>
                </c:pt>
                <c:pt idx="928">
                  <c:v>-4.2660641440672364E-3</c:v>
                </c:pt>
                <c:pt idx="929">
                  <c:v>-5.6622366166031854E-3</c:v>
                </c:pt>
                <c:pt idx="930">
                  <c:v>-3.7230713607180428E-3</c:v>
                </c:pt>
                <c:pt idx="931">
                  <c:v>-2.9086650347609827E-3</c:v>
                </c:pt>
                <c:pt idx="932">
                  <c:v>-2.5207657043305703E-3</c:v>
                </c:pt>
                <c:pt idx="933">
                  <c:v>-4.0721973279187603E-3</c:v>
                </c:pt>
                <c:pt idx="934">
                  <c:v>-4.4599309602157133E-3</c:v>
                </c:pt>
                <c:pt idx="935">
                  <c:v>-5.1967905597133822E-3</c:v>
                </c:pt>
                <c:pt idx="936">
                  <c:v>-3.6067512710289571E-3</c:v>
                </c:pt>
                <c:pt idx="937">
                  <c:v>-5.9336501592110518E-3</c:v>
                </c:pt>
                <c:pt idx="938">
                  <c:v>-4.1109706911484556E-3</c:v>
                </c:pt>
                <c:pt idx="939">
                  <c:v>-3.7230713607180428E-3</c:v>
                </c:pt>
                <c:pt idx="940">
                  <c:v>-4.382384233756322E-3</c:v>
                </c:pt>
                <c:pt idx="941">
                  <c:v>-4.5374776866751029E-3</c:v>
                </c:pt>
                <c:pt idx="942">
                  <c:v>-2.7923449450718975E-3</c:v>
                </c:pt>
                <c:pt idx="943">
                  <c:v>-4.3048375072969316E-3</c:v>
                </c:pt>
                <c:pt idx="944">
                  <c:v>-2.2493521617227038E-3</c:v>
                </c:pt>
                <c:pt idx="945">
                  <c:v>-3.9557115400962141E-3</c:v>
                </c:pt>
                <c:pt idx="946">
                  <c:v>-3.3353377284210907E-3</c:v>
                </c:pt>
                <c:pt idx="947">
                  <c:v>-4.6537977763641885E-3</c:v>
                </c:pt>
                <c:pt idx="948">
                  <c:v>-4.2660641440672364E-3</c:v>
                </c:pt>
                <c:pt idx="949">
                  <c:v>-4.6150244131344933E-3</c:v>
                </c:pt>
                <c:pt idx="950">
                  <c:v>-3.7618447239477384E-3</c:v>
                </c:pt>
                <c:pt idx="951">
                  <c:v>-4.3048375072969316E-3</c:v>
                </c:pt>
                <c:pt idx="952">
                  <c:v>-5.1967905597133822E-3</c:v>
                </c:pt>
                <c:pt idx="953">
                  <c:v>-5.1580171964836869E-3</c:v>
                </c:pt>
                <c:pt idx="954">
                  <c:v>-5.0029237435649061E-3</c:v>
                </c:pt>
                <c:pt idx="955">
                  <c:v>-4.3048375072969316E-3</c:v>
                </c:pt>
                <c:pt idx="956">
                  <c:v>-6.5929630322493302E-3</c:v>
                </c:pt>
                <c:pt idx="957">
                  <c:v>-4.0721973279187603E-3</c:v>
                </c:pt>
                <c:pt idx="958">
                  <c:v>-3.0249851244500687E-3</c:v>
                </c:pt>
                <c:pt idx="959">
                  <c:v>-3.7230713607180428E-3</c:v>
                </c:pt>
                <c:pt idx="960">
                  <c:v>-5.2743372861727726E-3</c:v>
                </c:pt>
                <c:pt idx="961">
                  <c:v>-4.8478302906461252E-3</c:v>
                </c:pt>
                <c:pt idx="962">
                  <c:v>-3.8781648136368241E-3</c:v>
                </c:pt>
                <c:pt idx="963">
                  <c:v>-3.4516578181101763E-3</c:v>
                </c:pt>
                <c:pt idx="964">
                  <c:v>-2.9474383979906783E-3</c:v>
                </c:pt>
                <c:pt idx="965">
                  <c:v>-5.5846898901437949E-3</c:v>
                </c:pt>
                <c:pt idx="966">
                  <c:v>-3.5292045445695672E-3</c:v>
                </c:pt>
                <c:pt idx="967">
                  <c:v>-4.1109706911484556E-3</c:v>
                </c:pt>
                <c:pt idx="968">
                  <c:v>-3.6067512710289571E-3</c:v>
                </c:pt>
                <c:pt idx="969">
                  <c:v>-3.8006180871774336E-3</c:v>
                </c:pt>
                <c:pt idx="970">
                  <c:v>-4.188517417607846E-3</c:v>
                </c:pt>
                <c:pt idx="971">
                  <c:v>-2.9862117612203735E-3</c:v>
                </c:pt>
                <c:pt idx="972">
                  <c:v>-3.6842979974883476E-3</c:v>
                </c:pt>
                <c:pt idx="973">
                  <c:v>-3.8393914504071289E-3</c:v>
                </c:pt>
                <c:pt idx="974">
                  <c:v>-2.0554853455742278E-3</c:v>
                </c:pt>
                <c:pt idx="975">
                  <c:v>-4.1109706911484556E-3</c:v>
                </c:pt>
                <c:pt idx="976">
                  <c:v>-3.4128844548804811E-3</c:v>
                </c:pt>
                <c:pt idx="977">
                  <c:v>-3.2965643651913954E-3</c:v>
                </c:pt>
                <c:pt idx="978">
                  <c:v>-3.7618447239477384E-3</c:v>
                </c:pt>
                <c:pt idx="979">
                  <c:v>-2.6372514921531162E-3</c:v>
                </c:pt>
                <c:pt idx="980">
                  <c:v>-3.8393914504071289E-3</c:v>
                </c:pt>
                <c:pt idx="981">
                  <c:v>-3.9557115400962141E-3</c:v>
                </c:pt>
                <c:pt idx="982">
                  <c:v>-4.0721973279187603E-3</c:v>
                </c:pt>
                <c:pt idx="983">
                  <c:v>-2.6760248553828114E-3</c:v>
                </c:pt>
                <c:pt idx="984">
                  <c:v>-4.4987043234454077E-3</c:v>
                </c:pt>
                <c:pt idx="985">
                  <c:v>-4.0721973279187603E-3</c:v>
                </c:pt>
                <c:pt idx="986">
                  <c:v>-3.5292045445695672E-3</c:v>
                </c:pt>
                <c:pt idx="987">
                  <c:v>-3.8781648136368241E-3</c:v>
                </c:pt>
                <c:pt idx="988">
                  <c:v>-4.0334239646890651E-3</c:v>
                </c:pt>
                <c:pt idx="989">
                  <c:v>-3.1800785773688492E-3</c:v>
                </c:pt>
                <c:pt idx="990">
                  <c:v>-3.063758487679764E-3</c:v>
                </c:pt>
                <c:pt idx="991">
                  <c:v>-4.9253770171055157E-3</c:v>
                </c:pt>
                <c:pt idx="992">
                  <c:v>-4.7315102009570396E-3</c:v>
                </c:pt>
                <c:pt idx="993">
                  <c:v>-3.9557115400962141E-3</c:v>
                </c:pt>
                <c:pt idx="994">
                  <c:v>-2.2881255249523991E-3</c:v>
                </c:pt>
                <c:pt idx="995">
                  <c:v>-5.5459165269140989E-3</c:v>
                </c:pt>
                <c:pt idx="996">
                  <c:v>-4.4987043234454077E-3</c:v>
                </c:pt>
                <c:pt idx="997">
                  <c:v>-4.3048375072969316E-3</c:v>
                </c:pt>
                <c:pt idx="998">
                  <c:v>-3.7618447239477384E-3</c:v>
                </c:pt>
                <c:pt idx="999">
                  <c:v>-4.7315102009570396E-3</c:v>
                </c:pt>
                <c:pt idx="1000">
                  <c:v>-2.8311183083015927E-3</c:v>
                </c:pt>
                <c:pt idx="1001">
                  <c:v>-3.7230713607180428E-3</c:v>
                </c:pt>
                <c:pt idx="1002">
                  <c:v>-3.7230713607180428E-3</c:v>
                </c:pt>
                <c:pt idx="1003">
                  <c:v>-3.9946506014593699E-3</c:v>
                </c:pt>
                <c:pt idx="1004">
                  <c:v>-2.8311183083015927E-3</c:v>
                </c:pt>
                <c:pt idx="1005">
                  <c:v>-4.5762510499047981E-3</c:v>
                </c:pt>
                <c:pt idx="1006">
                  <c:v>-3.0249851244500687E-3</c:v>
                </c:pt>
                <c:pt idx="1007">
                  <c:v>-3.6455246342586524E-3</c:v>
                </c:pt>
                <c:pt idx="1008">
                  <c:v>-5.0416971067946004E-3</c:v>
                </c:pt>
                <c:pt idx="1009">
                  <c:v>-3.2577910019617007E-3</c:v>
                </c:pt>
                <c:pt idx="1010">
                  <c:v>-3.6842979974883476E-3</c:v>
                </c:pt>
                <c:pt idx="1011">
                  <c:v>-2.4432189778711799E-3</c:v>
                </c:pt>
                <c:pt idx="1012">
                  <c:v>-4.5374776866751029E-3</c:v>
                </c:pt>
                <c:pt idx="1013">
                  <c:v>-4.382384233756322E-3</c:v>
                </c:pt>
                <c:pt idx="1014">
                  <c:v>-3.2577910019617007E-3</c:v>
                </c:pt>
                <c:pt idx="1015">
                  <c:v>-3.5292045445695672E-3</c:v>
                </c:pt>
                <c:pt idx="1016">
                  <c:v>-4.6537977763641885E-3</c:v>
                </c:pt>
                <c:pt idx="1017">
                  <c:v>-4.5374776866751029E-3</c:v>
                </c:pt>
                <c:pt idx="1018">
                  <c:v>-2.5597047656937258E-3</c:v>
                </c:pt>
                <c:pt idx="1019">
                  <c:v>-3.2577910019617007E-3</c:v>
                </c:pt>
                <c:pt idx="1020">
                  <c:v>-4.0334239646890651E-3</c:v>
                </c:pt>
                <c:pt idx="1021">
                  <c:v>-3.8006180871774336E-3</c:v>
                </c:pt>
                <c:pt idx="1022">
                  <c:v>-3.4128844548804811E-3</c:v>
                </c:pt>
                <c:pt idx="1023">
                  <c:v>-3.2188519405985448E-3</c:v>
                </c:pt>
                <c:pt idx="1024">
                  <c:v>-4.1109706911484556E-3</c:v>
                </c:pt>
                <c:pt idx="1025">
                  <c:v>-2.6372514921531162E-3</c:v>
                </c:pt>
                <c:pt idx="1026">
                  <c:v>-2.1330320720336182E-3</c:v>
                </c:pt>
                <c:pt idx="1027">
                  <c:v>-3.3353377284210907E-3</c:v>
                </c:pt>
                <c:pt idx="1028">
                  <c:v>-2.4432189778711799E-3</c:v>
                </c:pt>
                <c:pt idx="1029">
                  <c:v>-2.9862117612203735E-3</c:v>
                </c:pt>
                <c:pt idx="1030">
                  <c:v>-3.2577910019617007E-3</c:v>
                </c:pt>
                <c:pt idx="1031">
                  <c:v>-2.5597047656937258E-3</c:v>
                </c:pt>
                <c:pt idx="1032">
                  <c:v>-4.4599309602157133E-3</c:v>
                </c:pt>
                <c:pt idx="1033">
                  <c:v>-2.5207657043305703E-3</c:v>
                </c:pt>
                <c:pt idx="1034">
                  <c:v>-4.0721973279187603E-3</c:v>
                </c:pt>
                <c:pt idx="1035">
                  <c:v>-2.8698916715312875E-3</c:v>
                </c:pt>
                <c:pt idx="1036">
                  <c:v>-2.9862117612203735E-3</c:v>
                </c:pt>
                <c:pt idx="1037">
                  <c:v>-2.2493521617227038E-3</c:v>
                </c:pt>
                <c:pt idx="1038">
                  <c:v>-2.2105787984930086E-3</c:v>
                </c:pt>
                <c:pt idx="1039">
                  <c:v>-4.3048375072969316E-3</c:v>
                </c:pt>
                <c:pt idx="1040">
                  <c:v>-2.9086650347609827E-3</c:v>
                </c:pt>
                <c:pt idx="1041">
                  <c:v>-2.4819923411008751E-3</c:v>
                </c:pt>
                <c:pt idx="1042">
                  <c:v>-3.6842979974883476E-3</c:v>
                </c:pt>
                <c:pt idx="1043">
                  <c:v>-3.7230713607180428E-3</c:v>
                </c:pt>
                <c:pt idx="1044">
                  <c:v>-3.8781648136368241E-3</c:v>
                </c:pt>
                <c:pt idx="1045">
                  <c:v>-3.7618447239477384E-3</c:v>
                </c:pt>
                <c:pt idx="1046">
                  <c:v>-2.6372514921531162E-3</c:v>
                </c:pt>
                <c:pt idx="1047">
                  <c:v>-3.2577910019617007E-3</c:v>
                </c:pt>
                <c:pt idx="1048">
                  <c:v>-3.0249851244500687E-3</c:v>
                </c:pt>
                <c:pt idx="1049">
                  <c:v>-3.5679779077992624E-3</c:v>
                </c:pt>
                <c:pt idx="1050">
                  <c:v>-3.7618447239477384E-3</c:v>
                </c:pt>
                <c:pt idx="1051">
                  <c:v>-2.8698916715312875E-3</c:v>
                </c:pt>
                <c:pt idx="1052">
                  <c:v>-2.2493521617227038E-3</c:v>
                </c:pt>
                <c:pt idx="1053">
                  <c:v>-3.5292045445695672E-3</c:v>
                </c:pt>
                <c:pt idx="1054">
                  <c:v>-2.2493521617227038E-3</c:v>
                </c:pt>
                <c:pt idx="1055">
                  <c:v>-3.7618447239477384E-3</c:v>
                </c:pt>
                <c:pt idx="1056">
                  <c:v>-3.7618447239477384E-3</c:v>
                </c:pt>
                <c:pt idx="1057">
                  <c:v>-3.2965643651913954E-3</c:v>
                </c:pt>
                <c:pt idx="1058">
                  <c:v>-2.8698916715312875E-3</c:v>
                </c:pt>
                <c:pt idx="1059">
                  <c:v>-4.1497440543781508E-3</c:v>
                </c:pt>
                <c:pt idx="1060">
                  <c:v>-3.063758487679764E-3</c:v>
                </c:pt>
                <c:pt idx="1061">
                  <c:v>-3.1025318509094592E-3</c:v>
                </c:pt>
                <c:pt idx="1062">
                  <c:v>-3.7618447239477384E-3</c:v>
                </c:pt>
                <c:pt idx="1063">
                  <c:v>-3.2965643651913954E-3</c:v>
                </c:pt>
                <c:pt idx="1064">
                  <c:v>-2.7923449450718975E-3</c:v>
                </c:pt>
                <c:pt idx="1065">
                  <c:v>-2.7535715818422023E-3</c:v>
                </c:pt>
                <c:pt idx="1066">
                  <c:v>-3.4128844548804811E-3</c:v>
                </c:pt>
                <c:pt idx="1067">
                  <c:v>-1.62881265191412E-3</c:v>
                </c:pt>
                <c:pt idx="1068">
                  <c:v>-3.5679779077992624E-3</c:v>
                </c:pt>
                <c:pt idx="1069">
                  <c:v>-1.8616185294257515E-3</c:v>
                </c:pt>
                <c:pt idx="1070">
                  <c:v>-2.5207657043305703E-3</c:v>
                </c:pt>
                <c:pt idx="1071">
                  <c:v>-3.2577910019617007E-3</c:v>
                </c:pt>
                <c:pt idx="1072">
                  <c:v>-4.0721973279187603E-3</c:v>
                </c:pt>
                <c:pt idx="1073">
                  <c:v>-2.9474383979906783E-3</c:v>
                </c:pt>
                <c:pt idx="1074">
                  <c:v>-1.7839061048329009E-3</c:v>
                </c:pt>
                <c:pt idx="1075">
                  <c:v>-2.5597047656937258E-3</c:v>
                </c:pt>
                <c:pt idx="1076">
                  <c:v>-3.4128844548804811E-3</c:v>
                </c:pt>
                <c:pt idx="1077">
                  <c:v>-3.1413052141391544E-3</c:v>
                </c:pt>
                <c:pt idx="1078">
                  <c:v>-3.5679779077992624E-3</c:v>
                </c:pt>
                <c:pt idx="1079">
                  <c:v>-3.6842979974883476E-3</c:v>
                </c:pt>
                <c:pt idx="1080">
                  <c:v>-3.7618447239477384E-3</c:v>
                </c:pt>
                <c:pt idx="1081">
                  <c:v>-4.0334239646890651E-3</c:v>
                </c:pt>
                <c:pt idx="1082">
                  <c:v>-3.7230713607180428E-3</c:v>
                </c:pt>
                <c:pt idx="1083">
                  <c:v>-3.9557115400962141E-3</c:v>
                </c:pt>
                <c:pt idx="1084">
                  <c:v>-1.8616185294257515E-3</c:v>
                </c:pt>
                <c:pt idx="1085">
                  <c:v>-3.9557115400962141E-3</c:v>
                </c:pt>
                <c:pt idx="1086">
                  <c:v>-2.9474383979906783E-3</c:v>
                </c:pt>
                <c:pt idx="1087">
                  <c:v>-2.8698916715312875E-3</c:v>
                </c:pt>
                <c:pt idx="1088">
                  <c:v>-1.6675860151438152E-3</c:v>
                </c:pt>
                <c:pt idx="1089">
                  <c:v>-2.094258708803923E-3</c:v>
                </c:pt>
                <c:pt idx="1090">
                  <c:v>-3.1413052141391544E-3</c:v>
                </c:pt>
                <c:pt idx="1091">
                  <c:v>-2.3268988881820943E-3</c:v>
                </c:pt>
                <c:pt idx="1092">
                  <c:v>-2.598478128923421E-3</c:v>
                </c:pt>
                <c:pt idx="1093">
                  <c:v>-2.7923449450718975E-3</c:v>
                </c:pt>
                <c:pt idx="1094">
                  <c:v>-1.6675860151438152E-3</c:v>
                </c:pt>
                <c:pt idx="1095">
                  <c:v>-1.3573991093062535E-3</c:v>
                </c:pt>
                <c:pt idx="1096">
                  <c:v>-5.1967905597133822E-3</c:v>
                </c:pt>
                <c:pt idx="1097">
                  <c:v>-3.8393914504071289E-3</c:v>
                </c:pt>
                <c:pt idx="1098">
                  <c:v>-3.4128844548804811E-3</c:v>
                </c:pt>
                <c:pt idx="1099">
                  <c:v>-2.4432189778711799E-3</c:v>
                </c:pt>
                <c:pt idx="1100">
                  <c:v>-3.0249851244500687E-3</c:v>
                </c:pt>
                <c:pt idx="1101">
                  <c:v>-2.4432189778711799E-3</c:v>
                </c:pt>
                <c:pt idx="1102">
                  <c:v>-2.6372514921531162E-3</c:v>
                </c:pt>
                <c:pt idx="1103">
                  <c:v>-2.1718054352633134E-3</c:v>
                </c:pt>
                <c:pt idx="1104">
                  <c:v>-4.0721973279187603E-3</c:v>
                </c:pt>
                <c:pt idx="1105">
                  <c:v>-3.5292045445695672E-3</c:v>
                </c:pt>
                <c:pt idx="1106">
                  <c:v>-3.1025318509094592E-3</c:v>
                </c:pt>
                <c:pt idx="1107">
                  <c:v>-3.9557115400962141E-3</c:v>
                </c:pt>
                <c:pt idx="1108">
                  <c:v>-2.5597047656937258E-3</c:v>
                </c:pt>
                <c:pt idx="1109">
                  <c:v>-2.8698916715312875E-3</c:v>
                </c:pt>
                <c:pt idx="1110">
                  <c:v>-2.8311183083015927E-3</c:v>
                </c:pt>
                <c:pt idx="1111">
                  <c:v>-4.5762510499047981E-3</c:v>
                </c:pt>
                <c:pt idx="1112">
                  <c:v>-3.8393914504071289E-3</c:v>
                </c:pt>
                <c:pt idx="1113">
                  <c:v>-2.9086650347609827E-3</c:v>
                </c:pt>
                <c:pt idx="1114">
                  <c:v>-3.4516578181101763E-3</c:v>
                </c:pt>
                <c:pt idx="1115">
                  <c:v>-4.9253770171055157E-3</c:v>
                </c:pt>
                <c:pt idx="1116">
                  <c:v>-3.6842979974883476E-3</c:v>
                </c:pt>
                <c:pt idx="1117">
                  <c:v>-1.9391652558851421E-3</c:v>
                </c:pt>
                <c:pt idx="1118">
                  <c:v>-4.2660641440672364E-3</c:v>
                </c:pt>
                <c:pt idx="1119">
                  <c:v>-2.4044456146414851E-3</c:v>
                </c:pt>
                <c:pt idx="1120">
                  <c:v>-2.5207657043305703E-3</c:v>
                </c:pt>
                <c:pt idx="1121">
                  <c:v>-2.3656722514117899E-3</c:v>
                </c:pt>
                <c:pt idx="1122">
                  <c:v>-3.063758487679764E-3</c:v>
                </c:pt>
                <c:pt idx="1123">
                  <c:v>-3.6067512710289571E-3</c:v>
                </c:pt>
                <c:pt idx="1124">
                  <c:v>-2.598478128923421E-3</c:v>
                </c:pt>
                <c:pt idx="1125">
                  <c:v>-4.5762510499047981E-3</c:v>
                </c:pt>
                <c:pt idx="1126">
                  <c:v>-1.5512659254547296E-3</c:v>
                </c:pt>
                <c:pt idx="1127">
                  <c:v>-4.6150244131344933E-3</c:v>
                </c:pt>
                <c:pt idx="1128">
                  <c:v>-3.2577910019617007E-3</c:v>
                </c:pt>
                <c:pt idx="1129">
                  <c:v>-2.0554853455742278E-3</c:v>
                </c:pt>
                <c:pt idx="1130">
                  <c:v>-3.063758487679764E-3</c:v>
                </c:pt>
                <c:pt idx="1131">
                  <c:v>-4.1109706911484556E-3</c:v>
                </c:pt>
                <c:pt idx="1132">
                  <c:v>-4.382384233756322E-3</c:v>
                </c:pt>
                <c:pt idx="1133">
                  <c:v>-3.1025318509094592E-3</c:v>
                </c:pt>
                <c:pt idx="1134">
                  <c:v>-2.7535715818422023E-3</c:v>
                </c:pt>
                <c:pt idx="1135">
                  <c:v>-3.9557115400962141E-3</c:v>
                </c:pt>
                <c:pt idx="1136">
                  <c:v>-1.9003918926554467E-3</c:v>
                </c:pt>
                <c:pt idx="1137">
                  <c:v>-3.8006180871774336E-3</c:v>
                </c:pt>
                <c:pt idx="1138">
                  <c:v>-3.8006180871774336E-3</c:v>
                </c:pt>
                <c:pt idx="1139">
                  <c:v>-2.6760248553828114E-3</c:v>
                </c:pt>
                <c:pt idx="1140">
                  <c:v>-3.2188519405985448E-3</c:v>
                </c:pt>
                <c:pt idx="1141">
                  <c:v>-3.8393914504071289E-3</c:v>
                </c:pt>
                <c:pt idx="1142">
                  <c:v>-2.0554853455742278E-3</c:v>
                </c:pt>
                <c:pt idx="1143">
                  <c:v>-4.8478302906461252E-3</c:v>
                </c:pt>
                <c:pt idx="1144">
                  <c:v>-3.5292045445695672E-3</c:v>
                </c:pt>
                <c:pt idx="1145">
                  <c:v>-2.1718054352633134E-3</c:v>
                </c:pt>
                <c:pt idx="1146">
                  <c:v>-3.9557115400962141E-3</c:v>
                </c:pt>
                <c:pt idx="1147">
                  <c:v>-2.9086650347609827E-3</c:v>
                </c:pt>
                <c:pt idx="1148">
                  <c:v>-2.598478128923421E-3</c:v>
                </c:pt>
                <c:pt idx="1149">
                  <c:v>-1.8616185294257515E-3</c:v>
                </c:pt>
                <c:pt idx="1150">
                  <c:v>-4.5762510499047981E-3</c:v>
                </c:pt>
                <c:pt idx="1151">
                  <c:v>-2.7535715818422023E-3</c:v>
                </c:pt>
                <c:pt idx="1152">
                  <c:v>-3.0249851244500687E-3</c:v>
                </c:pt>
                <c:pt idx="1153">
                  <c:v>-3.0249851244500687E-3</c:v>
                </c:pt>
                <c:pt idx="1154">
                  <c:v>-2.2493521617227038E-3</c:v>
                </c:pt>
                <c:pt idx="1155">
                  <c:v>-1.9779386191148374E-3</c:v>
                </c:pt>
                <c:pt idx="1156">
                  <c:v>-1.3573991093062535E-3</c:v>
                </c:pt>
                <c:pt idx="1157">
                  <c:v>-3.2188519405985448E-3</c:v>
                </c:pt>
                <c:pt idx="1158">
                  <c:v>-2.0554853455742278E-3</c:v>
                </c:pt>
                <c:pt idx="1159">
                  <c:v>-3.063758487679764E-3</c:v>
                </c:pt>
                <c:pt idx="1160">
                  <c:v>-2.9474383979906783E-3</c:v>
                </c:pt>
                <c:pt idx="1161">
                  <c:v>-2.9474383979906783E-3</c:v>
                </c:pt>
                <c:pt idx="1162">
                  <c:v>-3.3741110916507859E-3</c:v>
                </c:pt>
                <c:pt idx="1163">
                  <c:v>-2.4432189778711799E-3</c:v>
                </c:pt>
                <c:pt idx="1164">
                  <c:v>-2.3268988881820943E-3</c:v>
                </c:pt>
                <c:pt idx="1165">
                  <c:v>-1.3186257460765581E-3</c:v>
                </c:pt>
                <c:pt idx="1166">
                  <c:v>-2.0167119823445326E-3</c:v>
                </c:pt>
                <c:pt idx="1167">
                  <c:v>-3.2965643651913954E-3</c:v>
                </c:pt>
                <c:pt idx="1168">
                  <c:v>-2.7535715818422023E-3</c:v>
                </c:pt>
                <c:pt idx="1169">
                  <c:v>-2.0167119823445326E-3</c:v>
                </c:pt>
                <c:pt idx="1170">
                  <c:v>-2.9086650347609827E-3</c:v>
                </c:pt>
                <c:pt idx="1171">
                  <c:v>-3.0249851244500687E-3</c:v>
                </c:pt>
                <c:pt idx="1172">
                  <c:v>-3.5292045445695672E-3</c:v>
                </c:pt>
                <c:pt idx="1173">
                  <c:v>-2.4044456146414851E-3</c:v>
                </c:pt>
                <c:pt idx="1174">
                  <c:v>-3.0249851244500687E-3</c:v>
                </c:pt>
                <c:pt idx="1175">
                  <c:v>-3.2577910019617007E-3</c:v>
                </c:pt>
                <c:pt idx="1176">
                  <c:v>-8.9195305241645043E-4</c:v>
                </c:pt>
                <c:pt idx="1177">
                  <c:v>-3.6842979974883476E-3</c:v>
                </c:pt>
                <c:pt idx="1178">
                  <c:v>-2.4432189778711799E-3</c:v>
                </c:pt>
                <c:pt idx="1179">
                  <c:v>-2.7535715818422023E-3</c:v>
                </c:pt>
                <c:pt idx="1180">
                  <c:v>-1.9391652558851421E-3</c:v>
                </c:pt>
                <c:pt idx="1181">
                  <c:v>-2.3268988881820943E-3</c:v>
                </c:pt>
                <c:pt idx="1182">
                  <c:v>-2.0554853455742278E-3</c:v>
                </c:pt>
                <c:pt idx="1183">
                  <c:v>-3.7618447239477384E-3</c:v>
                </c:pt>
                <c:pt idx="1184">
                  <c:v>-3.3353377284210907E-3</c:v>
                </c:pt>
                <c:pt idx="1185">
                  <c:v>-2.8311183083015927E-3</c:v>
                </c:pt>
                <c:pt idx="1186">
                  <c:v>-3.5679779077992624E-3</c:v>
                </c:pt>
                <c:pt idx="1187">
                  <c:v>-2.9862117612203735E-3</c:v>
                </c:pt>
                <c:pt idx="1188">
                  <c:v>-2.1330320720336182E-3</c:v>
                </c:pt>
                <c:pt idx="1189">
                  <c:v>-2.8311183083015927E-3</c:v>
                </c:pt>
                <c:pt idx="1190">
                  <c:v>-2.5207657043305703E-3</c:v>
                </c:pt>
                <c:pt idx="1191">
                  <c:v>-1.8616185294257515E-3</c:v>
                </c:pt>
                <c:pt idx="1192">
                  <c:v>-3.0249851244500687E-3</c:v>
                </c:pt>
                <c:pt idx="1193">
                  <c:v>-1.4349458357656437E-3</c:v>
                </c:pt>
                <c:pt idx="1194">
                  <c:v>-3.2188519405985448E-3</c:v>
                </c:pt>
                <c:pt idx="1195">
                  <c:v>-1.6675860151438152E-3</c:v>
                </c:pt>
                <c:pt idx="1196">
                  <c:v>-2.1718054352633134E-3</c:v>
                </c:pt>
                <c:pt idx="1197">
                  <c:v>-1.9779386191148374E-3</c:v>
                </c:pt>
                <c:pt idx="1198">
                  <c:v>-1.8228451661960565E-3</c:v>
                </c:pt>
                <c:pt idx="1199">
                  <c:v>-1.8228451661960565E-3</c:v>
                </c:pt>
                <c:pt idx="1200">
                  <c:v>-2.4432189778711799E-3</c:v>
                </c:pt>
                <c:pt idx="1201">
                  <c:v>-2.7923449450718975E-3</c:v>
                </c:pt>
                <c:pt idx="1202">
                  <c:v>-2.8311183083015927E-3</c:v>
                </c:pt>
                <c:pt idx="1203">
                  <c:v>-3.063758487679764E-3</c:v>
                </c:pt>
                <c:pt idx="1204">
                  <c:v>-2.8698916715312875E-3</c:v>
                </c:pt>
                <c:pt idx="1205">
                  <c:v>-3.3741110916507859E-3</c:v>
                </c:pt>
                <c:pt idx="1206">
                  <c:v>-2.094258708803923E-3</c:v>
                </c:pt>
                <c:pt idx="1207">
                  <c:v>-3.1025318509094592E-3</c:v>
                </c:pt>
                <c:pt idx="1208">
                  <c:v>-2.8311183083015927E-3</c:v>
                </c:pt>
                <c:pt idx="1209">
                  <c:v>-2.9862117612203735E-3</c:v>
                </c:pt>
                <c:pt idx="1210">
                  <c:v>-2.7923449450718975E-3</c:v>
                </c:pt>
                <c:pt idx="1211">
                  <c:v>-2.5207657043305703E-3</c:v>
                </c:pt>
                <c:pt idx="1212">
                  <c:v>-1.3186257460765581E-3</c:v>
                </c:pt>
                <c:pt idx="1213">
                  <c:v>-4.3048375072969316E-3</c:v>
                </c:pt>
                <c:pt idx="1214">
                  <c:v>-1.6675860151438152E-3</c:v>
                </c:pt>
                <c:pt idx="1215">
                  <c:v>-3.8781648136368241E-3</c:v>
                </c:pt>
                <c:pt idx="1216">
                  <c:v>-2.7535715818422023E-3</c:v>
                </c:pt>
                <c:pt idx="1217">
                  <c:v>-2.8311183083015927E-3</c:v>
                </c:pt>
                <c:pt idx="1218">
                  <c:v>-3.063758487679764E-3</c:v>
                </c:pt>
                <c:pt idx="1219">
                  <c:v>-2.9474383979906783E-3</c:v>
                </c:pt>
                <c:pt idx="1220">
                  <c:v>-2.7923449450718975E-3</c:v>
                </c:pt>
                <c:pt idx="1221">
                  <c:v>-3.1413052141391544E-3</c:v>
                </c:pt>
                <c:pt idx="1222">
                  <c:v>-3.1025318509094592E-3</c:v>
                </c:pt>
                <c:pt idx="1223">
                  <c:v>-1.8228451661960565E-3</c:v>
                </c:pt>
                <c:pt idx="1224">
                  <c:v>-2.0167119823445326E-3</c:v>
                </c:pt>
                <c:pt idx="1225">
                  <c:v>-4.188517417607846E-3</c:v>
                </c:pt>
                <c:pt idx="1226">
                  <c:v>-3.1800785773688492E-3</c:v>
                </c:pt>
                <c:pt idx="1227">
                  <c:v>-2.1718054352633134E-3</c:v>
                </c:pt>
                <c:pt idx="1228">
                  <c:v>-1.8228451661960565E-3</c:v>
                </c:pt>
                <c:pt idx="1229">
                  <c:v>-2.4044456146414851E-3</c:v>
                </c:pt>
                <c:pt idx="1230">
                  <c:v>-2.5597047656937258E-3</c:v>
                </c:pt>
                <c:pt idx="1231">
                  <c:v>-2.6760248553828114E-3</c:v>
                </c:pt>
                <c:pt idx="1232">
                  <c:v>-1.8616185294257515E-3</c:v>
                </c:pt>
                <c:pt idx="1233">
                  <c:v>-1.8616185294257515E-3</c:v>
                </c:pt>
                <c:pt idx="1234">
                  <c:v>-4.0721973279187603E-3</c:v>
                </c:pt>
                <c:pt idx="1235">
                  <c:v>-3.9169381768665188E-3</c:v>
                </c:pt>
                <c:pt idx="1236">
                  <c:v>-2.2493521617227038E-3</c:v>
                </c:pt>
                <c:pt idx="1237">
                  <c:v>-3.3353377284210907E-3</c:v>
                </c:pt>
                <c:pt idx="1238">
                  <c:v>-3.4128844548804811E-3</c:v>
                </c:pt>
                <c:pt idx="1239">
                  <c:v>-2.0167119823445326E-3</c:v>
                </c:pt>
                <c:pt idx="1240">
                  <c:v>-3.6842979974883476E-3</c:v>
                </c:pt>
                <c:pt idx="1241">
                  <c:v>-3.9946506014593699E-3</c:v>
                </c:pt>
                <c:pt idx="1242">
                  <c:v>-1.7451327416032056E-3</c:v>
                </c:pt>
                <c:pt idx="1243">
                  <c:v>-2.714798218612507E-3</c:v>
                </c:pt>
                <c:pt idx="1244">
                  <c:v>-1.7063593783735104E-3</c:v>
                </c:pt>
                <c:pt idx="1245">
                  <c:v>-1.6675860151438152E-3</c:v>
                </c:pt>
                <c:pt idx="1246">
                  <c:v>-3.6842979974883476E-3</c:v>
                </c:pt>
                <c:pt idx="1247">
                  <c:v>-3.4128844548804811E-3</c:v>
                </c:pt>
                <c:pt idx="1248">
                  <c:v>-2.0554853455742278E-3</c:v>
                </c:pt>
                <c:pt idx="1249">
                  <c:v>-3.7230713607180428E-3</c:v>
                </c:pt>
                <c:pt idx="1250">
                  <c:v>-2.9086650347609827E-3</c:v>
                </c:pt>
                <c:pt idx="1251">
                  <c:v>-2.4819923411008751E-3</c:v>
                </c:pt>
                <c:pt idx="1252">
                  <c:v>-1.62881265191412E-3</c:v>
                </c:pt>
                <c:pt idx="1253">
                  <c:v>-3.1025318509094592E-3</c:v>
                </c:pt>
                <c:pt idx="1254">
                  <c:v>-1.9391652558851421E-3</c:v>
                </c:pt>
                <c:pt idx="1255">
                  <c:v>-2.5597047656937258E-3</c:v>
                </c:pt>
                <c:pt idx="1256">
                  <c:v>-4.188517417607846E-3</c:v>
                </c:pt>
                <c:pt idx="1257">
                  <c:v>-1.9779386191148374E-3</c:v>
                </c:pt>
                <c:pt idx="1258">
                  <c:v>-2.8698916715312875E-3</c:v>
                </c:pt>
                <c:pt idx="1259">
                  <c:v>-1.5900392886844246E-3</c:v>
                </c:pt>
                <c:pt idx="1260">
                  <c:v>-2.8311183083015927E-3</c:v>
                </c:pt>
                <c:pt idx="1261">
                  <c:v>-2.714798218612507E-3</c:v>
                </c:pt>
                <c:pt idx="1262">
                  <c:v>-2.598478128923421E-3</c:v>
                </c:pt>
                <c:pt idx="1263">
                  <c:v>-2.1330320720336182E-3</c:v>
                </c:pt>
                <c:pt idx="1264">
                  <c:v>-2.7535715818422023E-3</c:v>
                </c:pt>
                <c:pt idx="1265">
                  <c:v>-3.1413052141391544E-3</c:v>
                </c:pt>
                <c:pt idx="1266">
                  <c:v>-1.3573991093062535E-3</c:v>
                </c:pt>
                <c:pt idx="1267">
                  <c:v>-1.4737191989953392E-3</c:v>
                </c:pt>
                <c:pt idx="1268">
                  <c:v>-2.5207657043305703E-3</c:v>
                </c:pt>
                <c:pt idx="1269">
                  <c:v>-1.5512659254547296E-3</c:v>
                </c:pt>
                <c:pt idx="1270">
                  <c:v>-2.5597047656937258E-3</c:v>
                </c:pt>
                <c:pt idx="1271">
                  <c:v>-2.7535715818422023E-3</c:v>
                </c:pt>
                <c:pt idx="1272">
                  <c:v>-1.3573991093062535E-3</c:v>
                </c:pt>
                <c:pt idx="1273">
                  <c:v>-2.0554853455742278E-3</c:v>
                </c:pt>
                <c:pt idx="1274">
                  <c:v>-4.2660641440672364E-3</c:v>
                </c:pt>
                <c:pt idx="1275">
                  <c:v>-2.3656722514117899E-3</c:v>
                </c:pt>
                <c:pt idx="1276">
                  <c:v>-2.094258708803923E-3</c:v>
                </c:pt>
                <c:pt idx="1277">
                  <c:v>-2.0167119823445326E-3</c:v>
                </c:pt>
                <c:pt idx="1278">
                  <c:v>-2.1718054352633134E-3</c:v>
                </c:pt>
                <c:pt idx="1279">
                  <c:v>-4.2667269366010772E-4</c:v>
                </c:pt>
                <c:pt idx="1280">
                  <c:v>-3.2577910019617007E-3</c:v>
                </c:pt>
                <c:pt idx="1281">
                  <c:v>-3.1413052141391544E-3</c:v>
                </c:pt>
                <c:pt idx="1282">
                  <c:v>-2.1718054352633134E-3</c:v>
                </c:pt>
                <c:pt idx="1283">
                  <c:v>-2.7923449450718975E-3</c:v>
                </c:pt>
                <c:pt idx="1284">
                  <c:v>-2.5597047656937258E-3</c:v>
                </c:pt>
                <c:pt idx="1285">
                  <c:v>-3.4128844548804811E-3</c:v>
                </c:pt>
                <c:pt idx="1286">
                  <c:v>-1.9779386191148374E-3</c:v>
                </c:pt>
                <c:pt idx="1287">
                  <c:v>-2.7923449450718975E-3</c:v>
                </c:pt>
                <c:pt idx="1288">
                  <c:v>-2.0167119823445326E-3</c:v>
                </c:pt>
                <c:pt idx="1289">
                  <c:v>-6.5931287303827905E-4</c:v>
                </c:pt>
                <c:pt idx="1290">
                  <c:v>-1.4737191989953392E-3</c:v>
                </c:pt>
                <c:pt idx="1291">
                  <c:v>-1.2023056563874725E-3</c:v>
                </c:pt>
                <c:pt idx="1292">
                  <c:v>-3.4128844548804811E-3</c:v>
                </c:pt>
                <c:pt idx="1293">
                  <c:v>-3.0249851244500687E-3</c:v>
                </c:pt>
                <c:pt idx="1294">
                  <c:v>-3.6842979974883476E-3</c:v>
                </c:pt>
                <c:pt idx="1295">
                  <c:v>-2.4432189778711799E-3</c:v>
                </c:pt>
                <c:pt idx="1296">
                  <c:v>-1.5124925622250344E-3</c:v>
                </c:pt>
                <c:pt idx="1297">
                  <c:v>-2.3268988881820943E-3</c:v>
                </c:pt>
                <c:pt idx="1298">
                  <c:v>-2.6760248553828114E-3</c:v>
                </c:pt>
                <c:pt idx="1299">
                  <c:v>-6.9808623626797437E-4</c:v>
                </c:pt>
                <c:pt idx="1300">
                  <c:v>-2.598478128923421E-3</c:v>
                </c:pt>
                <c:pt idx="1301">
                  <c:v>-1.2023056563874725E-3</c:v>
                </c:pt>
                <c:pt idx="1302">
                  <c:v>-2.6372514921531162E-3</c:v>
                </c:pt>
                <c:pt idx="1303">
                  <c:v>-1.9779386191148374E-3</c:v>
                </c:pt>
                <c:pt idx="1304">
                  <c:v>-2.6760248553828114E-3</c:v>
                </c:pt>
                <c:pt idx="1305">
                  <c:v>-2.6372514921531162E-3</c:v>
                </c:pt>
                <c:pt idx="1306">
                  <c:v>-3.8393914504071289E-3</c:v>
                </c:pt>
                <c:pt idx="1307">
                  <c:v>-3.5679779077992624E-3</c:v>
                </c:pt>
                <c:pt idx="1308">
                  <c:v>-2.6760248553828114E-3</c:v>
                </c:pt>
                <c:pt idx="1309">
                  <c:v>-2.094258708803923E-3</c:v>
                </c:pt>
                <c:pt idx="1310">
                  <c:v>-2.6372514921531162E-3</c:v>
                </c:pt>
                <c:pt idx="1311">
                  <c:v>-2.6372514921531162E-3</c:v>
                </c:pt>
                <c:pt idx="1312">
                  <c:v>-1.7839061048329009E-3</c:v>
                </c:pt>
                <c:pt idx="1313">
                  <c:v>-2.2881255249523991E-3</c:v>
                </c:pt>
                <c:pt idx="1314">
                  <c:v>-6.5931287303827905E-4</c:v>
                </c:pt>
                <c:pt idx="1315">
                  <c:v>-2.7923449450718975E-3</c:v>
                </c:pt>
                <c:pt idx="1316">
                  <c:v>-2.5597047656937258E-3</c:v>
                </c:pt>
                <c:pt idx="1317">
                  <c:v>-1.8228451661960565E-3</c:v>
                </c:pt>
                <c:pt idx="1318">
                  <c:v>-3.1413052141391544E-3</c:v>
                </c:pt>
                <c:pt idx="1319">
                  <c:v>-3.1413052141391544E-3</c:v>
                </c:pt>
                <c:pt idx="1320">
                  <c:v>-3.1025318509094592E-3</c:v>
                </c:pt>
                <c:pt idx="1321">
                  <c:v>-2.3656722514117899E-3</c:v>
                </c:pt>
                <c:pt idx="1322">
                  <c:v>-3.2965643651913954E-3</c:v>
                </c:pt>
                <c:pt idx="1323">
                  <c:v>-2.3268988881820943E-3</c:v>
                </c:pt>
                <c:pt idx="1324">
                  <c:v>-1.62881265191412E-3</c:v>
                </c:pt>
                <c:pt idx="1325">
                  <c:v>-3.0249851244500687E-3</c:v>
                </c:pt>
                <c:pt idx="1326">
                  <c:v>-1.1635322931577772E-3</c:v>
                </c:pt>
                <c:pt idx="1327">
                  <c:v>-2.4819923411008751E-3</c:v>
                </c:pt>
                <c:pt idx="1328">
                  <c:v>-2.2493521617227038E-3</c:v>
                </c:pt>
                <c:pt idx="1329">
                  <c:v>-2.2105787984930086E-3</c:v>
                </c:pt>
                <c:pt idx="1330">
                  <c:v>-3.8393914504071289E-3</c:v>
                </c:pt>
                <c:pt idx="1331">
                  <c:v>-2.1330320720336182E-3</c:v>
                </c:pt>
                <c:pt idx="1332">
                  <c:v>-2.0167119823445326E-3</c:v>
                </c:pt>
                <c:pt idx="1333">
                  <c:v>-2.1330320720336182E-3</c:v>
                </c:pt>
                <c:pt idx="1334">
                  <c:v>-2.4819923411008751E-3</c:v>
                </c:pt>
                <c:pt idx="1335">
                  <c:v>-2.0554853455742278E-3</c:v>
                </c:pt>
                <c:pt idx="1336">
                  <c:v>-3.063758487679764E-3</c:v>
                </c:pt>
                <c:pt idx="1337">
                  <c:v>-2.4044456146414851E-3</c:v>
                </c:pt>
                <c:pt idx="1338">
                  <c:v>-1.3573991093062535E-3</c:v>
                </c:pt>
                <c:pt idx="1339">
                  <c:v>-2.0167119823445326E-3</c:v>
                </c:pt>
                <c:pt idx="1340">
                  <c:v>-1.8228451661960565E-3</c:v>
                </c:pt>
                <c:pt idx="1341">
                  <c:v>-9.6949977887584085E-4</c:v>
                </c:pt>
                <c:pt idx="1342">
                  <c:v>-2.6760248553828114E-3</c:v>
                </c:pt>
                <c:pt idx="1343">
                  <c:v>-1.5512659254547296E-3</c:v>
                </c:pt>
                <c:pt idx="1344">
                  <c:v>-1.3961724725359487E-3</c:v>
                </c:pt>
                <c:pt idx="1345">
                  <c:v>-2.3268988881820943E-3</c:v>
                </c:pt>
                <c:pt idx="1346">
                  <c:v>-5.042194201194982E-4</c:v>
                </c:pt>
                <c:pt idx="1347">
                  <c:v>-1.7451327416032056E-3</c:v>
                </c:pt>
                <c:pt idx="1348">
                  <c:v>-1.62881265191412E-3</c:v>
                </c:pt>
                <c:pt idx="1349">
                  <c:v>-1.3186257460765581E-3</c:v>
                </c:pt>
                <c:pt idx="1350">
                  <c:v>-9.3072641564614575E-4</c:v>
                </c:pt>
                <c:pt idx="1351">
                  <c:v>-2.9086650347609827E-3</c:v>
                </c:pt>
                <c:pt idx="1352">
                  <c:v>-1.9779386191148374E-3</c:v>
                </c:pt>
                <c:pt idx="1353">
                  <c:v>-2.1330320720336182E-3</c:v>
                </c:pt>
                <c:pt idx="1354">
                  <c:v>-2.598478128923421E-3</c:v>
                </c:pt>
                <c:pt idx="1355">
                  <c:v>-1.2410790196171679E-3</c:v>
                </c:pt>
                <c:pt idx="1356">
                  <c:v>-1.5900392886844246E-3</c:v>
                </c:pt>
                <c:pt idx="1357">
                  <c:v>-2.2881255249523991E-3</c:v>
                </c:pt>
                <c:pt idx="1358">
                  <c:v>-2.0167119823445326E-3</c:v>
                </c:pt>
                <c:pt idx="1359">
                  <c:v>-2.2493521617227038E-3</c:v>
                </c:pt>
                <c:pt idx="1360">
                  <c:v>-2.2493521617227038E-3</c:v>
                </c:pt>
                <c:pt idx="1361">
                  <c:v>-2.0554853455742278E-3</c:v>
                </c:pt>
                <c:pt idx="1362">
                  <c:v>-1.9779386191148374E-3</c:v>
                </c:pt>
                <c:pt idx="1363">
                  <c:v>-1.3186257460765581E-3</c:v>
                </c:pt>
                <c:pt idx="1364">
                  <c:v>-1.0470465053352314E-3</c:v>
                </c:pt>
                <c:pt idx="1365">
                  <c:v>-2.1330320720336182E-3</c:v>
                </c:pt>
                <c:pt idx="1366">
                  <c:v>-2.0554853455742278E-3</c:v>
                </c:pt>
                <c:pt idx="1367">
                  <c:v>-1.7451327416032056E-3</c:v>
                </c:pt>
                <c:pt idx="1368">
                  <c:v>-2.0554853455742278E-3</c:v>
                </c:pt>
                <c:pt idx="1369">
                  <c:v>-1.7451327416032056E-3</c:v>
                </c:pt>
                <c:pt idx="1370">
                  <c:v>-2.4044456146414851E-3</c:v>
                </c:pt>
                <c:pt idx="1371">
                  <c:v>-1.9003918926554467E-3</c:v>
                </c:pt>
                <c:pt idx="1372">
                  <c:v>-3.4516578181101763E-3</c:v>
                </c:pt>
                <c:pt idx="1373">
                  <c:v>-1.8228451661960565E-3</c:v>
                </c:pt>
                <c:pt idx="1374">
                  <c:v>-1.9779386191148374E-3</c:v>
                </c:pt>
                <c:pt idx="1375">
                  <c:v>-1.6675860151438152E-3</c:v>
                </c:pt>
                <c:pt idx="1376">
                  <c:v>-1.7839061048329009E-3</c:v>
                </c:pt>
                <c:pt idx="1377">
                  <c:v>-7.3685959949766958E-4</c:v>
                </c:pt>
                <c:pt idx="1378">
                  <c:v>-2.4044456146414851E-3</c:v>
                </c:pt>
                <c:pt idx="1379">
                  <c:v>-1.9391652558851421E-3</c:v>
                </c:pt>
                <c:pt idx="1380">
                  <c:v>-1.2410790196171679E-3</c:v>
                </c:pt>
                <c:pt idx="1381">
                  <c:v>-2.1330320720336182E-3</c:v>
                </c:pt>
                <c:pt idx="1382">
                  <c:v>-3.2965643651913954E-3</c:v>
                </c:pt>
                <c:pt idx="1383">
                  <c:v>-1.7451327416032056E-3</c:v>
                </c:pt>
                <c:pt idx="1384">
                  <c:v>-1.4349458357656437E-3</c:v>
                </c:pt>
                <c:pt idx="1385">
                  <c:v>-2.7923449450718975E-3</c:v>
                </c:pt>
                <c:pt idx="1386">
                  <c:v>-1.085985566698387E-3</c:v>
                </c:pt>
                <c:pt idx="1387">
                  <c:v>-2.4044456146414851E-3</c:v>
                </c:pt>
                <c:pt idx="1388">
                  <c:v>-2.9086650347609827E-3</c:v>
                </c:pt>
                <c:pt idx="1389">
                  <c:v>-9.3072641564614575E-4</c:v>
                </c:pt>
                <c:pt idx="1390">
                  <c:v>-2.4044456146414851E-3</c:v>
                </c:pt>
                <c:pt idx="1391">
                  <c:v>-2.0167119823445326E-3</c:v>
                </c:pt>
                <c:pt idx="1392">
                  <c:v>-8.1440632595706E-4</c:v>
                </c:pt>
                <c:pt idx="1393">
                  <c:v>-2.714798218612507E-3</c:v>
                </c:pt>
                <c:pt idx="1394">
                  <c:v>-2.6372514921531162E-3</c:v>
                </c:pt>
                <c:pt idx="1395">
                  <c:v>-1.6675860151438152E-3</c:v>
                </c:pt>
                <c:pt idx="1396">
                  <c:v>-1.8616185294257515E-3</c:v>
                </c:pt>
                <c:pt idx="1397">
                  <c:v>-2.8698916715312875E-3</c:v>
                </c:pt>
                <c:pt idx="1398">
                  <c:v>-2.2881255249523991E-3</c:v>
                </c:pt>
                <c:pt idx="1399">
                  <c:v>-8.5317968918675522E-4</c:v>
                </c:pt>
                <c:pt idx="1400">
                  <c:v>-8.1440632595706E-4</c:v>
                </c:pt>
                <c:pt idx="1401">
                  <c:v>-3.1018690583756181E-4</c:v>
                </c:pt>
                <c:pt idx="1402">
                  <c:v>-1.3573991093062535E-3</c:v>
                </c:pt>
                <c:pt idx="1403">
                  <c:v>-1.5900392886844246E-3</c:v>
                </c:pt>
                <c:pt idx="1404">
                  <c:v>-8.1440632595706E-4</c:v>
                </c:pt>
                <c:pt idx="1405">
                  <c:v>-3.4896026906725702E-4</c:v>
                </c:pt>
                <c:pt idx="1406">
                  <c:v>-1.5512659254547296E-3</c:v>
                </c:pt>
                <c:pt idx="1407">
                  <c:v>-1.5900392886844246E-3</c:v>
                </c:pt>
                <c:pt idx="1408">
                  <c:v>-2.1330320720336182E-3</c:v>
                </c:pt>
                <c:pt idx="1409">
                  <c:v>-1.2798523828468629E-3</c:v>
                </c:pt>
                <c:pt idx="1410">
                  <c:v>-2.714135426078666E-4</c:v>
                </c:pt>
                <c:pt idx="1411">
                  <c:v>-1.2410790196171679E-3</c:v>
                </c:pt>
                <c:pt idx="1412">
                  <c:v>-1.0858198685649266E-3</c:v>
                </c:pt>
                <c:pt idx="1413">
                  <c:v>-1.0470465053352314E-3</c:v>
                </c:pt>
                <c:pt idx="1414">
                  <c:v>-1.9779386191148374E-3</c:v>
                </c:pt>
                <c:pt idx="1415">
                  <c:v>-3.7230713607180428E-3</c:v>
                </c:pt>
                <c:pt idx="1416">
                  <c:v>-9.3072641564614575E-4</c:v>
                </c:pt>
                <c:pt idx="1417">
                  <c:v>-1.1635322931577772E-3</c:v>
                </c:pt>
                <c:pt idx="1418">
                  <c:v>-1.0082731421055362E-3</c:v>
                </c:pt>
                <c:pt idx="1419">
                  <c:v>-1.0082731421055362E-3</c:v>
                </c:pt>
                <c:pt idx="1420">
                  <c:v>-1.5512659254547296E-3</c:v>
                </c:pt>
                <c:pt idx="1421">
                  <c:v>-5.4299278334919352E-4</c:v>
                </c:pt>
                <c:pt idx="1422">
                  <c:v>-1.5124925622250344E-3</c:v>
                </c:pt>
                <c:pt idx="1423">
                  <c:v>-5.8176614657888862E-4</c:v>
                </c:pt>
                <c:pt idx="1424">
                  <c:v>-3.8393914504071289E-3</c:v>
                </c:pt>
                <c:pt idx="1425">
                  <c:v>-9.3072641564614575E-4</c:v>
                </c:pt>
                <c:pt idx="1426">
                  <c:v>-2.0554853455742278E-3</c:v>
                </c:pt>
                <c:pt idx="1427">
                  <c:v>7.7563296272736479E-4</c:v>
                </c:pt>
                <c:pt idx="1428">
                  <c:v>-8.9195305241645043E-4</c:v>
                </c:pt>
                <c:pt idx="1429">
                  <c:v>-1.3186257460765581E-3</c:v>
                </c:pt>
                <c:pt idx="1430">
                  <c:v>-3.1025318509094592E-3</c:v>
                </c:pt>
                <c:pt idx="1431">
                  <c:v>-1.6675860151438152E-3</c:v>
                </c:pt>
                <c:pt idx="1432">
                  <c:v>-7.7563296272736479E-4</c:v>
                </c:pt>
                <c:pt idx="1433">
                  <c:v>-1.8228451661960565E-3</c:v>
                </c:pt>
                <c:pt idx="1434">
                  <c:v>-8.9195305241645043E-4</c:v>
                </c:pt>
                <c:pt idx="1435">
                  <c:v>-2.1718054352633134E-3</c:v>
                </c:pt>
                <c:pt idx="1436">
                  <c:v>-1.0470465053352314E-3</c:v>
                </c:pt>
                <c:pt idx="1437">
                  <c:v>-7.7563296272736479E-4</c:v>
                </c:pt>
                <c:pt idx="1438">
                  <c:v>-1.2023056563874725E-3</c:v>
                </c:pt>
                <c:pt idx="1439">
                  <c:v>-1.9386681614847612E-4</c:v>
                </c:pt>
                <c:pt idx="1440">
                  <c:v>7.7546726459390452E-5</c:v>
                </c:pt>
                <c:pt idx="1441">
                  <c:v>2.3264017937817136E-4</c:v>
                </c:pt>
                <c:pt idx="1442">
                  <c:v>-6.9808623626797437E-4</c:v>
                </c:pt>
                <c:pt idx="1443">
                  <c:v>-1.550934529187809E-4</c:v>
                </c:pt>
                <c:pt idx="1444">
                  <c:v>-3.4896026906725702E-4</c:v>
                </c:pt>
                <c:pt idx="1445">
                  <c:v>-1.0470465053352314E-3</c:v>
                </c:pt>
                <c:pt idx="1446">
                  <c:v>-1.9003918926554467E-3</c:v>
                </c:pt>
                <c:pt idx="1447">
                  <c:v>-1.3573991093062535E-3</c:v>
                </c:pt>
                <c:pt idx="1448">
                  <c:v>1.550934529187809E-4</c:v>
                </c:pt>
                <c:pt idx="1449">
                  <c:v>-1.124758929928082E-3</c:v>
                </c:pt>
                <c:pt idx="1450">
                  <c:v>-8.9195305241645043E-4</c:v>
                </c:pt>
                <c:pt idx="1451">
                  <c:v>-9.6949977887584085E-4</c:v>
                </c:pt>
                <c:pt idx="1452">
                  <c:v>4.6544605688980298E-4</c:v>
                </c:pt>
                <c:pt idx="1453">
                  <c:v>-1.085985566698387E-3</c:v>
                </c:pt>
                <c:pt idx="1454">
                  <c:v>2.3264017937817136E-4</c:v>
                </c:pt>
                <c:pt idx="1455">
                  <c:v>1.1632008968908568E-4</c:v>
                </c:pt>
                <c:pt idx="1456">
                  <c:v>-3.1018690583756181E-4</c:v>
                </c:pt>
                <c:pt idx="1457">
                  <c:v>-1.2410790196171679E-3</c:v>
                </c:pt>
                <c:pt idx="1458">
                  <c:v>5.4299278334919352E-4</c:v>
                </c:pt>
                <c:pt idx="1459">
                  <c:v>-5.8176614657888862E-4</c:v>
                </c:pt>
                <c:pt idx="1460">
                  <c:v>-1.1632008968908568E-4</c:v>
                </c:pt>
                <c:pt idx="1461">
                  <c:v>-1.9391652558851421E-3</c:v>
                </c:pt>
                <c:pt idx="1462">
                  <c:v>3.878993304304125E-4</c:v>
                </c:pt>
                <c:pt idx="1463">
                  <c:v>1.2023056563874725E-3</c:v>
                </c:pt>
                <c:pt idx="1464">
                  <c:v>-5.8176614657888862E-4</c:v>
                </c:pt>
                <c:pt idx="1465">
                  <c:v>-2.3264017937817136E-4</c:v>
                </c:pt>
                <c:pt idx="1466">
                  <c:v>-1.3573991093062535E-3</c:v>
                </c:pt>
                <c:pt idx="1467">
                  <c:v>-9.6949977887584085E-4</c:v>
                </c:pt>
                <c:pt idx="1468">
                  <c:v>-1.5900392886844246E-3</c:v>
                </c:pt>
                <c:pt idx="1469">
                  <c:v>-1.3186257460765581E-3</c:v>
                </c:pt>
                <c:pt idx="1470">
                  <c:v>4.2667269366010772E-4</c:v>
                </c:pt>
                <c:pt idx="1471">
                  <c:v>-6.9808623626797437E-4</c:v>
                </c:pt>
                <c:pt idx="1472">
                  <c:v>7.7546726459390452E-5</c:v>
                </c:pt>
                <c:pt idx="1473">
                  <c:v>5.042194201194982E-4</c:v>
                </c:pt>
                <c:pt idx="1474">
                  <c:v>7.3685959949766958E-4</c:v>
                </c:pt>
                <c:pt idx="1475">
                  <c:v>1.5900392886844246E-3</c:v>
                </c:pt>
                <c:pt idx="1476">
                  <c:v>-5.8176614657888862E-4</c:v>
                </c:pt>
                <c:pt idx="1477">
                  <c:v>2.714135426078666E-4</c:v>
                </c:pt>
                <c:pt idx="1478">
                  <c:v>-7.7563296272736479E-4</c:v>
                </c:pt>
                <c:pt idx="1479">
                  <c:v>-2.3264017937817136E-4</c:v>
                </c:pt>
                <c:pt idx="1480">
                  <c:v>4.2667269366010772E-4</c:v>
                </c:pt>
                <c:pt idx="1481">
                  <c:v>1.7451327416032056E-3</c:v>
                </c:pt>
                <c:pt idx="1482">
                  <c:v>4.2667269366010772E-4</c:v>
                </c:pt>
                <c:pt idx="1483">
                  <c:v>-1.0858198685649266E-3</c:v>
                </c:pt>
                <c:pt idx="1484">
                  <c:v>3.4896026906725702E-4</c:v>
                </c:pt>
                <c:pt idx="1485">
                  <c:v>-7.7546726459390452E-5</c:v>
                </c:pt>
                <c:pt idx="1486">
                  <c:v>-1.9386681614847612E-4</c:v>
                </c:pt>
                <c:pt idx="1487">
                  <c:v>0</c:v>
                </c:pt>
                <c:pt idx="1488">
                  <c:v>-2.3264017937817136E-4</c:v>
                </c:pt>
                <c:pt idx="1489">
                  <c:v>-3.1018690583756181E-4</c:v>
                </c:pt>
                <c:pt idx="1490">
                  <c:v>4.2667269366010772E-4</c:v>
                </c:pt>
                <c:pt idx="1491">
                  <c:v>1.1632008968908568E-4</c:v>
                </c:pt>
                <c:pt idx="1492">
                  <c:v>1.0082731421055362E-3</c:v>
                </c:pt>
                <c:pt idx="1493">
                  <c:v>-3.4896026906725702E-4</c:v>
                </c:pt>
                <c:pt idx="1494">
                  <c:v>1.550934529187809E-4</c:v>
                </c:pt>
                <c:pt idx="1495">
                  <c:v>2.094258708803923E-3</c:v>
                </c:pt>
                <c:pt idx="1496">
                  <c:v>5.8176614657888862E-4</c:v>
                </c:pt>
                <c:pt idx="1497">
                  <c:v>8.1440632595706E-4</c:v>
                </c:pt>
                <c:pt idx="1498">
                  <c:v>-5.4299278334919352E-4</c:v>
                </c:pt>
                <c:pt idx="1499">
                  <c:v>-6.9808623626797437E-4</c:v>
                </c:pt>
                <c:pt idx="1500">
                  <c:v>9.6949977887584085E-4</c:v>
                </c:pt>
                <c:pt idx="1501">
                  <c:v>-8.9195305241645043E-4</c:v>
                </c:pt>
                <c:pt idx="1502">
                  <c:v>1.4737191989953392E-3</c:v>
                </c:pt>
                <c:pt idx="1503">
                  <c:v>3.4896026906725702E-4</c:v>
                </c:pt>
                <c:pt idx="1504">
                  <c:v>1.2023056563874725E-3</c:v>
                </c:pt>
                <c:pt idx="1505">
                  <c:v>1.9386681614847612E-4</c:v>
                </c:pt>
                <c:pt idx="1506">
                  <c:v>-2.3264017937817136E-4</c:v>
                </c:pt>
                <c:pt idx="1507">
                  <c:v>3.4896026906725702E-4</c:v>
                </c:pt>
                <c:pt idx="1508">
                  <c:v>9.6949977887584085E-4</c:v>
                </c:pt>
                <c:pt idx="1509">
                  <c:v>9.6949977887584085E-4</c:v>
                </c:pt>
                <c:pt idx="1510">
                  <c:v>1.5512659254547296E-3</c:v>
                </c:pt>
                <c:pt idx="1511">
                  <c:v>8.1440632595706E-4</c:v>
                </c:pt>
                <c:pt idx="1512">
                  <c:v>1.2023056563874725E-3</c:v>
                </c:pt>
                <c:pt idx="1513">
                  <c:v>5.042194201194982E-4</c:v>
                </c:pt>
                <c:pt idx="1514">
                  <c:v>1.7839061048329009E-3</c:v>
                </c:pt>
                <c:pt idx="1515">
                  <c:v>-6.2053950980858394E-4</c:v>
                </c:pt>
                <c:pt idx="1516">
                  <c:v>-1.1632008968908568E-4</c:v>
                </c:pt>
                <c:pt idx="1517">
                  <c:v>0</c:v>
                </c:pt>
                <c:pt idx="1518">
                  <c:v>8.5317968918675522E-4</c:v>
                </c:pt>
                <c:pt idx="1519">
                  <c:v>2.598478128923421E-3</c:v>
                </c:pt>
                <c:pt idx="1520">
                  <c:v>4.6544605688980298E-4</c:v>
                </c:pt>
                <c:pt idx="1521">
                  <c:v>1.1632008968908568E-4</c:v>
                </c:pt>
                <c:pt idx="1522">
                  <c:v>6.9808623626797437E-4</c:v>
                </c:pt>
                <c:pt idx="1523">
                  <c:v>9.6949977887584085E-4</c:v>
                </c:pt>
                <c:pt idx="1524">
                  <c:v>2.0167119823445326E-3</c:v>
                </c:pt>
                <c:pt idx="1525">
                  <c:v>1.8616185294257515E-3</c:v>
                </c:pt>
                <c:pt idx="1526">
                  <c:v>2.3264017937817136E-4</c:v>
                </c:pt>
                <c:pt idx="1527">
                  <c:v>6.5931287303827905E-4</c:v>
                </c:pt>
                <c:pt idx="1528">
                  <c:v>1.9386681614847612E-4</c:v>
                </c:pt>
                <c:pt idx="1529">
                  <c:v>1.550934529187809E-4</c:v>
                </c:pt>
                <c:pt idx="1530">
                  <c:v>-5.4299278334919352E-4</c:v>
                </c:pt>
                <c:pt idx="1531">
                  <c:v>8.1440632595706E-4</c:v>
                </c:pt>
                <c:pt idx="1532">
                  <c:v>1.5900392886844246E-3</c:v>
                </c:pt>
                <c:pt idx="1533">
                  <c:v>-6.2053950980858394E-4</c:v>
                </c:pt>
                <c:pt idx="1534">
                  <c:v>-7.7563296272736479E-4</c:v>
                </c:pt>
                <c:pt idx="1535">
                  <c:v>3.4896026906725702E-4</c:v>
                </c:pt>
                <c:pt idx="1536">
                  <c:v>-3.8773363229695226E-5</c:v>
                </c:pt>
                <c:pt idx="1537">
                  <c:v>1.1632008968908568E-4</c:v>
                </c:pt>
                <c:pt idx="1538">
                  <c:v>2.3264017937817136E-4</c:v>
                </c:pt>
                <c:pt idx="1539">
                  <c:v>1.3186257460765581E-3</c:v>
                </c:pt>
                <c:pt idx="1540">
                  <c:v>6.9808623626797437E-4</c:v>
                </c:pt>
                <c:pt idx="1541">
                  <c:v>2.3264017937817136E-4</c:v>
                </c:pt>
                <c:pt idx="1542">
                  <c:v>-6.2053950980858394E-4</c:v>
                </c:pt>
                <c:pt idx="1543">
                  <c:v>2.1330320720336182E-3</c:v>
                </c:pt>
                <c:pt idx="1544">
                  <c:v>1.5124925622250344E-3</c:v>
                </c:pt>
                <c:pt idx="1545">
                  <c:v>-1.4349458357656437E-3</c:v>
                </c:pt>
                <c:pt idx="1546">
                  <c:v>5.8176614657888862E-4</c:v>
                </c:pt>
                <c:pt idx="1547">
                  <c:v>-7.7546726459390452E-5</c:v>
                </c:pt>
                <c:pt idx="1548">
                  <c:v>-1.9386681614847612E-4</c:v>
                </c:pt>
                <c:pt idx="1549">
                  <c:v>-1.1632008968908568E-4</c:v>
                </c:pt>
                <c:pt idx="1550">
                  <c:v>3.4896026906725702E-4</c:v>
                </c:pt>
                <c:pt idx="1551">
                  <c:v>-3.878993304304125E-4</c:v>
                </c:pt>
                <c:pt idx="1552">
                  <c:v>-1.1632008968908568E-4</c:v>
                </c:pt>
                <c:pt idx="1553">
                  <c:v>5.4299278334919352E-4</c:v>
                </c:pt>
                <c:pt idx="1554">
                  <c:v>1.0470465053352314E-3</c:v>
                </c:pt>
                <c:pt idx="1555">
                  <c:v>3.878993304304125E-4</c:v>
                </c:pt>
                <c:pt idx="1556">
                  <c:v>2.714135426078666E-4</c:v>
                </c:pt>
                <c:pt idx="1557">
                  <c:v>7.7546726459390452E-5</c:v>
                </c:pt>
                <c:pt idx="1558">
                  <c:v>4.2667269366010772E-4</c:v>
                </c:pt>
                <c:pt idx="1559">
                  <c:v>-1.5124925622250344E-3</c:v>
                </c:pt>
                <c:pt idx="1560">
                  <c:v>8.1440632595706E-4</c:v>
                </c:pt>
                <c:pt idx="1561">
                  <c:v>8.9195305241645043E-4</c:v>
                </c:pt>
                <c:pt idx="1562">
                  <c:v>-1.2798523828468629E-3</c:v>
                </c:pt>
                <c:pt idx="1563">
                  <c:v>1.2410790196171679E-3</c:v>
                </c:pt>
                <c:pt idx="1564">
                  <c:v>-1.1635322931577772E-3</c:v>
                </c:pt>
                <c:pt idx="1565">
                  <c:v>-6.5931287303827905E-4</c:v>
                </c:pt>
                <c:pt idx="1566">
                  <c:v>-4.2667269366010772E-4</c:v>
                </c:pt>
                <c:pt idx="1567">
                  <c:v>-3.4896026906725702E-4</c:v>
                </c:pt>
                <c:pt idx="1568">
                  <c:v>1.4737191989953392E-3</c:v>
                </c:pt>
                <c:pt idx="1569">
                  <c:v>-8.1440632595706E-4</c:v>
                </c:pt>
                <c:pt idx="1570">
                  <c:v>-6.9808623626797437E-4</c:v>
                </c:pt>
                <c:pt idx="1571">
                  <c:v>-1.0082731421055362E-3</c:v>
                </c:pt>
                <c:pt idx="1572">
                  <c:v>-2.9086650347609827E-3</c:v>
                </c:pt>
                <c:pt idx="1573">
                  <c:v>-3.8773363229695226E-5</c:v>
                </c:pt>
                <c:pt idx="1574">
                  <c:v>2.3264017937817136E-4</c:v>
                </c:pt>
                <c:pt idx="1575">
                  <c:v>3.4896026906725702E-4</c:v>
                </c:pt>
                <c:pt idx="1576">
                  <c:v>-1.4349458357656437E-3</c:v>
                </c:pt>
                <c:pt idx="1577">
                  <c:v>1.9386681614847612E-4</c:v>
                </c:pt>
                <c:pt idx="1578">
                  <c:v>-3.4896026906725702E-4</c:v>
                </c:pt>
                <c:pt idx="1579">
                  <c:v>1.9779386191148374E-3</c:v>
                </c:pt>
                <c:pt idx="1580">
                  <c:v>7.3685959949766958E-4</c:v>
                </c:pt>
                <c:pt idx="1581">
                  <c:v>-3.878993304304125E-4</c:v>
                </c:pt>
                <c:pt idx="1582">
                  <c:v>3.4896026906725702E-4</c:v>
                </c:pt>
                <c:pt idx="1583">
                  <c:v>6.9808623626797437E-4</c:v>
                </c:pt>
                <c:pt idx="1584">
                  <c:v>-1.0082731421055362E-3</c:v>
                </c:pt>
                <c:pt idx="1585">
                  <c:v>-1.2798523828468629E-3</c:v>
                </c:pt>
                <c:pt idx="1586">
                  <c:v>-1.2798523828468629E-3</c:v>
                </c:pt>
                <c:pt idx="1587">
                  <c:v>3.878993304304125E-4</c:v>
                </c:pt>
                <c:pt idx="1588">
                  <c:v>-1.2798523828468629E-3</c:v>
                </c:pt>
                <c:pt idx="1589">
                  <c:v>-2.2105787984930086E-3</c:v>
                </c:pt>
                <c:pt idx="1590">
                  <c:v>-1.124758929928082E-3</c:v>
                </c:pt>
                <c:pt idx="1591">
                  <c:v>-1.550934529187809E-4</c:v>
                </c:pt>
                <c:pt idx="1592">
                  <c:v>-6.5931287303827905E-4</c:v>
                </c:pt>
                <c:pt idx="1593">
                  <c:v>9.3072641564614575E-4</c:v>
                </c:pt>
                <c:pt idx="1594">
                  <c:v>-1.0082731421055362E-3</c:v>
                </c:pt>
                <c:pt idx="1595">
                  <c:v>-9.6949977887584085E-4</c:v>
                </c:pt>
                <c:pt idx="1596">
                  <c:v>-1.550934529187809E-4</c:v>
                </c:pt>
                <c:pt idx="1597">
                  <c:v>-1.0858198685649266E-3</c:v>
                </c:pt>
                <c:pt idx="1598">
                  <c:v>-2.2493521617227038E-3</c:v>
                </c:pt>
                <c:pt idx="1599">
                  <c:v>-8.9195305241645043E-4</c:v>
                </c:pt>
                <c:pt idx="1600">
                  <c:v>7.7546726459390452E-5</c:v>
                </c:pt>
                <c:pt idx="1601">
                  <c:v>-7.7563296272736479E-4</c:v>
                </c:pt>
                <c:pt idx="1602">
                  <c:v>-3.1018690583756181E-4</c:v>
                </c:pt>
                <c:pt idx="1603">
                  <c:v>-1.3573991093062535E-3</c:v>
                </c:pt>
                <c:pt idx="1604">
                  <c:v>-1.8616185294257515E-3</c:v>
                </c:pt>
                <c:pt idx="1605">
                  <c:v>-1.7451327416032056E-3</c:v>
                </c:pt>
                <c:pt idx="1606">
                  <c:v>-7.7563296272736479E-4</c:v>
                </c:pt>
                <c:pt idx="1607">
                  <c:v>-1.0082731421055362E-3</c:v>
                </c:pt>
                <c:pt idx="1608">
                  <c:v>-5.042194201194982E-4</c:v>
                </c:pt>
                <c:pt idx="1609">
                  <c:v>-7.7563296272736479E-4</c:v>
                </c:pt>
                <c:pt idx="1610">
                  <c:v>-6.9808623626797437E-4</c:v>
                </c:pt>
                <c:pt idx="1611">
                  <c:v>-7.7563296272736479E-4</c:v>
                </c:pt>
                <c:pt idx="1612">
                  <c:v>-1.2798523828468629E-3</c:v>
                </c:pt>
                <c:pt idx="1613">
                  <c:v>-2.2881255249523991E-3</c:v>
                </c:pt>
                <c:pt idx="1614">
                  <c:v>-9.3072641564614575E-4</c:v>
                </c:pt>
                <c:pt idx="1615">
                  <c:v>-2.2881255249523991E-3</c:v>
                </c:pt>
                <c:pt idx="1616">
                  <c:v>-2.2493521617227038E-3</c:v>
                </c:pt>
                <c:pt idx="1617">
                  <c:v>-2.6372514921531162E-3</c:v>
                </c:pt>
                <c:pt idx="1618">
                  <c:v>-2.3268988881820943E-3</c:v>
                </c:pt>
                <c:pt idx="1619">
                  <c:v>-1.3186257460765581E-3</c:v>
                </c:pt>
                <c:pt idx="1620">
                  <c:v>-3.4896026906725702E-4</c:v>
                </c:pt>
                <c:pt idx="1621">
                  <c:v>-1.4349458357656437E-3</c:v>
                </c:pt>
                <c:pt idx="1622">
                  <c:v>-2.094258708803923E-3</c:v>
                </c:pt>
                <c:pt idx="1623">
                  <c:v>-1.3186257460765581E-3</c:v>
                </c:pt>
                <c:pt idx="1624">
                  <c:v>-1.5900392886844246E-3</c:v>
                </c:pt>
                <c:pt idx="1625">
                  <c:v>-1.2798523828468629E-3</c:v>
                </c:pt>
                <c:pt idx="1626">
                  <c:v>-3.1018690583756181E-4</c:v>
                </c:pt>
                <c:pt idx="1627">
                  <c:v>-1.6675860151438152E-3</c:v>
                </c:pt>
                <c:pt idx="1628">
                  <c:v>-2.1330320720336182E-3</c:v>
                </c:pt>
                <c:pt idx="1629">
                  <c:v>-1.3186257460765581E-3</c:v>
                </c:pt>
                <c:pt idx="1630">
                  <c:v>-7.7546726459390452E-5</c:v>
                </c:pt>
                <c:pt idx="1631">
                  <c:v>-1.2410790196171679E-3</c:v>
                </c:pt>
                <c:pt idx="1632">
                  <c:v>-9.3072641564614575E-4</c:v>
                </c:pt>
                <c:pt idx="1633">
                  <c:v>-5.042194201194982E-4</c:v>
                </c:pt>
                <c:pt idx="1634">
                  <c:v>-1.9779386191148374E-3</c:v>
                </c:pt>
                <c:pt idx="1635">
                  <c:v>-1.2023056563874725E-3</c:v>
                </c:pt>
                <c:pt idx="1636">
                  <c:v>-9.3072641564614575E-4</c:v>
                </c:pt>
                <c:pt idx="1637">
                  <c:v>-1.3186257460765581E-3</c:v>
                </c:pt>
                <c:pt idx="1638">
                  <c:v>-1.5124925622250344E-3</c:v>
                </c:pt>
                <c:pt idx="1639">
                  <c:v>-1.0858198685649266E-3</c:v>
                </c:pt>
                <c:pt idx="1640">
                  <c:v>1.7451327416032056E-3</c:v>
                </c:pt>
                <c:pt idx="1641">
                  <c:v>-1.3961724725359487E-3</c:v>
                </c:pt>
                <c:pt idx="1642">
                  <c:v>-1.5900392886844246E-3</c:v>
                </c:pt>
                <c:pt idx="1643">
                  <c:v>-1.4349458357656437E-3</c:v>
                </c:pt>
                <c:pt idx="1644">
                  <c:v>-1.8616185294257515E-3</c:v>
                </c:pt>
                <c:pt idx="1645">
                  <c:v>-1.7451327416032056E-3</c:v>
                </c:pt>
                <c:pt idx="1646">
                  <c:v>-1.085985566698387E-3</c:v>
                </c:pt>
                <c:pt idx="1647">
                  <c:v>-8.9195305241645043E-4</c:v>
                </c:pt>
                <c:pt idx="1648">
                  <c:v>-3.0249851244500687E-3</c:v>
                </c:pt>
                <c:pt idx="1649">
                  <c:v>-1.7063593783735104E-3</c:v>
                </c:pt>
                <c:pt idx="1650">
                  <c:v>1.0082731421055362E-3</c:v>
                </c:pt>
                <c:pt idx="1651">
                  <c:v>-2.3264017937817136E-4</c:v>
                </c:pt>
                <c:pt idx="1652">
                  <c:v>-8.9195305241645043E-4</c:v>
                </c:pt>
                <c:pt idx="1653">
                  <c:v>-6.5931287303827905E-4</c:v>
                </c:pt>
                <c:pt idx="1654">
                  <c:v>-2.094258708803923E-3</c:v>
                </c:pt>
                <c:pt idx="1655">
                  <c:v>-1.9003918926554467E-3</c:v>
                </c:pt>
                <c:pt idx="1656">
                  <c:v>-1.9003918926554467E-3</c:v>
                </c:pt>
                <c:pt idx="1657">
                  <c:v>-2.0554853455742278E-3</c:v>
                </c:pt>
                <c:pt idx="1658">
                  <c:v>-8.1440632595706E-4</c:v>
                </c:pt>
                <c:pt idx="1659">
                  <c:v>-1.7451327416032056E-3</c:v>
                </c:pt>
                <c:pt idx="1660">
                  <c:v>-2.0167119823445326E-3</c:v>
                </c:pt>
                <c:pt idx="1661">
                  <c:v>-2.1718054352633134E-3</c:v>
                </c:pt>
                <c:pt idx="1662">
                  <c:v>-1.9386681614847612E-4</c:v>
                </c:pt>
                <c:pt idx="1663">
                  <c:v>-1.2798523828468629E-3</c:v>
                </c:pt>
                <c:pt idx="1664">
                  <c:v>-1.124758929928082E-3</c:v>
                </c:pt>
                <c:pt idx="1665">
                  <c:v>-1.1635322931577772E-3</c:v>
                </c:pt>
                <c:pt idx="1666">
                  <c:v>-2.9474383979906783E-3</c:v>
                </c:pt>
                <c:pt idx="1667">
                  <c:v>-1.0082731421055362E-3</c:v>
                </c:pt>
                <c:pt idx="1668">
                  <c:v>-1.124758929928082E-3</c:v>
                </c:pt>
                <c:pt idx="1669">
                  <c:v>-2.7535715818422023E-3</c:v>
                </c:pt>
                <c:pt idx="1670">
                  <c:v>-1.0470465053352314E-3</c:v>
                </c:pt>
                <c:pt idx="1671">
                  <c:v>-2.7923449450718975E-3</c:v>
                </c:pt>
                <c:pt idx="1672">
                  <c:v>-1.5900392886844246E-3</c:v>
                </c:pt>
                <c:pt idx="1673">
                  <c:v>-4.6544605688980298E-4</c:v>
                </c:pt>
                <c:pt idx="1674">
                  <c:v>-1.124758929928082E-3</c:v>
                </c:pt>
                <c:pt idx="1675">
                  <c:v>-1.0470465053352314E-3</c:v>
                </c:pt>
                <c:pt idx="1676">
                  <c:v>-2.1718054352633134E-3</c:v>
                </c:pt>
                <c:pt idx="1677">
                  <c:v>-1.0082731421055362E-3</c:v>
                </c:pt>
                <c:pt idx="1678">
                  <c:v>-2.8698916715312875E-3</c:v>
                </c:pt>
                <c:pt idx="1679">
                  <c:v>-1.9779386191148374E-3</c:v>
                </c:pt>
                <c:pt idx="1680">
                  <c:v>-2.2493521617227038E-3</c:v>
                </c:pt>
                <c:pt idx="1681">
                  <c:v>-2.8698916715312875E-3</c:v>
                </c:pt>
                <c:pt idx="1682">
                  <c:v>-2.3656722514117899E-3</c:v>
                </c:pt>
                <c:pt idx="1683">
                  <c:v>-1.7451327416032056E-3</c:v>
                </c:pt>
                <c:pt idx="1684">
                  <c:v>-1.4737191989953392E-3</c:v>
                </c:pt>
                <c:pt idx="1685">
                  <c:v>-1.4349458357656437E-3</c:v>
                </c:pt>
                <c:pt idx="1686">
                  <c:v>-2.5207657043305703E-3</c:v>
                </c:pt>
                <c:pt idx="1687">
                  <c:v>-1.9779386191148374E-3</c:v>
                </c:pt>
                <c:pt idx="1688">
                  <c:v>-1.2023056563874725E-3</c:v>
                </c:pt>
                <c:pt idx="1689">
                  <c:v>-9.6949977887584085E-4</c:v>
                </c:pt>
                <c:pt idx="1690">
                  <c:v>-1.2023056563874725E-3</c:v>
                </c:pt>
                <c:pt idx="1691">
                  <c:v>-2.3656722514117899E-3</c:v>
                </c:pt>
                <c:pt idx="1692">
                  <c:v>-1.2023056563874725E-3</c:v>
                </c:pt>
                <c:pt idx="1693">
                  <c:v>-1.9779386191148374E-3</c:v>
                </c:pt>
                <c:pt idx="1694">
                  <c:v>-8.5317968918675522E-4</c:v>
                </c:pt>
                <c:pt idx="1695">
                  <c:v>-1.9779386191148374E-3</c:v>
                </c:pt>
                <c:pt idx="1696">
                  <c:v>-3.2188519405985448E-3</c:v>
                </c:pt>
                <c:pt idx="1697">
                  <c:v>-1.8616185294257515E-3</c:v>
                </c:pt>
                <c:pt idx="1698">
                  <c:v>-1.0858198685649266E-3</c:v>
                </c:pt>
                <c:pt idx="1699">
                  <c:v>-2.2881255249523991E-3</c:v>
                </c:pt>
                <c:pt idx="1700">
                  <c:v>-2.598478128923421E-3</c:v>
                </c:pt>
                <c:pt idx="1701">
                  <c:v>-1.6675860151438152E-3</c:v>
                </c:pt>
                <c:pt idx="1702">
                  <c:v>-1.7063593783735104E-3</c:v>
                </c:pt>
                <c:pt idx="1703">
                  <c:v>-9.3072641564614575E-4</c:v>
                </c:pt>
                <c:pt idx="1704">
                  <c:v>-2.8698916715312875E-3</c:v>
                </c:pt>
                <c:pt idx="1705">
                  <c:v>-3.2965643651913954E-3</c:v>
                </c:pt>
                <c:pt idx="1706">
                  <c:v>-2.1718054352633134E-3</c:v>
                </c:pt>
                <c:pt idx="1707">
                  <c:v>-6.2053950980858394E-4</c:v>
                </c:pt>
                <c:pt idx="1708">
                  <c:v>-3.5679779077992624E-3</c:v>
                </c:pt>
                <c:pt idx="1709">
                  <c:v>-2.7535715818422023E-3</c:v>
                </c:pt>
                <c:pt idx="1710">
                  <c:v>-2.6372514921531162E-3</c:v>
                </c:pt>
                <c:pt idx="1711">
                  <c:v>-1.3186257460765581E-3</c:v>
                </c:pt>
                <c:pt idx="1712">
                  <c:v>-1.8616185294257515E-3</c:v>
                </c:pt>
                <c:pt idx="1713">
                  <c:v>-1.085985566698387E-3</c:v>
                </c:pt>
                <c:pt idx="1714">
                  <c:v>-1.2410790196171679E-3</c:v>
                </c:pt>
                <c:pt idx="1715">
                  <c:v>-2.714798218612507E-3</c:v>
                </c:pt>
                <c:pt idx="1716">
                  <c:v>-3.2188519405985448E-3</c:v>
                </c:pt>
                <c:pt idx="1717">
                  <c:v>-2.2493521617227038E-3</c:v>
                </c:pt>
                <c:pt idx="1718">
                  <c:v>-1.62881265191412E-3</c:v>
                </c:pt>
                <c:pt idx="1719">
                  <c:v>-2.4044456146414851E-3</c:v>
                </c:pt>
                <c:pt idx="1720">
                  <c:v>-1.5124925622250344E-3</c:v>
                </c:pt>
                <c:pt idx="1721">
                  <c:v>-3.8006180871774336E-3</c:v>
                </c:pt>
                <c:pt idx="1722">
                  <c:v>-2.9862117612203735E-3</c:v>
                </c:pt>
                <c:pt idx="1723">
                  <c:v>-2.1330320720336182E-3</c:v>
                </c:pt>
                <c:pt idx="1724">
                  <c:v>-1.5900392886844246E-3</c:v>
                </c:pt>
                <c:pt idx="1725">
                  <c:v>-2.714135426078666E-4</c:v>
                </c:pt>
                <c:pt idx="1726">
                  <c:v>-1.9003918926554467E-3</c:v>
                </c:pt>
                <c:pt idx="1727">
                  <c:v>-1.3573991093062535E-3</c:v>
                </c:pt>
                <c:pt idx="1728">
                  <c:v>-1.3961724725359487E-3</c:v>
                </c:pt>
                <c:pt idx="1729">
                  <c:v>-5.4299278334919352E-4</c:v>
                </c:pt>
                <c:pt idx="1730">
                  <c:v>-1.4349458357656437E-3</c:v>
                </c:pt>
                <c:pt idx="1731">
                  <c:v>-1.9779386191148374E-3</c:v>
                </c:pt>
                <c:pt idx="1732">
                  <c:v>-1.8616185294257515E-3</c:v>
                </c:pt>
                <c:pt idx="1733">
                  <c:v>-2.2493521617227038E-3</c:v>
                </c:pt>
                <c:pt idx="1734">
                  <c:v>-2.7535715818422023E-3</c:v>
                </c:pt>
                <c:pt idx="1735">
                  <c:v>-2.0167119823445326E-3</c:v>
                </c:pt>
                <c:pt idx="1736">
                  <c:v>-1.3186257460765581E-3</c:v>
                </c:pt>
                <c:pt idx="1737">
                  <c:v>-3.1800785773688492E-3</c:v>
                </c:pt>
                <c:pt idx="1738">
                  <c:v>-2.0554853455742278E-3</c:v>
                </c:pt>
                <c:pt idx="1739">
                  <c:v>-1.4737191989953392E-3</c:v>
                </c:pt>
                <c:pt idx="1740">
                  <c:v>-2.0167119823445326E-3</c:v>
                </c:pt>
                <c:pt idx="1741">
                  <c:v>-1.8228451661960565E-3</c:v>
                </c:pt>
                <c:pt idx="1742">
                  <c:v>-2.598478128923421E-3</c:v>
                </c:pt>
                <c:pt idx="1743">
                  <c:v>-2.3268988881820943E-3</c:v>
                </c:pt>
                <c:pt idx="1744">
                  <c:v>-2.2105787984930086E-3</c:v>
                </c:pt>
                <c:pt idx="1745">
                  <c:v>-3.0249851244500687E-3</c:v>
                </c:pt>
                <c:pt idx="1746">
                  <c:v>-1.9003918926554467E-3</c:v>
                </c:pt>
                <c:pt idx="1747">
                  <c:v>-2.0167119823445326E-3</c:v>
                </c:pt>
                <c:pt idx="1748">
                  <c:v>-3.8006180871774336E-3</c:v>
                </c:pt>
                <c:pt idx="1749">
                  <c:v>-2.0167119823445326E-3</c:v>
                </c:pt>
                <c:pt idx="1750">
                  <c:v>-2.1330320720336182E-3</c:v>
                </c:pt>
                <c:pt idx="1751">
                  <c:v>-2.9086650347609827E-3</c:v>
                </c:pt>
                <c:pt idx="1752">
                  <c:v>-2.6372514921531162E-3</c:v>
                </c:pt>
                <c:pt idx="1753">
                  <c:v>-1.8228451661960565E-3</c:v>
                </c:pt>
                <c:pt idx="1754">
                  <c:v>-2.714798218612507E-3</c:v>
                </c:pt>
                <c:pt idx="1755">
                  <c:v>-3.1413052141391544E-3</c:v>
                </c:pt>
                <c:pt idx="1756">
                  <c:v>-2.7923449450718975E-3</c:v>
                </c:pt>
                <c:pt idx="1757">
                  <c:v>-1.7063593783735104E-3</c:v>
                </c:pt>
                <c:pt idx="1758">
                  <c:v>-3.5679779077992624E-3</c:v>
                </c:pt>
                <c:pt idx="1759">
                  <c:v>-2.598478128923421E-3</c:v>
                </c:pt>
                <c:pt idx="1760">
                  <c:v>-2.2105787984930086E-3</c:v>
                </c:pt>
                <c:pt idx="1761">
                  <c:v>-2.4819923411008751E-3</c:v>
                </c:pt>
                <c:pt idx="1762">
                  <c:v>-3.0249851244500687E-3</c:v>
                </c:pt>
                <c:pt idx="1763">
                  <c:v>-1.9391652558851421E-3</c:v>
                </c:pt>
                <c:pt idx="1764">
                  <c:v>-2.2105787984930086E-3</c:v>
                </c:pt>
                <c:pt idx="1765">
                  <c:v>-2.1718054352633134E-3</c:v>
                </c:pt>
                <c:pt idx="1766">
                  <c:v>-1.4737191989953392E-3</c:v>
                </c:pt>
                <c:pt idx="1767">
                  <c:v>-2.1330320720336182E-3</c:v>
                </c:pt>
                <c:pt idx="1768">
                  <c:v>-1.5900392886844246E-3</c:v>
                </c:pt>
                <c:pt idx="1769">
                  <c:v>-1.9779386191148374E-3</c:v>
                </c:pt>
                <c:pt idx="1770">
                  <c:v>-2.4819923411008751E-3</c:v>
                </c:pt>
                <c:pt idx="1771">
                  <c:v>-1.9779386191148374E-3</c:v>
                </c:pt>
                <c:pt idx="1772">
                  <c:v>-5.042194201194982E-4</c:v>
                </c:pt>
                <c:pt idx="1773">
                  <c:v>-2.9862117612203735E-3</c:v>
                </c:pt>
                <c:pt idx="1774">
                  <c:v>-2.1718054352633134E-3</c:v>
                </c:pt>
                <c:pt idx="1775">
                  <c:v>-1.9391652558851421E-3</c:v>
                </c:pt>
                <c:pt idx="1776">
                  <c:v>-2.598478128923421E-3</c:v>
                </c:pt>
                <c:pt idx="1777">
                  <c:v>-1.5124925622250344E-3</c:v>
                </c:pt>
                <c:pt idx="1778">
                  <c:v>-1.9779386191148374E-3</c:v>
                </c:pt>
                <c:pt idx="1779">
                  <c:v>-2.4044456146414851E-3</c:v>
                </c:pt>
                <c:pt idx="1780">
                  <c:v>-2.7535715818422023E-3</c:v>
                </c:pt>
                <c:pt idx="1781">
                  <c:v>-2.4432189778711799E-3</c:v>
                </c:pt>
                <c:pt idx="1782">
                  <c:v>-1.6675860151438152E-3</c:v>
                </c:pt>
                <c:pt idx="1783">
                  <c:v>-2.4819923411008751E-3</c:v>
                </c:pt>
                <c:pt idx="1784">
                  <c:v>-2.1330320720336182E-3</c:v>
                </c:pt>
                <c:pt idx="1785">
                  <c:v>-1.3573991093062535E-3</c:v>
                </c:pt>
                <c:pt idx="1786">
                  <c:v>-1.2798523828468629E-3</c:v>
                </c:pt>
                <c:pt idx="1787">
                  <c:v>-3.878993304304125E-4</c:v>
                </c:pt>
                <c:pt idx="1788">
                  <c:v>-2.3268988881820943E-3</c:v>
                </c:pt>
                <c:pt idx="1789">
                  <c:v>-4.0334239646890651E-3</c:v>
                </c:pt>
                <c:pt idx="1790">
                  <c:v>-1.7451327416032056E-3</c:v>
                </c:pt>
                <c:pt idx="1791">
                  <c:v>-8.1440632595706E-4</c:v>
                </c:pt>
                <c:pt idx="1792">
                  <c:v>-2.0554853455742278E-3</c:v>
                </c:pt>
                <c:pt idx="1793">
                  <c:v>-2.1718054352633134E-3</c:v>
                </c:pt>
                <c:pt idx="1794">
                  <c:v>-2.5597047656937258E-3</c:v>
                </c:pt>
                <c:pt idx="1795">
                  <c:v>-1.6675860151438152E-3</c:v>
                </c:pt>
                <c:pt idx="1796">
                  <c:v>-3.9946506014593699E-3</c:v>
                </c:pt>
                <c:pt idx="1797">
                  <c:v>-2.6760248553828114E-3</c:v>
                </c:pt>
                <c:pt idx="1798">
                  <c:v>-2.7923449450718975E-3</c:v>
                </c:pt>
                <c:pt idx="1799">
                  <c:v>-2.4432189778711799E-3</c:v>
                </c:pt>
                <c:pt idx="1800">
                  <c:v>-1.9779386191148374E-3</c:v>
                </c:pt>
                <c:pt idx="1801">
                  <c:v>-2.5207657043305703E-3</c:v>
                </c:pt>
                <c:pt idx="1802">
                  <c:v>-2.0167119823445326E-3</c:v>
                </c:pt>
                <c:pt idx="1803">
                  <c:v>-1.4737191989953392E-3</c:v>
                </c:pt>
                <c:pt idx="1804">
                  <c:v>-2.3656722514117899E-3</c:v>
                </c:pt>
                <c:pt idx="1805">
                  <c:v>-1.5900392886844246E-3</c:v>
                </c:pt>
                <c:pt idx="1806">
                  <c:v>-2.8698916715312875E-3</c:v>
                </c:pt>
                <c:pt idx="1807">
                  <c:v>-2.4044456146414851E-3</c:v>
                </c:pt>
                <c:pt idx="1808">
                  <c:v>-1.2023056563874725E-3</c:v>
                </c:pt>
                <c:pt idx="1809">
                  <c:v>-2.7535715818422023E-3</c:v>
                </c:pt>
                <c:pt idx="1810">
                  <c:v>-2.598478128923421E-3</c:v>
                </c:pt>
                <c:pt idx="1811">
                  <c:v>-2.9086650347609827E-3</c:v>
                </c:pt>
                <c:pt idx="1812">
                  <c:v>-2.8311183083015927E-3</c:v>
                </c:pt>
                <c:pt idx="1813">
                  <c:v>-2.5207657043305703E-3</c:v>
                </c:pt>
                <c:pt idx="1814">
                  <c:v>-2.4432189778711799E-3</c:v>
                </c:pt>
                <c:pt idx="1815">
                  <c:v>-2.1330320720336182E-3</c:v>
                </c:pt>
                <c:pt idx="1816">
                  <c:v>-2.598478128923421E-3</c:v>
                </c:pt>
                <c:pt idx="1817">
                  <c:v>-2.3268988881820943E-3</c:v>
                </c:pt>
                <c:pt idx="1818">
                  <c:v>-2.2105787984930086E-3</c:v>
                </c:pt>
                <c:pt idx="1819">
                  <c:v>-2.1330320720336182E-3</c:v>
                </c:pt>
                <c:pt idx="1820">
                  <c:v>-1.124758929928082E-3</c:v>
                </c:pt>
                <c:pt idx="1821">
                  <c:v>-2.0167119823445326E-3</c:v>
                </c:pt>
                <c:pt idx="1822">
                  <c:v>-2.8698916715312875E-3</c:v>
                </c:pt>
                <c:pt idx="1823">
                  <c:v>-1.3573991093062535E-3</c:v>
                </c:pt>
                <c:pt idx="1824">
                  <c:v>-1.5124925622250344E-3</c:v>
                </c:pt>
                <c:pt idx="1825">
                  <c:v>-1.6675860151438152E-3</c:v>
                </c:pt>
                <c:pt idx="1826">
                  <c:v>-8.5317968918675522E-4</c:v>
                </c:pt>
                <c:pt idx="1827">
                  <c:v>-2.2105787984930086E-3</c:v>
                </c:pt>
                <c:pt idx="1828">
                  <c:v>-3.2577910019617007E-3</c:v>
                </c:pt>
                <c:pt idx="1829">
                  <c:v>-1.2798523828468629E-3</c:v>
                </c:pt>
                <c:pt idx="1830">
                  <c:v>-2.1718054352633134E-3</c:v>
                </c:pt>
                <c:pt idx="1831">
                  <c:v>-2.9086650347609827E-3</c:v>
                </c:pt>
                <c:pt idx="1832">
                  <c:v>-1.6675860151438152E-3</c:v>
                </c:pt>
                <c:pt idx="1833">
                  <c:v>-2.0167119823445326E-3</c:v>
                </c:pt>
                <c:pt idx="1834">
                  <c:v>-2.4044456146414851E-3</c:v>
                </c:pt>
                <c:pt idx="1835">
                  <c:v>-2.7923449450718975E-3</c:v>
                </c:pt>
                <c:pt idx="1836">
                  <c:v>-1.7063593783735104E-3</c:v>
                </c:pt>
                <c:pt idx="1837">
                  <c:v>-1.9391652558851421E-3</c:v>
                </c:pt>
                <c:pt idx="1838">
                  <c:v>-2.094258708803923E-3</c:v>
                </c:pt>
                <c:pt idx="1839">
                  <c:v>-2.2105787984930086E-3</c:v>
                </c:pt>
                <c:pt idx="1840">
                  <c:v>-1.7063593783735104E-3</c:v>
                </c:pt>
                <c:pt idx="1841">
                  <c:v>-2.8698916715312875E-3</c:v>
                </c:pt>
                <c:pt idx="1842">
                  <c:v>-2.2881255249523991E-3</c:v>
                </c:pt>
                <c:pt idx="1843">
                  <c:v>-2.3656722514117899E-3</c:v>
                </c:pt>
                <c:pt idx="1844">
                  <c:v>-2.2105787984930086E-3</c:v>
                </c:pt>
                <c:pt idx="1845">
                  <c:v>-2.4044456146414851E-3</c:v>
                </c:pt>
                <c:pt idx="1846">
                  <c:v>-2.4432189778711799E-3</c:v>
                </c:pt>
                <c:pt idx="1847">
                  <c:v>-3.4516578181101763E-3</c:v>
                </c:pt>
                <c:pt idx="1848">
                  <c:v>-1.8228451661960565E-3</c:v>
                </c:pt>
                <c:pt idx="1849">
                  <c:v>-1.5512659254547296E-3</c:v>
                </c:pt>
                <c:pt idx="1850">
                  <c:v>-1.2023056563874725E-3</c:v>
                </c:pt>
                <c:pt idx="1851">
                  <c:v>-2.5207657043305703E-3</c:v>
                </c:pt>
                <c:pt idx="1852">
                  <c:v>-2.598478128923421E-3</c:v>
                </c:pt>
                <c:pt idx="1853">
                  <c:v>-2.4432189778711799E-3</c:v>
                </c:pt>
                <c:pt idx="1854">
                  <c:v>-9.3072641564614575E-4</c:v>
                </c:pt>
                <c:pt idx="1855">
                  <c:v>-2.7923449450718975E-3</c:v>
                </c:pt>
                <c:pt idx="1856">
                  <c:v>-3.6067512710289571E-3</c:v>
                </c:pt>
                <c:pt idx="1857">
                  <c:v>-2.0554853455742278E-3</c:v>
                </c:pt>
                <c:pt idx="1858">
                  <c:v>-2.3268988881820943E-3</c:v>
                </c:pt>
                <c:pt idx="1859">
                  <c:v>-1.2410790196171679E-3</c:v>
                </c:pt>
                <c:pt idx="1860">
                  <c:v>-3.1800785773688492E-3</c:v>
                </c:pt>
                <c:pt idx="1861">
                  <c:v>-2.2105787984930086E-3</c:v>
                </c:pt>
                <c:pt idx="1862">
                  <c:v>-3.4904311813398715E-3</c:v>
                </c:pt>
                <c:pt idx="1863">
                  <c:v>-1.5512659254547296E-3</c:v>
                </c:pt>
                <c:pt idx="1864">
                  <c:v>-9.3072641564614575E-4</c:v>
                </c:pt>
                <c:pt idx="1865">
                  <c:v>-1.3573991093062535E-3</c:v>
                </c:pt>
                <c:pt idx="1866">
                  <c:v>-2.3656722514117899E-3</c:v>
                </c:pt>
                <c:pt idx="1867">
                  <c:v>-3.2965643651913954E-3</c:v>
                </c:pt>
                <c:pt idx="1868">
                  <c:v>-2.3268988881820943E-3</c:v>
                </c:pt>
                <c:pt idx="1869">
                  <c:v>-3.0249851244500687E-3</c:v>
                </c:pt>
                <c:pt idx="1870">
                  <c:v>-2.6760248553828114E-3</c:v>
                </c:pt>
                <c:pt idx="1871">
                  <c:v>-3.6067512710289571E-3</c:v>
                </c:pt>
                <c:pt idx="1872">
                  <c:v>-3.3353377284210907E-3</c:v>
                </c:pt>
                <c:pt idx="1873">
                  <c:v>-2.7923449450718975E-3</c:v>
                </c:pt>
                <c:pt idx="1874">
                  <c:v>-2.8311183083015927E-3</c:v>
                </c:pt>
                <c:pt idx="1875">
                  <c:v>-2.7923449450718975E-3</c:v>
                </c:pt>
                <c:pt idx="1876">
                  <c:v>-2.2881255249523991E-3</c:v>
                </c:pt>
                <c:pt idx="1877">
                  <c:v>-2.0554853455742278E-3</c:v>
                </c:pt>
                <c:pt idx="1878">
                  <c:v>-2.8698916715312875E-3</c:v>
                </c:pt>
                <c:pt idx="1879">
                  <c:v>-3.9946506014593699E-3</c:v>
                </c:pt>
                <c:pt idx="1880">
                  <c:v>-1.5512659254547296E-3</c:v>
                </c:pt>
                <c:pt idx="1881">
                  <c:v>-2.9862117612203735E-3</c:v>
                </c:pt>
                <c:pt idx="1882">
                  <c:v>-2.9862117612203735E-3</c:v>
                </c:pt>
                <c:pt idx="1883">
                  <c:v>-2.8311183083015927E-3</c:v>
                </c:pt>
                <c:pt idx="1884">
                  <c:v>-3.0249851244500687E-3</c:v>
                </c:pt>
                <c:pt idx="1885">
                  <c:v>-2.094258708803923E-3</c:v>
                </c:pt>
                <c:pt idx="1886">
                  <c:v>-2.2881255249523991E-3</c:v>
                </c:pt>
                <c:pt idx="1887">
                  <c:v>-1.6675860151438152E-3</c:v>
                </c:pt>
                <c:pt idx="1888">
                  <c:v>-1.2023056563874725E-3</c:v>
                </c:pt>
                <c:pt idx="1889">
                  <c:v>-1.8228451661960565E-3</c:v>
                </c:pt>
                <c:pt idx="1890">
                  <c:v>-2.9862117612203735E-3</c:v>
                </c:pt>
                <c:pt idx="1891">
                  <c:v>-1.9003918926554467E-3</c:v>
                </c:pt>
                <c:pt idx="1892">
                  <c:v>-2.7923449450718975E-3</c:v>
                </c:pt>
                <c:pt idx="1893">
                  <c:v>-3.2188519405985448E-3</c:v>
                </c:pt>
                <c:pt idx="1894">
                  <c:v>-1.7063593783735104E-3</c:v>
                </c:pt>
                <c:pt idx="1895">
                  <c:v>-2.7535715818422023E-3</c:v>
                </c:pt>
                <c:pt idx="1896">
                  <c:v>-2.0167119823445326E-3</c:v>
                </c:pt>
                <c:pt idx="1897">
                  <c:v>-2.094258708803923E-3</c:v>
                </c:pt>
                <c:pt idx="1898">
                  <c:v>-8.1440632595706E-4</c:v>
                </c:pt>
                <c:pt idx="1899">
                  <c:v>-2.4819923411008751E-3</c:v>
                </c:pt>
                <c:pt idx="1900">
                  <c:v>-1.9391652558851421E-3</c:v>
                </c:pt>
                <c:pt idx="1901">
                  <c:v>-1.9391652558851421E-3</c:v>
                </c:pt>
                <c:pt idx="1902">
                  <c:v>-3.3741110916507859E-3</c:v>
                </c:pt>
                <c:pt idx="1903">
                  <c:v>-2.598478128923421E-3</c:v>
                </c:pt>
                <c:pt idx="1904">
                  <c:v>-2.2493521617227038E-3</c:v>
                </c:pt>
                <c:pt idx="1905">
                  <c:v>-3.5292045445695672E-3</c:v>
                </c:pt>
                <c:pt idx="1906">
                  <c:v>-1.4349458357656437E-3</c:v>
                </c:pt>
                <c:pt idx="1907">
                  <c:v>-1.9779386191148374E-3</c:v>
                </c:pt>
                <c:pt idx="1908">
                  <c:v>-2.4819923411008751E-3</c:v>
                </c:pt>
                <c:pt idx="1909">
                  <c:v>-3.063758487679764E-3</c:v>
                </c:pt>
                <c:pt idx="1910">
                  <c:v>-3.6067512710289571E-3</c:v>
                </c:pt>
                <c:pt idx="1911">
                  <c:v>-2.714798218612507E-3</c:v>
                </c:pt>
                <c:pt idx="1912">
                  <c:v>-2.2493521617227038E-3</c:v>
                </c:pt>
                <c:pt idx="1913">
                  <c:v>-2.094258708803923E-3</c:v>
                </c:pt>
                <c:pt idx="1914">
                  <c:v>-2.598478128923421E-3</c:v>
                </c:pt>
                <c:pt idx="1915">
                  <c:v>-4.188517417607846E-3</c:v>
                </c:pt>
                <c:pt idx="1916">
                  <c:v>-1.6675860151438152E-3</c:v>
                </c:pt>
                <c:pt idx="1917">
                  <c:v>-1.9779386191148374E-3</c:v>
                </c:pt>
                <c:pt idx="1918">
                  <c:v>-2.2881255249523991E-3</c:v>
                </c:pt>
                <c:pt idx="1919">
                  <c:v>-1.4737191989953392E-3</c:v>
                </c:pt>
                <c:pt idx="1920">
                  <c:v>-2.5597047656937258E-3</c:v>
                </c:pt>
                <c:pt idx="1921">
                  <c:v>-2.4819923411008751E-3</c:v>
                </c:pt>
                <c:pt idx="1922">
                  <c:v>-4.80905692741643E-3</c:v>
                </c:pt>
                <c:pt idx="1923">
                  <c:v>-3.4516578181101763E-3</c:v>
                </c:pt>
                <c:pt idx="1924">
                  <c:v>-1.6675860151438152E-3</c:v>
                </c:pt>
                <c:pt idx="1925">
                  <c:v>-1.4349458357656437E-3</c:v>
                </c:pt>
                <c:pt idx="1926">
                  <c:v>-1.7063593783735104E-3</c:v>
                </c:pt>
                <c:pt idx="1927">
                  <c:v>-2.3268988881820943E-3</c:v>
                </c:pt>
                <c:pt idx="1928">
                  <c:v>-1.8616185294257515E-3</c:v>
                </c:pt>
                <c:pt idx="1929">
                  <c:v>-1.9003918926554467E-3</c:v>
                </c:pt>
                <c:pt idx="1930">
                  <c:v>-1.4349458357656437E-3</c:v>
                </c:pt>
                <c:pt idx="1931">
                  <c:v>-2.094258708803923E-3</c:v>
                </c:pt>
                <c:pt idx="1932">
                  <c:v>-2.7923449450718975E-3</c:v>
                </c:pt>
                <c:pt idx="1933">
                  <c:v>-2.5597047656937258E-3</c:v>
                </c:pt>
                <c:pt idx="1934">
                  <c:v>-2.2105787984930086E-3</c:v>
                </c:pt>
                <c:pt idx="1935">
                  <c:v>-1.3573991093062535E-3</c:v>
                </c:pt>
                <c:pt idx="1936">
                  <c:v>-2.2881255249523991E-3</c:v>
                </c:pt>
                <c:pt idx="1937">
                  <c:v>-1.62881265191412E-3</c:v>
                </c:pt>
                <c:pt idx="1938">
                  <c:v>-2.3656722514117899E-3</c:v>
                </c:pt>
                <c:pt idx="1939">
                  <c:v>-3.25762530382824E-3</c:v>
                </c:pt>
                <c:pt idx="1940">
                  <c:v>-1.2798523828468629E-3</c:v>
                </c:pt>
                <c:pt idx="1941">
                  <c:v>-2.1330320720336182E-3</c:v>
                </c:pt>
                <c:pt idx="1942">
                  <c:v>-1.7451327416032056E-3</c:v>
                </c:pt>
                <c:pt idx="1943">
                  <c:v>-2.598478128923421E-3</c:v>
                </c:pt>
                <c:pt idx="1944">
                  <c:v>-2.2493521617227038E-3</c:v>
                </c:pt>
                <c:pt idx="1945">
                  <c:v>-2.4432189778711799E-3</c:v>
                </c:pt>
                <c:pt idx="1946">
                  <c:v>-3.2188519405985448E-3</c:v>
                </c:pt>
                <c:pt idx="1947">
                  <c:v>-9.6949977887584085E-4</c:v>
                </c:pt>
                <c:pt idx="1948">
                  <c:v>-1.6675860151438152E-3</c:v>
                </c:pt>
                <c:pt idx="1949">
                  <c:v>-2.2881255249523991E-3</c:v>
                </c:pt>
                <c:pt idx="1950">
                  <c:v>-1.3573991093062535E-3</c:v>
                </c:pt>
                <c:pt idx="1951">
                  <c:v>-2.2881255249523991E-3</c:v>
                </c:pt>
                <c:pt idx="1952">
                  <c:v>-3.7618447239477384E-3</c:v>
                </c:pt>
                <c:pt idx="1953">
                  <c:v>-2.2493521617227038E-3</c:v>
                </c:pt>
                <c:pt idx="1954">
                  <c:v>-3.3741110916507859E-3</c:v>
                </c:pt>
                <c:pt idx="1955">
                  <c:v>-2.4432189778711799E-3</c:v>
                </c:pt>
                <c:pt idx="1956">
                  <c:v>-1.3573991093062535E-3</c:v>
                </c:pt>
                <c:pt idx="1957">
                  <c:v>-2.5207657043305703E-3</c:v>
                </c:pt>
                <c:pt idx="1958">
                  <c:v>-2.2105787984930086E-3</c:v>
                </c:pt>
                <c:pt idx="1959">
                  <c:v>-1.7451327416032056E-3</c:v>
                </c:pt>
                <c:pt idx="1960">
                  <c:v>-2.1718054352633134E-3</c:v>
                </c:pt>
                <c:pt idx="1961">
                  <c:v>-1.2023056563874725E-3</c:v>
                </c:pt>
                <c:pt idx="1962">
                  <c:v>-2.0554853455742278E-3</c:v>
                </c:pt>
                <c:pt idx="1963">
                  <c:v>-2.4819923411008751E-3</c:v>
                </c:pt>
                <c:pt idx="1964">
                  <c:v>-2.2105787984930086E-3</c:v>
                </c:pt>
                <c:pt idx="1965">
                  <c:v>-3.1025318509094592E-3</c:v>
                </c:pt>
                <c:pt idx="1966">
                  <c:v>-2.598478128923421E-3</c:v>
                </c:pt>
                <c:pt idx="1967">
                  <c:v>-1.2410790196171679E-3</c:v>
                </c:pt>
                <c:pt idx="1968">
                  <c:v>-3.4128844548804811E-3</c:v>
                </c:pt>
                <c:pt idx="1969">
                  <c:v>-2.0554853455742278E-3</c:v>
                </c:pt>
                <c:pt idx="1970">
                  <c:v>-1.9391652558851421E-3</c:v>
                </c:pt>
                <c:pt idx="1971">
                  <c:v>-2.0167119823445326E-3</c:v>
                </c:pt>
                <c:pt idx="1972">
                  <c:v>-2.3268988881820943E-3</c:v>
                </c:pt>
                <c:pt idx="1973">
                  <c:v>-1.3186257460765581E-3</c:v>
                </c:pt>
                <c:pt idx="1974">
                  <c:v>-2.9474383979906783E-3</c:v>
                </c:pt>
                <c:pt idx="1975">
                  <c:v>-3.3741110916507859E-3</c:v>
                </c:pt>
                <c:pt idx="1976">
                  <c:v>-2.0167119823445326E-3</c:v>
                </c:pt>
                <c:pt idx="1977">
                  <c:v>-3.0249851244500687E-3</c:v>
                </c:pt>
                <c:pt idx="1978">
                  <c:v>-1.8228451661960565E-3</c:v>
                </c:pt>
                <c:pt idx="1979">
                  <c:v>-2.4819923411008751E-3</c:v>
                </c:pt>
                <c:pt idx="1980">
                  <c:v>-1.5512659254547296E-3</c:v>
                </c:pt>
                <c:pt idx="1981">
                  <c:v>-1.5512659254547296E-3</c:v>
                </c:pt>
                <c:pt idx="1982">
                  <c:v>-1.6675860151438152E-3</c:v>
                </c:pt>
                <c:pt idx="1983">
                  <c:v>-1.7839061048329009E-3</c:v>
                </c:pt>
                <c:pt idx="1984">
                  <c:v>-8.5317968918675522E-4</c:v>
                </c:pt>
                <c:pt idx="1985">
                  <c:v>-2.4819923411008751E-3</c:v>
                </c:pt>
                <c:pt idx="1986">
                  <c:v>-2.6372514921531162E-3</c:v>
                </c:pt>
                <c:pt idx="1987">
                  <c:v>-3.2188519405985448E-3</c:v>
                </c:pt>
                <c:pt idx="1988">
                  <c:v>-2.9862117612203735E-3</c:v>
                </c:pt>
                <c:pt idx="1989">
                  <c:v>-2.9086650347609827E-3</c:v>
                </c:pt>
                <c:pt idx="1990">
                  <c:v>-1.8616185294257515E-3</c:v>
                </c:pt>
                <c:pt idx="1991">
                  <c:v>-3.2577910019617007E-3</c:v>
                </c:pt>
                <c:pt idx="1992">
                  <c:v>-3.3353377284210907E-3</c:v>
                </c:pt>
                <c:pt idx="1993">
                  <c:v>-2.4819923411008751E-3</c:v>
                </c:pt>
                <c:pt idx="1994">
                  <c:v>-1.2023056563874725E-3</c:v>
                </c:pt>
                <c:pt idx="1995">
                  <c:v>-2.0167119823445326E-3</c:v>
                </c:pt>
                <c:pt idx="1996">
                  <c:v>-3.7230713607180428E-3</c:v>
                </c:pt>
                <c:pt idx="1997">
                  <c:v>-1.4349458357656437E-3</c:v>
                </c:pt>
                <c:pt idx="1998">
                  <c:v>-1.4737191989953392E-3</c:v>
                </c:pt>
                <c:pt idx="1999">
                  <c:v>-2.094258708803923E-3</c:v>
                </c:pt>
                <c:pt idx="2000">
                  <c:v>-2.3268988881820943E-3</c:v>
                </c:pt>
                <c:pt idx="2001">
                  <c:v>-2.3268988881820943E-3</c:v>
                </c:pt>
                <c:pt idx="2002">
                  <c:v>-1.9391652558851421E-3</c:v>
                </c:pt>
                <c:pt idx="2003">
                  <c:v>-2.6760248553828114E-3</c:v>
                </c:pt>
                <c:pt idx="2004">
                  <c:v>-3.6067512710289571E-3</c:v>
                </c:pt>
                <c:pt idx="2005">
                  <c:v>-1.7839061048329009E-3</c:v>
                </c:pt>
                <c:pt idx="2006">
                  <c:v>-3.1800785773688492E-3</c:v>
                </c:pt>
                <c:pt idx="2007">
                  <c:v>-2.7535715818422023E-3</c:v>
                </c:pt>
                <c:pt idx="2008">
                  <c:v>-1.7839061048329009E-3</c:v>
                </c:pt>
                <c:pt idx="2009">
                  <c:v>-1.9779386191148374E-3</c:v>
                </c:pt>
                <c:pt idx="2010">
                  <c:v>-2.0554853455742278E-3</c:v>
                </c:pt>
                <c:pt idx="2011">
                  <c:v>-1.7451327416032056E-3</c:v>
                </c:pt>
                <c:pt idx="2012">
                  <c:v>-2.0554853455742278E-3</c:v>
                </c:pt>
                <c:pt idx="2013">
                  <c:v>-2.9086650347609827E-3</c:v>
                </c:pt>
                <c:pt idx="2014">
                  <c:v>-2.5207657043305703E-3</c:v>
                </c:pt>
                <c:pt idx="2015">
                  <c:v>-1.8616185294257515E-3</c:v>
                </c:pt>
                <c:pt idx="2016">
                  <c:v>-1.7451327416032056E-3</c:v>
                </c:pt>
                <c:pt idx="2017">
                  <c:v>-3.0249851244500687E-3</c:v>
                </c:pt>
                <c:pt idx="2018">
                  <c:v>-2.3268988881820943E-3</c:v>
                </c:pt>
                <c:pt idx="2019">
                  <c:v>-3.2577910019617007E-3</c:v>
                </c:pt>
                <c:pt idx="2020">
                  <c:v>-2.8698916715312875E-3</c:v>
                </c:pt>
                <c:pt idx="2021">
                  <c:v>-3.4904311813398715E-3</c:v>
                </c:pt>
                <c:pt idx="2022">
                  <c:v>-1.7451327416032056E-3</c:v>
                </c:pt>
                <c:pt idx="2023">
                  <c:v>-3.0249851244500687E-3</c:v>
                </c:pt>
                <c:pt idx="2024">
                  <c:v>-1.3961724725359487E-3</c:v>
                </c:pt>
                <c:pt idx="2025">
                  <c:v>-3.2965643651913954E-3</c:v>
                </c:pt>
                <c:pt idx="2026">
                  <c:v>-2.1330320720336182E-3</c:v>
                </c:pt>
                <c:pt idx="2027">
                  <c:v>-1.7063593783735104E-3</c:v>
                </c:pt>
                <c:pt idx="2028">
                  <c:v>-2.2881255249523991E-3</c:v>
                </c:pt>
                <c:pt idx="2029">
                  <c:v>-2.7923449450718975E-3</c:v>
                </c:pt>
                <c:pt idx="2030">
                  <c:v>-2.7923449450718975E-3</c:v>
                </c:pt>
                <c:pt idx="2031">
                  <c:v>-1.4349458357656437E-3</c:v>
                </c:pt>
                <c:pt idx="2032">
                  <c:v>-2.5597047656937258E-3</c:v>
                </c:pt>
                <c:pt idx="2033">
                  <c:v>-1.5900392886844246E-3</c:v>
                </c:pt>
                <c:pt idx="2034">
                  <c:v>-2.2493521617227038E-3</c:v>
                </c:pt>
                <c:pt idx="2035">
                  <c:v>-1.8616185294257515E-3</c:v>
                </c:pt>
                <c:pt idx="2036">
                  <c:v>-2.094258708803923E-3</c:v>
                </c:pt>
                <c:pt idx="2037">
                  <c:v>-1.2023056563874725E-3</c:v>
                </c:pt>
                <c:pt idx="2038">
                  <c:v>-2.1718054352633134E-3</c:v>
                </c:pt>
                <c:pt idx="2039">
                  <c:v>-3.2188519405985448E-3</c:v>
                </c:pt>
                <c:pt idx="2040">
                  <c:v>-2.0167119823445326E-3</c:v>
                </c:pt>
                <c:pt idx="2041">
                  <c:v>-1.6675860151438152E-3</c:v>
                </c:pt>
                <c:pt idx="2042">
                  <c:v>-2.9474383979906783E-3</c:v>
                </c:pt>
                <c:pt idx="2043">
                  <c:v>-1.7839061048329009E-3</c:v>
                </c:pt>
                <c:pt idx="2044">
                  <c:v>-2.1330320720336182E-3</c:v>
                </c:pt>
                <c:pt idx="2045">
                  <c:v>-2.7923449450718975E-3</c:v>
                </c:pt>
                <c:pt idx="2046">
                  <c:v>-2.7923449450718975E-3</c:v>
                </c:pt>
                <c:pt idx="2047">
                  <c:v>-2.7923449450718975E-3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42-48D1-A41C-53C50EA47CFD}"/>
            </c:ext>
          </c:extLst>
        </c:ser>
        <c:ser>
          <c:idx val="4"/>
          <c:order val="4"/>
          <c:tx>
            <c:v>BLUE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visible!$Q$2:$Q$2049</c:f>
              <c:numCache>
                <c:formatCode>General</c:formatCode>
                <c:ptCount val="2048"/>
                <c:pt idx="0">
                  <c:v>340.41</c:v>
                </c:pt>
                <c:pt idx="1">
                  <c:v>340.79</c:v>
                </c:pt>
                <c:pt idx="2">
                  <c:v>341.17</c:v>
                </c:pt>
                <c:pt idx="3">
                  <c:v>341.55</c:v>
                </c:pt>
                <c:pt idx="4">
                  <c:v>341.93</c:v>
                </c:pt>
                <c:pt idx="5">
                  <c:v>342.31</c:v>
                </c:pt>
                <c:pt idx="6">
                  <c:v>342.69</c:v>
                </c:pt>
                <c:pt idx="7">
                  <c:v>343.07</c:v>
                </c:pt>
                <c:pt idx="8">
                  <c:v>343.45</c:v>
                </c:pt>
                <c:pt idx="9">
                  <c:v>343.83</c:v>
                </c:pt>
                <c:pt idx="10">
                  <c:v>344.21</c:v>
                </c:pt>
                <c:pt idx="11">
                  <c:v>344.59</c:v>
                </c:pt>
                <c:pt idx="12">
                  <c:v>344.97</c:v>
                </c:pt>
                <c:pt idx="13">
                  <c:v>345.35</c:v>
                </c:pt>
                <c:pt idx="14">
                  <c:v>345.73</c:v>
                </c:pt>
                <c:pt idx="15">
                  <c:v>346.11</c:v>
                </c:pt>
                <c:pt idx="16">
                  <c:v>346.49</c:v>
                </c:pt>
                <c:pt idx="17">
                  <c:v>346.87</c:v>
                </c:pt>
                <c:pt idx="18">
                  <c:v>347.25</c:v>
                </c:pt>
                <c:pt idx="19">
                  <c:v>347.63</c:v>
                </c:pt>
                <c:pt idx="20">
                  <c:v>348.01</c:v>
                </c:pt>
                <c:pt idx="21">
                  <c:v>348.39</c:v>
                </c:pt>
                <c:pt idx="22">
                  <c:v>348.77</c:v>
                </c:pt>
                <c:pt idx="23">
                  <c:v>349.14</c:v>
                </c:pt>
                <c:pt idx="24">
                  <c:v>349.52</c:v>
                </c:pt>
                <c:pt idx="25">
                  <c:v>349.9</c:v>
                </c:pt>
                <c:pt idx="26">
                  <c:v>350.28</c:v>
                </c:pt>
                <c:pt idx="27">
                  <c:v>350.66</c:v>
                </c:pt>
                <c:pt idx="28">
                  <c:v>351.04</c:v>
                </c:pt>
                <c:pt idx="29">
                  <c:v>351.42</c:v>
                </c:pt>
                <c:pt idx="30">
                  <c:v>351.8</c:v>
                </c:pt>
                <c:pt idx="31">
                  <c:v>352.18</c:v>
                </c:pt>
                <c:pt idx="32">
                  <c:v>352.56</c:v>
                </c:pt>
                <c:pt idx="33">
                  <c:v>352.94</c:v>
                </c:pt>
                <c:pt idx="34">
                  <c:v>353.32</c:v>
                </c:pt>
                <c:pt idx="35">
                  <c:v>353.7</c:v>
                </c:pt>
                <c:pt idx="36">
                  <c:v>354.08</c:v>
                </c:pt>
                <c:pt idx="37">
                  <c:v>354.45</c:v>
                </c:pt>
                <c:pt idx="38">
                  <c:v>354.83</c:v>
                </c:pt>
                <c:pt idx="39">
                  <c:v>355.21</c:v>
                </c:pt>
                <c:pt idx="40">
                  <c:v>355.59</c:v>
                </c:pt>
                <c:pt idx="41">
                  <c:v>355.97</c:v>
                </c:pt>
                <c:pt idx="42">
                  <c:v>356.35</c:v>
                </c:pt>
                <c:pt idx="43">
                  <c:v>356.73</c:v>
                </c:pt>
                <c:pt idx="44">
                  <c:v>357.11</c:v>
                </c:pt>
                <c:pt idx="45">
                  <c:v>357.48</c:v>
                </c:pt>
                <c:pt idx="46">
                  <c:v>357.86</c:v>
                </c:pt>
                <c:pt idx="47">
                  <c:v>358.24</c:v>
                </c:pt>
                <c:pt idx="48">
                  <c:v>358.62</c:v>
                </c:pt>
                <c:pt idx="49">
                  <c:v>359</c:v>
                </c:pt>
                <c:pt idx="50">
                  <c:v>359.38</c:v>
                </c:pt>
                <c:pt idx="51">
                  <c:v>359.76</c:v>
                </c:pt>
                <c:pt idx="52">
                  <c:v>360.13</c:v>
                </c:pt>
                <c:pt idx="53">
                  <c:v>360.51</c:v>
                </c:pt>
                <c:pt idx="54">
                  <c:v>360.89</c:v>
                </c:pt>
                <c:pt idx="55">
                  <c:v>361.27</c:v>
                </c:pt>
                <c:pt idx="56">
                  <c:v>361.65</c:v>
                </c:pt>
                <c:pt idx="57">
                  <c:v>362.03</c:v>
                </c:pt>
                <c:pt idx="58">
                  <c:v>362.4</c:v>
                </c:pt>
                <c:pt idx="59">
                  <c:v>362.78</c:v>
                </c:pt>
                <c:pt idx="60">
                  <c:v>363.16</c:v>
                </c:pt>
                <c:pt idx="61">
                  <c:v>363.54</c:v>
                </c:pt>
                <c:pt idx="62">
                  <c:v>363.92</c:v>
                </c:pt>
                <c:pt idx="63">
                  <c:v>364.29</c:v>
                </c:pt>
                <c:pt idx="64">
                  <c:v>364.67</c:v>
                </c:pt>
                <c:pt idx="65">
                  <c:v>365.05</c:v>
                </c:pt>
                <c:pt idx="66">
                  <c:v>365.43</c:v>
                </c:pt>
                <c:pt idx="67">
                  <c:v>365.8</c:v>
                </c:pt>
                <c:pt idx="68">
                  <c:v>366.18</c:v>
                </c:pt>
                <c:pt idx="69">
                  <c:v>366.56</c:v>
                </c:pt>
                <c:pt idx="70">
                  <c:v>366.94</c:v>
                </c:pt>
                <c:pt idx="71">
                  <c:v>367.32</c:v>
                </c:pt>
                <c:pt idx="72">
                  <c:v>367.69</c:v>
                </c:pt>
                <c:pt idx="73">
                  <c:v>368.07</c:v>
                </c:pt>
                <c:pt idx="74">
                  <c:v>368.45</c:v>
                </c:pt>
                <c:pt idx="75">
                  <c:v>368.83</c:v>
                </c:pt>
                <c:pt idx="76">
                  <c:v>369.2</c:v>
                </c:pt>
                <c:pt idx="77">
                  <c:v>369.58</c:v>
                </c:pt>
                <c:pt idx="78">
                  <c:v>369.96</c:v>
                </c:pt>
                <c:pt idx="79">
                  <c:v>370.34</c:v>
                </c:pt>
                <c:pt idx="80">
                  <c:v>370.71</c:v>
                </c:pt>
                <c:pt idx="81">
                  <c:v>371.09</c:v>
                </c:pt>
                <c:pt idx="82">
                  <c:v>371.47</c:v>
                </c:pt>
                <c:pt idx="83">
                  <c:v>371.84</c:v>
                </c:pt>
                <c:pt idx="84">
                  <c:v>372.22</c:v>
                </c:pt>
                <c:pt idx="85">
                  <c:v>372.6</c:v>
                </c:pt>
                <c:pt idx="86">
                  <c:v>372.97</c:v>
                </c:pt>
                <c:pt idx="87">
                  <c:v>373.35</c:v>
                </c:pt>
                <c:pt idx="88">
                  <c:v>373.73</c:v>
                </c:pt>
                <c:pt idx="89">
                  <c:v>374.11</c:v>
                </c:pt>
                <c:pt idx="90">
                  <c:v>374.48</c:v>
                </c:pt>
                <c:pt idx="91">
                  <c:v>374.86</c:v>
                </c:pt>
                <c:pt idx="92">
                  <c:v>375.24</c:v>
                </c:pt>
                <c:pt idx="93">
                  <c:v>375.61</c:v>
                </c:pt>
                <c:pt idx="94">
                  <c:v>375.99</c:v>
                </c:pt>
                <c:pt idx="95">
                  <c:v>376.37</c:v>
                </c:pt>
                <c:pt idx="96">
                  <c:v>376.74</c:v>
                </c:pt>
                <c:pt idx="97">
                  <c:v>377.12</c:v>
                </c:pt>
                <c:pt idx="98">
                  <c:v>377.5</c:v>
                </c:pt>
                <c:pt idx="99">
                  <c:v>377.87</c:v>
                </c:pt>
                <c:pt idx="100">
                  <c:v>378.25</c:v>
                </c:pt>
                <c:pt idx="101">
                  <c:v>378.63</c:v>
                </c:pt>
                <c:pt idx="102">
                  <c:v>379</c:v>
                </c:pt>
                <c:pt idx="103">
                  <c:v>379.38</c:v>
                </c:pt>
                <c:pt idx="104">
                  <c:v>379.75</c:v>
                </c:pt>
                <c:pt idx="105">
                  <c:v>380.13</c:v>
                </c:pt>
                <c:pt idx="106">
                  <c:v>380.51</c:v>
                </c:pt>
                <c:pt idx="107">
                  <c:v>380.88</c:v>
                </c:pt>
                <c:pt idx="108">
                  <c:v>381.26</c:v>
                </c:pt>
                <c:pt idx="109">
                  <c:v>381.64</c:v>
                </c:pt>
                <c:pt idx="110">
                  <c:v>382.01</c:v>
                </c:pt>
                <c:pt idx="111">
                  <c:v>382.39</c:v>
                </c:pt>
                <c:pt idx="112">
                  <c:v>382.76</c:v>
                </c:pt>
                <c:pt idx="113">
                  <c:v>383.14</c:v>
                </c:pt>
                <c:pt idx="114">
                  <c:v>383.52</c:v>
                </c:pt>
                <c:pt idx="115">
                  <c:v>383.89</c:v>
                </c:pt>
                <c:pt idx="116">
                  <c:v>384.27</c:v>
                </c:pt>
                <c:pt idx="117">
                  <c:v>384.64</c:v>
                </c:pt>
                <c:pt idx="118">
                  <c:v>385.02</c:v>
                </c:pt>
                <c:pt idx="119">
                  <c:v>385.39</c:v>
                </c:pt>
                <c:pt idx="120">
                  <c:v>385.77</c:v>
                </c:pt>
                <c:pt idx="121">
                  <c:v>386.15</c:v>
                </c:pt>
                <c:pt idx="122">
                  <c:v>386.52</c:v>
                </c:pt>
                <c:pt idx="123">
                  <c:v>386.9</c:v>
                </c:pt>
                <c:pt idx="124">
                  <c:v>387.27</c:v>
                </c:pt>
                <c:pt idx="125">
                  <c:v>387.65</c:v>
                </c:pt>
                <c:pt idx="126">
                  <c:v>388.02</c:v>
                </c:pt>
                <c:pt idx="127">
                  <c:v>388.4</c:v>
                </c:pt>
                <c:pt idx="128">
                  <c:v>388.77</c:v>
                </c:pt>
                <c:pt idx="129">
                  <c:v>389.15</c:v>
                </c:pt>
                <c:pt idx="130">
                  <c:v>389.52</c:v>
                </c:pt>
                <c:pt idx="131">
                  <c:v>389.9</c:v>
                </c:pt>
                <c:pt idx="132">
                  <c:v>390.27</c:v>
                </c:pt>
                <c:pt idx="133">
                  <c:v>390.65</c:v>
                </c:pt>
                <c:pt idx="134">
                  <c:v>391.02</c:v>
                </c:pt>
                <c:pt idx="135">
                  <c:v>391.4</c:v>
                </c:pt>
                <c:pt idx="136">
                  <c:v>391.77</c:v>
                </c:pt>
                <c:pt idx="137">
                  <c:v>392.15</c:v>
                </c:pt>
                <c:pt idx="138">
                  <c:v>392.52</c:v>
                </c:pt>
                <c:pt idx="139">
                  <c:v>392.9</c:v>
                </c:pt>
                <c:pt idx="140">
                  <c:v>393.27</c:v>
                </c:pt>
                <c:pt idx="141">
                  <c:v>393.65</c:v>
                </c:pt>
                <c:pt idx="142">
                  <c:v>394.02</c:v>
                </c:pt>
                <c:pt idx="143">
                  <c:v>394.4</c:v>
                </c:pt>
                <c:pt idx="144">
                  <c:v>394.77</c:v>
                </c:pt>
                <c:pt idx="145">
                  <c:v>395.15</c:v>
                </c:pt>
                <c:pt idx="146">
                  <c:v>395.52</c:v>
                </c:pt>
                <c:pt idx="147">
                  <c:v>395.9</c:v>
                </c:pt>
                <c:pt idx="148">
                  <c:v>396.27</c:v>
                </c:pt>
                <c:pt idx="149">
                  <c:v>396.65</c:v>
                </c:pt>
                <c:pt idx="150">
                  <c:v>397.02</c:v>
                </c:pt>
                <c:pt idx="151">
                  <c:v>397.39</c:v>
                </c:pt>
                <c:pt idx="152">
                  <c:v>397.77</c:v>
                </c:pt>
                <c:pt idx="153">
                  <c:v>398.14</c:v>
                </c:pt>
                <c:pt idx="154">
                  <c:v>398.52</c:v>
                </c:pt>
                <c:pt idx="155">
                  <c:v>398.89</c:v>
                </c:pt>
                <c:pt idx="156">
                  <c:v>399.27</c:v>
                </c:pt>
                <c:pt idx="157">
                  <c:v>399.64</c:v>
                </c:pt>
                <c:pt idx="158">
                  <c:v>400.01</c:v>
                </c:pt>
                <c:pt idx="159">
                  <c:v>400.39</c:v>
                </c:pt>
                <c:pt idx="160">
                  <c:v>400.76</c:v>
                </c:pt>
                <c:pt idx="161">
                  <c:v>401.14</c:v>
                </c:pt>
                <c:pt idx="162">
                  <c:v>401.51</c:v>
                </c:pt>
                <c:pt idx="163">
                  <c:v>401.88</c:v>
                </c:pt>
                <c:pt idx="164">
                  <c:v>402.26</c:v>
                </c:pt>
                <c:pt idx="165">
                  <c:v>402.63</c:v>
                </c:pt>
                <c:pt idx="166">
                  <c:v>403.01</c:v>
                </c:pt>
                <c:pt idx="167">
                  <c:v>403.38</c:v>
                </c:pt>
                <c:pt idx="168">
                  <c:v>403.75</c:v>
                </c:pt>
                <c:pt idx="169">
                  <c:v>404.13</c:v>
                </c:pt>
                <c:pt idx="170">
                  <c:v>404.5</c:v>
                </c:pt>
                <c:pt idx="171">
                  <c:v>404.87</c:v>
                </c:pt>
                <c:pt idx="172">
                  <c:v>405.25</c:v>
                </c:pt>
                <c:pt idx="173">
                  <c:v>405.62</c:v>
                </c:pt>
                <c:pt idx="174">
                  <c:v>405.99</c:v>
                </c:pt>
                <c:pt idx="175">
                  <c:v>406.37</c:v>
                </c:pt>
                <c:pt idx="176">
                  <c:v>406.74</c:v>
                </c:pt>
                <c:pt idx="177">
                  <c:v>407.11</c:v>
                </c:pt>
                <c:pt idx="178">
                  <c:v>407.49</c:v>
                </c:pt>
                <c:pt idx="179">
                  <c:v>407.86</c:v>
                </c:pt>
                <c:pt idx="180">
                  <c:v>408.23</c:v>
                </c:pt>
                <c:pt idx="181">
                  <c:v>408.61</c:v>
                </c:pt>
                <c:pt idx="182">
                  <c:v>408.98</c:v>
                </c:pt>
                <c:pt idx="183">
                  <c:v>409.35</c:v>
                </c:pt>
                <c:pt idx="184">
                  <c:v>409.73</c:v>
                </c:pt>
                <c:pt idx="185">
                  <c:v>410.1</c:v>
                </c:pt>
                <c:pt idx="186">
                  <c:v>410.47</c:v>
                </c:pt>
                <c:pt idx="187">
                  <c:v>410.85</c:v>
                </c:pt>
                <c:pt idx="188">
                  <c:v>411.22</c:v>
                </c:pt>
                <c:pt idx="189">
                  <c:v>411.59</c:v>
                </c:pt>
                <c:pt idx="190">
                  <c:v>411.96</c:v>
                </c:pt>
                <c:pt idx="191">
                  <c:v>412.34</c:v>
                </c:pt>
                <c:pt idx="192">
                  <c:v>412.71</c:v>
                </c:pt>
                <c:pt idx="193">
                  <c:v>413.08</c:v>
                </c:pt>
                <c:pt idx="194">
                  <c:v>413.45</c:v>
                </c:pt>
                <c:pt idx="195">
                  <c:v>413.83</c:v>
                </c:pt>
                <c:pt idx="196">
                  <c:v>414.2</c:v>
                </c:pt>
                <c:pt idx="197">
                  <c:v>414.57</c:v>
                </c:pt>
                <c:pt idx="198">
                  <c:v>414.94</c:v>
                </c:pt>
                <c:pt idx="199">
                  <c:v>415.32</c:v>
                </c:pt>
                <c:pt idx="200">
                  <c:v>415.69</c:v>
                </c:pt>
                <c:pt idx="201">
                  <c:v>416.06</c:v>
                </c:pt>
                <c:pt idx="202">
                  <c:v>416.43</c:v>
                </c:pt>
                <c:pt idx="203">
                  <c:v>416.81</c:v>
                </c:pt>
                <c:pt idx="204">
                  <c:v>417.18</c:v>
                </c:pt>
                <c:pt idx="205">
                  <c:v>417.55</c:v>
                </c:pt>
                <c:pt idx="206">
                  <c:v>417.92</c:v>
                </c:pt>
                <c:pt idx="207">
                  <c:v>418.29</c:v>
                </c:pt>
                <c:pt idx="208">
                  <c:v>418.67</c:v>
                </c:pt>
                <c:pt idx="209">
                  <c:v>419.04</c:v>
                </c:pt>
                <c:pt idx="210">
                  <c:v>419.41</c:v>
                </c:pt>
                <c:pt idx="211">
                  <c:v>419.78</c:v>
                </c:pt>
                <c:pt idx="212">
                  <c:v>420.15</c:v>
                </c:pt>
                <c:pt idx="213">
                  <c:v>420.53</c:v>
                </c:pt>
                <c:pt idx="214">
                  <c:v>420.9</c:v>
                </c:pt>
                <c:pt idx="215">
                  <c:v>421.27</c:v>
                </c:pt>
                <c:pt idx="216">
                  <c:v>421.64</c:v>
                </c:pt>
                <c:pt idx="217">
                  <c:v>422.01</c:v>
                </c:pt>
                <c:pt idx="218">
                  <c:v>422.38</c:v>
                </c:pt>
                <c:pt idx="219">
                  <c:v>422.76</c:v>
                </c:pt>
                <c:pt idx="220">
                  <c:v>423.13</c:v>
                </c:pt>
                <c:pt idx="221">
                  <c:v>423.5</c:v>
                </c:pt>
                <c:pt idx="222">
                  <c:v>423.87</c:v>
                </c:pt>
                <c:pt idx="223">
                  <c:v>424.24</c:v>
                </c:pt>
                <c:pt idx="224">
                  <c:v>424.61</c:v>
                </c:pt>
                <c:pt idx="225">
                  <c:v>424.99</c:v>
                </c:pt>
                <c:pt idx="226">
                  <c:v>425.36</c:v>
                </c:pt>
                <c:pt idx="227">
                  <c:v>425.73</c:v>
                </c:pt>
                <c:pt idx="228">
                  <c:v>426.1</c:v>
                </c:pt>
                <c:pt idx="229">
                  <c:v>426.47</c:v>
                </c:pt>
                <c:pt idx="230">
                  <c:v>426.84</c:v>
                </c:pt>
                <c:pt idx="231">
                  <c:v>427.21</c:v>
                </c:pt>
                <c:pt idx="232">
                  <c:v>427.58</c:v>
                </c:pt>
                <c:pt idx="233">
                  <c:v>427.95</c:v>
                </c:pt>
                <c:pt idx="234">
                  <c:v>428.33</c:v>
                </c:pt>
                <c:pt idx="235">
                  <c:v>428.7</c:v>
                </c:pt>
                <c:pt idx="236">
                  <c:v>429.07</c:v>
                </c:pt>
                <c:pt idx="237">
                  <c:v>429.44</c:v>
                </c:pt>
                <c:pt idx="238">
                  <c:v>429.81</c:v>
                </c:pt>
                <c:pt idx="239">
                  <c:v>430.18</c:v>
                </c:pt>
                <c:pt idx="240">
                  <c:v>430.55</c:v>
                </c:pt>
                <c:pt idx="241">
                  <c:v>430.92</c:v>
                </c:pt>
                <c:pt idx="242">
                  <c:v>431.29</c:v>
                </c:pt>
                <c:pt idx="243">
                  <c:v>431.66</c:v>
                </c:pt>
                <c:pt idx="244">
                  <c:v>432.03</c:v>
                </c:pt>
                <c:pt idx="245">
                  <c:v>432.4</c:v>
                </c:pt>
                <c:pt idx="246">
                  <c:v>432.77</c:v>
                </c:pt>
                <c:pt idx="247">
                  <c:v>433.14</c:v>
                </c:pt>
                <c:pt idx="248">
                  <c:v>433.51</c:v>
                </c:pt>
                <c:pt idx="249">
                  <c:v>433.89</c:v>
                </c:pt>
                <c:pt idx="250">
                  <c:v>434.26</c:v>
                </c:pt>
                <c:pt idx="251">
                  <c:v>434.63</c:v>
                </c:pt>
                <c:pt idx="252">
                  <c:v>435</c:v>
                </c:pt>
                <c:pt idx="253">
                  <c:v>435.37</c:v>
                </c:pt>
                <c:pt idx="254">
                  <c:v>435.74</c:v>
                </c:pt>
                <c:pt idx="255">
                  <c:v>436.11</c:v>
                </c:pt>
                <c:pt idx="256">
                  <c:v>436.48</c:v>
                </c:pt>
                <c:pt idx="257">
                  <c:v>436.85</c:v>
                </c:pt>
                <c:pt idx="258">
                  <c:v>437.22</c:v>
                </c:pt>
                <c:pt idx="259">
                  <c:v>437.59</c:v>
                </c:pt>
                <c:pt idx="260">
                  <c:v>437.96</c:v>
                </c:pt>
                <c:pt idx="261">
                  <c:v>438.33</c:v>
                </c:pt>
                <c:pt idx="262">
                  <c:v>438.7</c:v>
                </c:pt>
                <c:pt idx="263">
                  <c:v>439.07</c:v>
                </c:pt>
                <c:pt idx="264">
                  <c:v>439.44</c:v>
                </c:pt>
                <c:pt idx="265">
                  <c:v>439.8</c:v>
                </c:pt>
                <c:pt idx="266">
                  <c:v>440.17</c:v>
                </c:pt>
                <c:pt idx="267">
                  <c:v>440.54</c:v>
                </c:pt>
                <c:pt idx="268">
                  <c:v>440.91</c:v>
                </c:pt>
                <c:pt idx="269">
                  <c:v>441.28</c:v>
                </c:pt>
                <c:pt idx="270">
                  <c:v>441.65</c:v>
                </c:pt>
                <c:pt idx="271">
                  <c:v>442.02</c:v>
                </c:pt>
                <c:pt idx="272">
                  <c:v>442.39</c:v>
                </c:pt>
                <c:pt idx="273">
                  <c:v>442.76</c:v>
                </c:pt>
                <c:pt idx="274">
                  <c:v>443.13</c:v>
                </c:pt>
                <c:pt idx="275">
                  <c:v>443.5</c:v>
                </c:pt>
                <c:pt idx="276">
                  <c:v>443.87</c:v>
                </c:pt>
                <c:pt idx="277">
                  <c:v>444.24</c:v>
                </c:pt>
                <c:pt idx="278">
                  <c:v>444.61</c:v>
                </c:pt>
                <c:pt idx="279">
                  <c:v>444.98</c:v>
                </c:pt>
                <c:pt idx="280">
                  <c:v>445.35</c:v>
                </c:pt>
                <c:pt idx="281">
                  <c:v>445.71</c:v>
                </c:pt>
                <c:pt idx="282">
                  <c:v>446.08</c:v>
                </c:pt>
                <c:pt idx="283">
                  <c:v>446.45</c:v>
                </c:pt>
                <c:pt idx="284">
                  <c:v>446.82</c:v>
                </c:pt>
                <c:pt idx="285">
                  <c:v>447.19</c:v>
                </c:pt>
                <c:pt idx="286">
                  <c:v>447.56</c:v>
                </c:pt>
                <c:pt idx="287">
                  <c:v>447.93</c:v>
                </c:pt>
                <c:pt idx="288">
                  <c:v>448.3</c:v>
                </c:pt>
                <c:pt idx="289">
                  <c:v>448.66</c:v>
                </c:pt>
                <c:pt idx="290">
                  <c:v>449.03</c:v>
                </c:pt>
                <c:pt idx="291">
                  <c:v>449.4</c:v>
                </c:pt>
                <c:pt idx="292">
                  <c:v>449.77</c:v>
                </c:pt>
                <c:pt idx="293">
                  <c:v>450.14</c:v>
                </c:pt>
                <c:pt idx="294">
                  <c:v>450.51</c:v>
                </c:pt>
                <c:pt idx="295">
                  <c:v>450.88</c:v>
                </c:pt>
                <c:pt idx="296">
                  <c:v>451.24</c:v>
                </c:pt>
                <c:pt idx="297">
                  <c:v>451.61</c:v>
                </c:pt>
                <c:pt idx="298">
                  <c:v>451.98</c:v>
                </c:pt>
                <c:pt idx="299">
                  <c:v>452.35</c:v>
                </c:pt>
                <c:pt idx="300">
                  <c:v>452.72</c:v>
                </c:pt>
                <c:pt idx="301">
                  <c:v>453.09</c:v>
                </c:pt>
                <c:pt idx="302">
                  <c:v>453.45</c:v>
                </c:pt>
                <c:pt idx="303">
                  <c:v>453.82</c:v>
                </c:pt>
                <c:pt idx="304">
                  <c:v>454.19</c:v>
                </c:pt>
                <c:pt idx="305">
                  <c:v>454.56</c:v>
                </c:pt>
                <c:pt idx="306">
                  <c:v>454.93</c:v>
                </c:pt>
                <c:pt idx="307">
                  <c:v>455.29</c:v>
                </c:pt>
                <c:pt idx="308">
                  <c:v>455.66</c:v>
                </c:pt>
                <c:pt idx="309">
                  <c:v>456.03</c:v>
                </c:pt>
                <c:pt idx="310">
                  <c:v>456.4</c:v>
                </c:pt>
                <c:pt idx="311">
                  <c:v>456.76</c:v>
                </c:pt>
                <c:pt idx="312">
                  <c:v>457.13</c:v>
                </c:pt>
                <c:pt idx="313">
                  <c:v>457.5</c:v>
                </c:pt>
                <c:pt idx="314">
                  <c:v>457.87</c:v>
                </c:pt>
                <c:pt idx="315">
                  <c:v>458.24</c:v>
                </c:pt>
                <c:pt idx="316">
                  <c:v>458.6</c:v>
                </c:pt>
                <c:pt idx="317">
                  <c:v>458.97</c:v>
                </c:pt>
                <c:pt idx="318">
                  <c:v>459.34</c:v>
                </c:pt>
                <c:pt idx="319">
                  <c:v>459.71</c:v>
                </c:pt>
                <c:pt idx="320">
                  <c:v>460.07</c:v>
                </c:pt>
                <c:pt idx="321">
                  <c:v>460.44</c:v>
                </c:pt>
                <c:pt idx="322">
                  <c:v>460.81</c:v>
                </c:pt>
                <c:pt idx="323">
                  <c:v>461.17</c:v>
                </c:pt>
                <c:pt idx="324">
                  <c:v>461.54</c:v>
                </c:pt>
                <c:pt idx="325">
                  <c:v>461.91</c:v>
                </c:pt>
                <c:pt idx="326">
                  <c:v>462.28</c:v>
                </c:pt>
                <c:pt idx="327">
                  <c:v>462.64</c:v>
                </c:pt>
                <c:pt idx="328">
                  <c:v>463.01</c:v>
                </c:pt>
                <c:pt idx="329">
                  <c:v>463.38</c:v>
                </c:pt>
                <c:pt idx="330">
                  <c:v>463.74</c:v>
                </c:pt>
                <c:pt idx="331">
                  <c:v>464.11</c:v>
                </c:pt>
                <c:pt idx="332">
                  <c:v>464.48</c:v>
                </c:pt>
                <c:pt idx="333">
                  <c:v>464.84</c:v>
                </c:pt>
                <c:pt idx="334">
                  <c:v>465.21</c:v>
                </c:pt>
                <c:pt idx="335">
                  <c:v>465.58</c:v>
                </c:pt>
                <c:pt idx="336">
                  <c:v>465.94</c:v>
                </c:pt>
                <c:pt idx="337">
                  <c:v>466.31</c:v>
                </c:pt>
                <c:pt idx="338">
                  <c:v>466.68</c:v>
                </c:pt>
                <c:pt idx="339">
                  <c:v>467.04</c:v>
                </c:pt>
                <c:pt idx="340">
                  <c:v>467.41</c:v>
                </c:pt>
                <c:pt idx="341">
                  <c:v>467.78</c:v>
                </c:pt>
                <c:pt idx="342">
                  <c:v>468.14</c:v>
                </c:pt>
                <c:pt idx="343">
                  <c:v>468.51</c:v>
                </c:pt>
                <c:pt idx="344">
                  <c:v>468.88</c:v>
                </c:pt>
                <c:pt idx="345">
                  <c:v>469.24</c:v>
                </c:pt>
                <c:pt idx="346">
                  <c:v>469.61</c:v>
                </c:pt>
                <c:pt idx="347">
                  <c:v>469.98</c:v>
                </c:pt>
                <c:pt idx="348">
                  <c:v>470.34</c:v>
                </c:pt>
                <c:pt idx="349">
                  <c:v>470.71</c:v>
                </c:pt>
                <c:pt idx="350">
                  <c:v>471.07</c:v>
                </c:pt>
                <c:pt idx="351">
                  <c:v>471.44</c:v>
                </c:pt>
                <c:pt idx="352">
                  <c:v>471.81</c:v>
                </c:pt>
                <c:pt idx="353">
                  <c:v>472.17</c:v>
                </c:pt>
                <c:pt idx="354">
                  <c:v>472.54</c:v>
                </c:pt>
                <c:pt idx="355">
                  <c:v>472.9</c:v>
                </c:pt>
                <c:pt idx="356">
                  <c:v>473.27</c:v>
                </c:pt>
                <c:pt idx="357">
                  <c:v>473.64</c:v>
                </c:pt>
                <c:pt idx="358">
                  <c:v>474</c:v>
                </c:pt>
                <c:pt idx="359">
                  <c:v>474.37</c:v>
                </c:pt>
                <c:pt idx="360">
                  <c:v>474.73</c:v>
                </c:pt>
                <c:pt idx="361">
                  <c:v>475.1</c:v>
                </c:pt>
                <c:pt idx="362">
                  <c:v>475.46</c:v>
                </c:pt>
                <c:pt idx="363">
                  <c:v>475.83</c:v>
                </c:pt>
                <c:pt idx="364">
                  <c:v>476.19</c:v>
                </c:pt>
                <c:pt idx="365">
                  <c:v>476.56</c:v>
                </c:pt>
                <c:pt idx="366">
                  <c:v>476.93</c:v>
                </c:pt>
                <c:pt idx="367">
                  <c:v>477.29</c:v>
                </c:pt>
                <c:pt idx="368">
                  <c:v>477.66</c:v>
                </c:pt>
                <c:pt idx="369">
                  <c:v>478.02</c:v>
                </c:pt>
                <c:pt idx="370">
                  <c:v>478.39</c:v>
                </c:pt>
                <c:pt idx="371">
                  <c:v>478.75</c:v>
                </c:pt>
                <c:pt idx="372">
                  <c:v>479.12</c:v>
                </c:pt>
                <c:pt idx="373">
                  <c:v>479.48</c:v>
                </c:pt>
                <c:pt idx="374">
                  <c:v>479.85</c:v>
                </c:pt>
                <c:pt idx="375">
                  <c:v>480.21</c:v>
                </c:pt>
                <c:pt idx="376">
                  <c:v>480.58</c:v>
                </c:pt>
                <c:pt idx="377">
                  <c:v>480.94</c:v>
                </c:pt>
                <c:pt idx="378">
                  <c:v>481.31</c:v>
                </c:pt>
                <c:pt idx="379">
                  <c:v>481.67</c:v>
                </c:pt>
                <c:pt idx="380">
                  <c:v>482.04</c:v>
                </c:pt>
                <c:pt idx="381">
                  <c:v>482.4</c:v>
                </c:pt>
                <c:pt idx="382">
                  <c:v>482.77</c:v>
                </c:pt>
                <c:pt idx="383">
                  <c:v>483.13</c:v>
                </c:pt>
                <c:pt idx="384">
                  <c:v>483.5</c:v>
                </c:pt>
                <c:pt idx="385">
                  <c:v>483.86</c:v>
                </c:pt>
                <c:pt idx="386">
                  <c:v>484.23</c:v>
                </c:pt>
                <c:pt idx="387">
                  <c:v>484.59</c:v>
                </c:pt>
                <c:pt idx="388">
                  <c:v>484.95</c:v>
                </c:pt>
                <c:pt idx="389">
                  <c:v>485.32</c:v>
                </c:pt>
                <c:pt idx="390">
                  <c:v>485.68</c:v>
                </c:pt>
                <c:pt idx="391">
                  <c:v>486.05</c:v>
                </c:pt>
                <c:pt idx="392">
                  <c:v>486.41</c:v>
                </c:pt>
                <c:pt idx="393">
                  <c:v>486.78</c:v>
                </c:pt>
                <c:pt idx="394">
                  <c:v>487.14</c:v>
                </c:pt>
                <c:pt idx="395">
                  <c:v>487.5</c:v>
                </c:pt>
                <c:pt idx="396">
                  <c:v>487.87</c:v>
                </c:pt>
                <c:pt idx="397">
                  <c:v>488.23</c:v>
                </c:pt>
                <c:pt idx="398">
                  <c:v>488.6</c:v>
                </c:pt>
                <c:pt idx="399">
                  <c:v>488.96</c:v>
                </c:pt>
                <c:pt idx="400">
                  <c:v>489.32</c:v>
                </c:pt>
                <c:pt idx="401">
                  <c:v>489.69</c:v>
                </c:pt>
                <c:pt idx="402">
                  <c:v>490.05</c:v>
                </c:pt>
                <c:pt idx="403">
                  <c:v>490.42</c:v>
                </c:pt>
                <c:pt idx="404">
                  <c:v>490.78</c:v>
                </c:pt>
                <c:pt idx="405">
                  <c:v>491.14</c:v>
                </c:pt>
                <c:pt idx="406">
                  <c:v>491.51</c:v>
                </c:pt>
                <c:pt idx="407">
                  <c:v>491.87</c:v>
                </c:pt>
                <c:pt idx="408">
                  <c:v>492.23</c:v>
                </c:pt>
                <c:pt idx="409">
                  <c:v>492.6</c:v>
                </c:pt>
                <c:pt idx="410">
                  <c:v>492.96</c:v>
                </c:pt>
                <c:pt idx="411">
                  <c:v>493.33</c:v>
                </c:pt>
                <c:pt idx="412">
                  <c:v>493.69</c:v>
                </c:pt>
                <c:pt idx="413">
                  <c:v>494.05</c:v>
                </c:pt>
                <c:pt idx="414">
                  <c:v>494.42</c:v>
                </c:pt>
                <c:pt idx="415">
                  <c:v>494.78</c:v>
                </c:pt>
                <c:pt idx="416">
                  <c:v>495.14</c:v>
                </c:pt>
                <c:pt idx="417">
                  <c:v>495.5</c:v>
                </c:pt>
                <c:pt idx="418">
                  <c:v>495.87</c:v>
                </c:pt>
                <c:pt idx="419">
                  <c:v>496.23</c:v>
                </c:pt>
                <c:pt idx="420">
                  <c:v>496.59</c:v>
                </c:pt>
                <c:pt idx="421">
                  <c:v>496.96</c:v>
                </c:pt>
                <c:pt idx="422">
                  <c:v>497.32</c:v>
                </c:pt>
                <c:pt idx="423">
                  <c:v>497.68</c:v>
                </c:pt>
                <c:pt idx="424">
                  <c:v>498.05</c:v>
                </c:pt>
                <c:pt idx="425">
                  <c:v>498.41</c:v>
                </c:pt>
                <c:pt idx="426">
                  <c:v>498.77</c:v>
                </c:pt>
                <c:pt idx="427">
                  <c:v>499.13</c:v>
                </c:pt>
                <c:pt idx="428">
                  <c:v>499.5</c:v>
                </c:pt>
                <c:pt idx="429">
                  <c:v>499.86</c:v>
                </c:pt>
                <c:pt idx="430">
                  <c:v>500.22</c:v>
                </c:pt>
                <c:pt idx="431">
                  <c:v>500.59</c:v>
                </c:pt>
                <c:pt idx="432">
                  <c:v>500.95</c:v>
                </c:pt>
                <c:pt idx="433">
                  <c:v>501.31</c:v>
                </c:pt>
                <c:pt idx="434">
                  <c:v>501.67</c:v>
                </c:pt>
                <c:pt idx="435">
                  <c:v>502.04</c:v>
                </c:pt>
                <c:pt idx="436">
                  <c:v>502.4</c:v>
                </c:pt>
                <c:pt idx="437">
                  <c:v>502.76</c:v>
                </c:pt>
                <c:pt idx="438">
                  <c:v>503.12</c:v>
                </c:pt>
                <c:pt idx="439">
                  <c:v>503.48</c:v>
                </c:pt>
                <c:pt idx="440">
                  <c:v>503.85</c:v>
                </c:pt>
                <c:pt idx="441">
                  <c:v>504.21</c:v>
                </c:pt>
                <c:pt idx="442">
                  <c:v>504.57</c:v>
                </c:pt>
                <c:pt idx="443">
                  <c:v>504.93</c:v>
                </c:pt>
                <c:pt idx="444">
                  <c:v>505.3</c:v>
                </c:pt>
                <c:pt idx="445">
                  <c:v>505.66</c:v>
                </c:pt>
                <c:pt idx="446">
                  <c:v>506.02</c:v>
                </c:pt>
                <c:pt idx="447">
                  <c:v>506.38</c:v>
                </c:pt>
                <c:pt idx="448">
                  <c:v>506.74</c:v>
                </c:pt>
                <c:pt idx="449">
                  <c:v>507.11</c:v>
                </c:pt>
                <c:pt idx="450">
                  <c:v>507.47</c:v>
                </c:pt>
                <c:pt idx="451">
                  <c:v>507.83</c:v>
                </c:pt>
                <c:pt idx="452">
                  <c:v>508.19</c:v>
                </c:pt>
                <c:pt idx="453">
                  <c:v>508.55</c:v>
                </c:pt>
                <c:pt idx="454">
                  <c:v>508.91</c:v>
                </c:pt>
                <c:pt idx="455">
                  <c:v>509.28</c:v>
                </c:pt>
                <c:pt idx="456">
                  <c:v>509.64</c:v>
                </c:pt>
                <c:pt idx="457">
                  <c:v>510</c:v>
                </c:pt>
                <c:pt idx="458">
                  <c:v>510.36</c:v>
                </c:pt>
                <c:pt idx="459">
                  <c:v>510.72</c:v>
                </c:pt>
                <c:pt idx="460">
                  <c:v>511.08</c:v>
                </c:pt>
                <c:pt idx="461">
                  <c:v>511.44</c:v>
                </c:pt>
                <c:pt idx="462">
                  <c:v>511.81</c:v>
                </c:pt>
                <c:pt idx="463">
                  <c:v>512.16999999999996</c:v>
                </c:pt>
                <c:pt idx="464">
                  <c:v>512.53</c:v>
                </c:pt>
                <c:pt idx="465">
                  <c:v>512.89</c:v>
                </c:pt>
                <c:pt idx="466">
                  <c:v>513.25</c:v>
                </c:pt>
                <c:pt idx="467">
                  <c:v>513.61</c:v>
                </c:pt>
                <c:pt idx="468">
                  <c:v>513.97</c:v>
                </c:pt>
                <c:pt idx="469">
                  <c:v>514.33000000000004</c:v>
                </c:pt>
                <c:pt idx="470">
                  <c:v>514.69000000000005</c:v>
                </c:pt>
                <c:pt idx="471">
                  <c:v>515.04999999999995</c:v>
                </c:pt>
                <c:pt idx="472">
                  <c:v>515.41999999999996</c:v>
                </c:pt>
                <c:pt idx="473">
                  <c:v>515.78</c:v>
                </c:pt>
                <c:pt idx="474">
                  <c:v>516.14</c:v>
                </c:pt>
                <c:pt idx="475">
                  <c:v>516.5</c:v>
                </c:pt>
                <c:pt idx="476">
                  <c:v>516.86</c:v>
                </c:pt>
                <c:pt idx="477">
                  <c:v>517.22</c:v>
                </c:pt>
                <c:pt idx="478">
                  <c:v>517.58000000000004</c:v>
                </c:pt>
                <c:pt idx="479">
                  <c:v>517.94000000000005</c:v>
                </c:pt>
                <c:pt idx="480">
                  <c:v>518.29999999999995</c:v>
                </c:pt>
                <c:pt idx="481">
                  <c:v>518.66</c:v>
                </c:pt>
                <c:pt idx="482">
                  <c:v>519.02</c:v>
                </c:pt>
                <c:pt idx="483">
                  <c:v>519.38</c:v>
                </c:pt>
                <c:pt idx="484">
                  <c:v>519.74</c:v>
                </c:pt>
                <c:pt idx="485">
                  <c:v>520.1</c:v>
                </c:pt>
                <c:pt idx="486">
                  <c:v>520.46</c:v>
                </c:pt>
                <c:pt idx="487">
                  <c:v>520.82000000000005</c:v>
                </c:pt>
                <c:pt idx="488">
                  <c:v>521.17999999999995</c:v>
                </c:pt>
                <c:pt idx="489">
                  <c:v>521.54</c:v>
                </c:pt>
                <c:pt idx="490">
                  <c:v>521.9</c:v>
                </c:pt>
                <c:pt idx="491">
                  <c:v>522.26</c:v>
                </c:pt>
                <c:pt idx="492">
                  <c:v>522.62</c:v>
                </c:pt>
                <c:pt idx="493">
                  <c:v>522.98</c:v>
                </c:pt>
                <c:pt idx="494">
                  <c:v>523.34</c:v>
                </c:pt>
                <c:pt idx="495">
                  <c:v>523.70000000000005</c:v>
                </c:pt>
                <c:pt idx="496">
                  <c:v>524.05999999999995</c:v>
                </c:pt>
                <c:pt idx="497">
                  <c:v>524.41999999999996</c:v>
                </c:pt>
                <c:pt idx="498">
                  <c:v>524.78</c:v>
                </c:pt>
                <c:pt idx="499">
                  <c:v>525.14</c:v>
                </c:pt>
                <c:pt idx="500">
                  <c:v>525.5</c:v>
                </c:pt>
                <c:pt idx="501">
                  <c:v>525.86</c:v>
                </c:pt>
                <c:pt idx="502">
                  <c:v>526.22</c:v>
                </c:pt>
                <c:pt idx="503">
                  <c:v>526.58000000000004</c:v>
                </c:pt>
                <c:pt idx="504">
                  <c:v>526.94000000000005</c:v>
                </c:pt>
                <c:pt idx="505">
                  <c:v>527.29999999999995</c:v>
                </c:pt>
                <c:pt idx="506">
                  <c:v>527.66</c:v>
                </c:pt>
                <c:pt idx="507">
                  <c:v>528.02</c:v>
                </c:pt>
                <c:pt idx="508">
                  <c:v>528.38</c:v>
                </c:pt>
                <c:pt idx="509">
                  <c:v>528.74</c:v>
                </c:pt>
                <c:pt idx="510">
                  <c:v>529.09</c:v>
                </c:pt>
                <c:pt idx="511">
                  <c:v>529.45000000000005</c:v>
                </c:pt>
                <c:pt idx="512">
                  <c:v>529.80999999999995</c:v>
                </c:pt>
                <c:pt idx="513">
                  <c:v>530.16999999999996</c:v>
                </c:pt>
                <c:pt idx="514">
                  <c:v>530.53</c:v>
                </c:pt>
                <c:pt idx="515">
                  <c:v>530.89</c:v>
                </c:pt>
                <c:pt idx="516">
                  <c:v>531.25</c:v>
                </c:pt>
                <c:pt idx="517">
                  <c:v>531.61</c:v>
                </c:pt>
                <c:pt idx="518">
                  <c:v>531.97</c:v>
                </c:pt>
                <c:pt idx="519">
                  <c:v>532.32000000000005</c:v>
                </c:pt>
                <c:pt idx="520">
                  <c:v>532.67999999999995</c:v>
                </c:pt>
                <c:pt idx="521">
                  <c:v>533.04</c:v>
                </c:pt>
                <c:pt idx="522">
                  <c:v>533.4</c:v>
                </c:pt>
                <c:pt idx="523">
                  <c:v>533.76</c:v>
                </c:pt>
                <c:pt idx="524">
                  <c:v>534.12</c:v>
                </c:pt>
                <c:pt idx="525">
                  <c:v>534.48</c:v>
                </c:pt>
                <c:pt idx="526">
                  <c:v>534.84</c:v>
                </c:pt>
                <c:pt idx="527">
                  <c:v>535.19000000000005</c:v>
                </c:pt>
                <c:pt idx="528">
                  <c:v>535.54999999999995</c:v>
                </c:pt>
                <c:pt idx="529">
                  <c:v>535.91</c:v>
                </c:pt>
                <c:pt idx="530">
                  <c:v>536.27</c:v>
                </c:pt>
                <c:pt idx="531">
                  <c:v>536.63</c:v>
                </c:pt>
                <c:pt idx="532">
                  <c:v>536.98</c:v>
                </c:pt>
                <c:pt idx="533">
                  <c:v>537.34</c:v>
                </c:pt>
                <c:pt idx="534">
                  <c:v>537.70000000000005</c:v>
                </c:pt>
                <c:pt idx="535">
                  <c:v>538.05999999999995</c:v>
                </c:pt>
                <c:pt idx="536">
                  <c:v>538.41999999999996</c:v>
                </c:pt>
                <c:pt idx="537">
                  <c:v>538.78</c:v>
                </c:pt>
                <c:pt idx="538">
                  <c:v>539.13</c:v>
                </c:pt>
                <c:pt idx="539">
                  <c:v>539.49</c:v>
                </c:pt>
                <c:pt idx="540">
                  <c:v>539.85</c:v>
                </c:pt>
                <c:pt idx="541">
                  <c:v>540.21</c:v>
                </c:pt>
                <c:pt idx="542">
                  <c:v>540.55999999999995</c:v>
                </c:pt>
                <c:pt idx="543">
                  <c:v>540.91999999999996</c:v>
                </c:pt>
                <c:pt idx="544">
                  <c:v>541.28</c:v>
                </c:pt>
                <c:pt idx="545">
                  <c:v>541.64</c:v>
                </c:pt>
                <c:pt idx="546">
                  <c:v>541.99</c:v>
                </c:pt>
                <c:pt idx="547">
                  <c:v>542.35</c:v>
                </c:pt>
                <c:pt idx="548">
                  <c:v>542.71</c:v>
                </c:pt>
                <c:pt idx="549">
                  <c:v>543.07000000000005</c:v>
                </c:pt>
                <c:pt idx="550">
                  <c:v>543.41999999999996</c:v>
                </c:pt>
                <c:pt idx="551">
                  <c:v>543.78</c:v>
                </c:pt>
                <c:pt idx="552">
                  <c:v>544.14</c:v>
                </c:pt>
                <c:pt idx="553">
                  <c:v>544.5</c:v>
                </c:pt>
                <c:pt idx="554">
                  <c:v>544.85</c:v>
                </c:pt>
                <c:pt idx="555">
                  <c:v>545.21</c:v>
                </c:pt>
                <c:pt idx="556">
                  <c:v>545.57000000000005</c:v>
                </c:pt>
                <c:pt idx="557">
                  <c:v>545.92999999999995</c:v>
                </c:pt>
                <c:pt idx="558">
                  <c:v>546.28</c:v>
                </c:pt>
                <c:pt idx="559">
                  <c:v>546.64</c:v>
                </c:pt>
                <c:pt idx="560">
                  <c:v>547</c:v>
                </c:pt>
                <c:pt idx="561">
                  <c:v>547.35</c:v>
                </c:pt>
                <c:pt idx="562">
                  <c:v>547.71</c:v>
                </c:pt>
                <c:pt idx="563">
                  <c:v>548.07000000000005</c:v>
                </c:pt>
                <c:pt idx="564">
                  <c:v>548.41999999999996</c:v>
                </c:pt>
                <c:pt idx="565">
                  <c:v>548.78</c:v>
                </c:pt>
                <c:pt idx="566">
                  <c:v>549.14</c:v>
                </c:pt>
                <c:pt idx="567">
                  <c:v>549.49</c:v>
                </c:pt>
                <c:pt idx="568">
                  <c:v>549.85</c:v>
                </c:pt>
                <c:pt idx="569">
                  <c:v>550.21</c:v>
                </c:pt>
                <c:pt idx="570">
                  <c:v>550.55999999999995</c:v>
                </c:pt>
                <c:pt idx="571">
                  <c:v>550.91999999999996</c:v>
                </c:pt>
                <c:pt idx="572">
                  <c:v>551.28</c:v>
                </c:pt>
                <c:pt idx="573">
                  <c:v>551.63</c:v>
                </c:pt>
                <c:pt idx="574">
                  <c:v>551.99</c:v>
                </c:pt>
                <c:pt idx="575">
                  <c:v>552.35</c:v>
                </c:pt>
                <c:pt idx="576">
                  <c:v>552.70000000000005</c:v>
                </c:pt>
                <c:pt idx="577">
                  <c:v>553.05999999999995</c:v>
                </c:pt>
                <c:pt idx="578">
                  <c:v>553.41</c:v>
                </c:pt>
                <c:pt idx="579">
                  <c:v>553.77</c:v>
                </c:pt>
                <c:pt idx="580">
                  <c:v>554.13</c:v>
                </c:pt>
                <c:pt idx="581">
                  <c:v>554.48</c:v>
                </c:pt>
                <c:pt idx="582">
                  <c:v>554.84</c:v>
                </c:pt>
                <c:pt idx="583">
                  <c:v>555.19000000000005</c:v>
                </c:pt>
                <c:pt idx="584">
                  <c:v>555.54999999999995</c:v>
                </c:pt>
                <c:pt idx="585">
                  <c:v>555.91</c:v>
                </c:pt>
                <c:pt idx="586">
                  <c:v>556.26</c:v>
                </c:pt>
                <c:pt idx="587">
                  <c:v>556.62</c:v>
                </c:pt>
                <c:pt idx="588">
                  <c:v>556.97</c:v>
                </c:pt>
                <c:pt idx="589">
                  <c:v>557.33000000000004</c:v>
                </c:pt>
                <c:pt idx="590">
                  <c:v>557.67999999999995</c:v>
                </c:pt>
                <c:pt idx="591">
                  <c:v>558.04</c:v>
                </c:pt>
                <c:pt idx="592">
                  <c:v>558.4</c:v>
                </c:pt>
                <c:pt idx="593">
                  <c:v>558.75</c:v>
                </c:pt>
                <c:pt idx="594">
                  <c:v>559.11</c:v>
                </c:pt>
                <c:pt idx="595">
                  <c:v>559.46</c:v>
                </c:pt>
                <c:pt idx="596">
                  <c:v>559.82000000000005</c:v>
                </c:pt>
                <c:pt idx="597">
                  <c:v>560.16999999999996</c:v>
                </c:pt>
                <c:pt idx="598">
                  <c:v>560.53</c:v>
                </c:pt>
                <c:pt idx="599">
                  <c:v>560.88</c:v>
                </c:pt>
                <c:pt idx="600">
                  <c:v>561.24</c:v>
                </c:pt>
                <c:pt idx="601">
                  <c:v>561.59</c:v>
                </c:pt>
                <c:pt idx="602">
                  <c:v>561.95000000000005</c:v>
                </c:pt>
                <c:pt idx="603">
                  <c:v>562.29999999999995</c:v>
                </c:pt>
                <c:pt idx="604">
                  <c:v>562.66</c:v>
                </c:pt>
                <c:pt idx="605">
                  <c:v>563.01</c:v>
                </c:pt>
                <c:pt idx="606">
                  <c:v>563.37</c:v>
                </c:pt>
                <c:pt idx="607">
                  <c:v>563.72</c:v>
                </c:pt>
                <c:pt idx="608">
                  <c:v>564.08000000000004</c:v>
                </c:pt>
                <c:pt idx="609">
                  <c:v>564.42999999999995</c:v>
                </c:pt>
                <c:pt idx="610">
                  <c:v>564.79</c:v>
                </c:pt>
                <c:pt idx="611">
                  <c:v>565.14</c:v>
                </c:pt>
                <c:pt idx="612">
                  <c:v>565.5</c:v>
                </c:pt>
                <c:pt idx="613">
                  <c:v>565.85</c:v>
                </c:pt>
                <c:pt idx="614">
                  <c:v>566.21</c:v>
                </c:pt>
                <c:pt idx="615">
                  <c:v>566.55999999999995</c:v>
                </c:pt>
                <c:pt idx="616">
                  <c:v>566.91</c:v>
                </c:pt>
                <c:pt idx="617">
                  <c:v>567.27</c:v>
                </c:pt>
                <c:pt idx="618">
                  <c:v>567.62</c:v>
                </c:pt>
                <c:pt idx="619">
                  <c:v>567.98</c:v>
                </c:pt>
                <c:pt idx="620">
                  <c:v>568.33000000000004</c:v>
                </c:pt>
                <c:pt idx="621">
                  <c:v>568.69000000000005</c:v>
                </c:pt>
                <c:pt idx="622">
                  <c:v>569.04</c:v>
                </c:pt>
                <c:pt idx="623">
                  <c:v>569.39</c:v>
                </c:pt>
                <c:pt idx="624">
                  <c:v>569.75</c:v>
                </c:pt>
                <c:pt idx="625">
                  <c:v>570.1</c:v>
                </c:pt>
                <c:pt idx="626">
                  <c:v>570.46</c:v>
                </c:pt>
                <c:pt idx="627">
                  <c:v>570.80999999999995</c:v>
                </c:pt>
                <c:pt idx="628">
                  <c:v>571.16</c:v>
                </c:pt>
                <c:pt idx="629">
                  <c:v>571.52</c:v>
                </c:pt>
                <c:pt idx="630">
                  <c:v>571.87</c:v>
                </c:pt>
                <c:pt idx="631">
                  <c:v>572.23</c:v>
                </c:pt>
                <c:pt idx="632">
                  <c:v>572.58000000000004</c:v>
                </c:pt>
                <c:pt idx="633">
                  <c:v>572.92999999999995</c:v>
                </c:pt>
                <c:pt idx="634">
                  <c:v>573.29</c:v>
                </c:pt>
                <c:pt idx="635">
                  <c:v>573.64</c:v>
                </c:pt>
                <c:pt idx="636">
                  <c:v>573.99</c:v>
                </c:pt>
                <c:pt idx="637">
                  <c:v>574.35</c:v>
                </c:pt>
                <c:pt idx="638">
                  <c:v>574.70000000000005</c:v>
                </c:pt>
                <c:pt idx="639">
                  <c:v>575.04999999999995</c:v>
                </c:pt>
                <c:pt idx="640">
                  <c:v>575.41</c:v>
                </c:pt>
                <c:pt idx="641">
                  <c:v>575.76</c:v>
                </c:pt>
                <c:pt idx="642">
                  <c:v>576.11</c:v>
                </c:pt>
                <c:pt idx="643">
                  <c:v>576.47</c:v>
                </c:pt>
                <c:pt idx="644">
                  <c:v>576.82000000000005</c:v>
                </c:pt>
                <c:pt idx="645">
                  <c:v>577.16999999999996</c:v>
                </c:pt>
                <c:pt idx="646">
                  <c:v>577.53</c:v>
                </c:pt>
                <c:pt idx="647">
                  <c:v>577.88</c:v>
                </c:pt>
                <c:pt idx="648">
                  <c:v>578.23</c:v>
                </c:pt>
                <c:pt idx="649">
                  <c:v>578.59</c:v>
                </c:pt>
                <c:pt idx="650">
                  <c:v>578.94000000000005</c:v>
                </c:pt>
                <c:pt idx="651">
                  <c:v>579.29</c:v>
                </c:pt>
                <c:pt idx="652">
                  <c:v>579.64</c:v>
                </c:pt>
                <c:pt idx="653">
                  <c:v>580</c:v>
                </c:pt>
                <c:pt idx="654">
                  <c:v>580.35</c:v>
                </c:pt>
                <c:pt idx="655">
                  <c:v>580.70000000000005</c:v>
                </c:pt>
                <c:pt idx="656">
                  <c:v>581.04999999999995</c:v>
                </c:pt>
                <c:pt idx="657">
                  <c:v>581.41</c:v>
                </c:pt>
                <c:pt idx="658">
                  <c:v>581.76</c:v>
                </c:pt>
                <c:pt idx="659">
                  <c:v>582.11</c:v>
                </c:pt>
                <c:pt idx="660">
                  <c:v>582.46</c:v>
                </c:pt>
                <c:pt idx="661">
                  <c:v>582.82000000000005</c:v>
                </c:pt>
                <c:pt idx="662">
                  <c:v>583.16999999999996</c:v>
                </c:pt>
                <c:pt idx="663">
                  <c:v>583.52</c:v>
                </c:pt>
                <c:pt idx="664">
                  <c:v>583.87</c:v>
                </c:pt>
                <c:pt idx="665">
                  <c:v>584.23</c:v>
                </c:pt>
                <c:pt idx="666">
                  <c:v>584.58000000000004</c:v>
                </c:pt>
                <c:pt idx="667">
                  <c:v>584.92999999999995</c:v>
                </c:pt>
                <c:pt idx="668">
                  <c:v>585.28</c:v>
                </c:pt>
                <c:pt idx="669">
                  <c:v>585.63</c:v>
                </c:pt>
                <c:pt idx="670">
                  <c:v>585.99</c:v>
                </c:pt>
                <c:pt idx="671">
                  <c:v>586.34</c:v>
                </c:pt>
                <c:pt idx="672">
                  <c:v>586.69000000000005</c:v>
                </c:pt>
                <c:pt idx="673">
                  <c:v>587.04</c:v>
                </c:pt>
                <c:pt idx="674">
                  <c:v>587.39</c:v>
                </c:pt>
                <c:pt idx="675">
                  <c:v>587.75</c:v>
                </c:pt>
                <c:pt idx="676">
                  <c:v>588.1</c:v>
                </c:pt>
                <c:pt idx="677">
                  <c:v>588.45000000000005</c:v>
                </c:pt>
                <c:pt idx="678">
                  <c:v>588.79999999999995</c:v>
                </c:pt>
                <c:pt idx="679">
                  <c:v>589.15</c:v>
                </c:pt>
                <c:pt idx="680">
                  <c:v>589.5</c:v>
                </c:pt>
                <c:pt idx="681">
                  <c:v>589.86</c:v>
                </c:pt>
                <c:pt idx="682">
                  <c:v>590.21</c:v>
                </c:pt>
                <c:pt idx="683">
                  <c:v>590.55999999999995</c:v>
                </c:pt>
                <c:pt idx="684">
                  <c:v>590.91</c:v>
                </c:pt>
                <c:pt idx="685">
                  <c:v>591.26</c:v>
                </c:pt>
                <c:pt idx="686">
                  <c:v>591.61</c:v>
                </c:pt>
                <c:pt idx="687">
                  <c:v>591.96</c:v>
                </c:pt>
                <c:pt idx="688">
                  <c:v>592.30999999999995</c:v>
                </c:pt>
                <c:pt idx="689">
                  <c:v>592.66999999999996</c:v>
                </c:pt>
                <c:pt idx="690">
                  <c:v>593.02</c:v>
                </c:pt>
                <c:pt idx="691">
                  <c:v>593.37</c:v>
                </c:pt>
                <c:pt idx="692">
                  <c:v>593.72</c:v>
                </c:pt>
                <c:pt idx="693">
                  <c:v>594.07000000000005</c:v>
                </c:pt>
                <c:pt idx="694">
                  <c:v>594.41999999999996</c:v>
                </c:pt>
                <c:pt idx="695">
                  <c:v>594.77</c:v>
                </c:pt>
                <c:pt idx="696">
                  <c:v>595.12</c:v>
                </c:pt>
                <c:pt idx="697">
                  <c:v>595.47</c:v>
                </c:pt>
                <c:pt idx="698">
                  <c:v>595.82000000000005</c:v>
                </c:pt>
                <c:pt idx="699">
                  <c:v>596.16999999999996</c:v>
                </c:pt>
                <c:pt idx="700">
                  <c:v>596.53</c:v>
                </c:pt>
                <c:pt idx="701">
                  <c:v>596.88</c:v>
                </c:pt>
                <c:pt idx="702">
                  <c:v>597.23</c:v>
                </c:pt>
                <c:pt idx="703">
                  <c:v>597.58000000000004</c:v>
                </c:pt>
                <c:pt idx="704">
                  <c:v>597.92999999999995</c:v>
                </c:pt>
                <c:pt idx="705">
                  <c:v>598.28</c:v>
                </c:pt>
                <c:pt idx="706">
                  <c:v>598.63</c:v>
                </c:pt>
                <c:pt idx="707">
                  <c:v>598.98</c:v>
                </c:pt>
                <c:pt idx="708">
                  <c:v>599.33000000000004</c:v>
                </c:pt>
                <c:pt idx="709">
                  <c:v>599.67999999999995</c:v>
                </c:pt>
                <c:pt idx="710">
                  <c:v>600.03</c:v>
                </c:pt>
                <c:pt idx="711">
                  <c:v>600.38</c:v>
                </c:pt>
                <c:pt idx="712">
                  <c:v>600.73</c:v>
                </c:pt>
                <c:pt idx="713">
                  <c:v>601.08000000000004</c:v>
                </c:pt>
                <c:pt idx="714">
                  <c:v>601.42999999999995</c:v>
                </c:pt>
                <c:pt idx="715">
                  <c:v>601.78</c:v>
                </c:pt>
                <c:pt idx="716">
                  <c:v>602.13</c:v>
                </c:pt>
                <c:pt idx="717">
                  <c:v>602.48</c:v>
                </c:pt>
                <c:pt idx="718">
                  <c:v>602.83000000000004</c:v>
                </c:pt>
                <c:pt idx="719">
                  <c:v>603.17999999999995</c:v>
                </c:pt>
                <c:pt idx="720">
                  <c:v>603.53</c:v>
                </c:pt>
                <c:pt idx="721">
                  <c:v>603.88</c:v>
                </c:pt>
                <c:pt idx="722">
                  <c:v>604.23</c:v>
                </c:pt>
                <c:pt idx="723">
                  <c:v>604.58000000000004</c:v>
                </c:pt>
                <c:pt idx="724">
                  <c:v>604.92999999999995</c:v>
                </c:pt>
                <c:pt idx="725">
                  <c:v>605.28</c:v>
                </c:pt>
                <c:pt idx="726">
                  <c:v>605.63</c:v>
                </c:pt>
                <c:pt idx="727">
                  <c:v>605.97</c:v>
                </c:pt>
                <c:pt idx="728">
                  <c:v>606.32000000000005</c:v>
                </c:pt>
                <c:pt idx="729">
                  <c:v>606.66999999999996</c:v>
                </c:pt>
                <c:pt idx="730">
                  <c:v>607.02</c:v>
                </c:pt>
                <c:pt idx="731">
                  <c:v>607.37</c:v>
                </c:pt>
                <c:pt idx="732">
                  <c:v>607.72</c:v>
                </c:pt>
                <c:pt idx="733">
                  <c:v>608.07000000000005</c:v>
                </c:pt>
                <c:pt idx="734">
                  <c:v>608.41999999999996</c:v>
                </c:pt>
                <c:pt idx="735">
                  <c:v>608.77</c:v>
                </c:pt>
                <c:pt idx="736">
                  <c:v>609.12</c:v>
                </c:pt>
                <c:pt idx="737">
                  <c:v>609.47</c:v>
                </c:pt>
                <c:pt idx="738">
                  <c:v>609.82000000000005</c:v>
                </c:pt>
                <c:pt idx="739">
                  <c:v>610.16</c:v>
                </c:pt>
                <c:pt idx="740">
                  <c:v>610.51</c:v>
                </c:pt>
                <c:pt idx="741">
                  <c:v>610.86</c:v>
                </c:pt>
                <c:pt idx="742">
                  <c:v>611.21</c:v>
                </c:pt>
                <c:pt idx="743">
                  <c:v>611.55999999999995</c:v>
                </c:pt>
                <c:pt idx="744">
                  <c:v>611.91</c:v>
                </c:pt>
                <c:pt idx="745">
                  <c:v>612.26</c:v>
                </c:pt>
                <c:pt idx="746">
                  <c:v>612.6</c:v>
                </c:pt>
                <c:pt idx="747">
                  <c:v>612.95000000000005</c:v>
                </c:pt>
                <c:pt idx="748">
                  <c:v>613.29999999999995</c:v>
                </c:pt>
                <c:pt idx="749">
                  <c:v>613.65</c:v>
                </c:pt>
                <c:pt idx="750">
                  <c:v>614</c:v>
                </c:pt>
                <c:pt idx="751">
                  <c:v>614.35</c:v>
                </c:pt>
                <c:pt idx="752">
                  <c:v>614.69000000000005</c:v>
                </c:pt>
                <c:pt idx="753">
                  <c:v>615.04</c:v>
                </c:pt>
                <c:pt idx="754">
                  <c:v>615.39</c:v>
                </c:pt>
                <c:pt idx="755">
                  <c:v>615.74</c:v>
                </c:pt>
                <c:pt idx="756">
                  <c:v>616.09</c:v>
                </c:pt>
                <c:pt idx="757">
                  <c:v>616.44000000000005</c:v>
                </c:pt>
                <c:pt idx="758">
                  <c:v>616.78</c:v>
                </c:pt>
                <c:pt idx="759">
                  <c:v>617.13</c:v>
                </c:pt>
                <c:pt idx="760">
                  <c:v>617.48</c:v>
                </c:pt>
                <c:pt idx="761">
                  <c:v>617.83000000000004</c:v>
                </c:pt>
                <c:pt idx="762">
                  <c:v>618.16999999999996</c:v>
                </c:pt>
                <c:pt idx="763">
                  <c:v>618.52</c:v>
                </c:pt>
                <c:pt idx="764">
                  <c:v>618.87</c:v>
                </c:pt>
                <c:pt idx="765">
                  <c:v>619.22</c:v>
                </c:pt>
                <c:pt idx="766">
                  <c:v>619.55999999999995</c:v>
                </c:pt>
                <c:pt idx="767">
                  <c:v>619.91</c:v>
                </c:pt>
                <c:pt idx="768">
                  <c:v>620.26</c:v>
                </c:pt>
                <c:pt idx="769">
                  <c:v>620.61</c:v>
                </c:pt>
                <c:pt idx="770">
                  <c:v>620.95000000000005</c:v>
                </c:pt>
                <c:pt idx="771">
                  <c:v>621.29999999999995</c:v>
                </c:pt>
                <c:pt idx="772">
                  <c:v>621.65</c:v>
                </c:pt>
                <c:pt idx="773">
                  <c:v>622</c:v>
                </c:pt>
                <c:pt idx="774">
                  <c:v>622.34</c:v>
                </c:pt>
                <c:pt idx="775">
                  <c:v>622.69000000000005</c:v>
                </c:pt>
                <c:pt idx="776">
                  <c:v>623.04</c:v>
                </c:pt>
                <c:pt idx="777">
                  <c:v>623.39</c:v>
                </c:pt>
                <c:pt idx="778">
                  <c:v>623.73</c:v>
                </c:pt>
                <c:pt idx="779">
                  <c:v>624.08000000000004</c:v>
                </c:pt>
                <c:pt idx="780">
                  <c:v>624.42999999999995</c:v>
                </c:pt>
                <c:pt idx="781">
                  <c:v>624.77</c:v>
                </c:pt>
                <c:pt idx="782">
                  <c:v>625.12</c:v>
                </c:pt>
                <c:pt idx="783">
                  <c:v>625.47</c:v>
                </c:pt>
                <c:pt idx="784">
                  <c:v>625.80999999999995</c:v>
                </c:pt>
                <c:pt idx="785">
                  <c:v>626.16</c:v>
                </c:pt>
                <c:pt idx="786">
                  <c:v>626.51</c:v>
                </c:pt>
                <c:pt idx="787">
                  <c:v>626.85</c:v>
                </c:pt>
                <c:pt idx="788">
                  <c:v>627.20000000000005</c:v>
                </c:pt>
                <c:pt idx="789">
                  <c:v>627.54999999999995</c:v>
                </c:pt>
                <c:pt idx="790">
                  <c:v>627.89</c:v>
                </c:pt>
                <c:pt idx="791">
                  <c:v>628.24</c:v>
                </c:pt>
                <c:pt idx="792">
                  <c:v>628.59</c:v>
                </c:pt>
                <c:pt idx="793">
                  <c:v>628.92999999999995</c:v>
                </c:pt>
                <c:pt idx="794">
                  <c:v>629.28</c:v>
                </c:pt>
                <c:pt idx="795">
                  <c:v>629.62</c:v>
                </c:pt>
                <c:pt idx="796">
                  <c:v>629.97</c:v>
                </c:pt>
                <c:pt idx="797">
                  <c:v>630.32000000000005</c:v>
                </c:pt>
                <c:pt idx="798">
                  <c:v>630.66</c:v>
                </c:pt>
                <c:pt idx="799">
                  <c:v>631.01</c:v>
                </c:pt>
                <c:pt idx="800">
                  <c:v>631.36</c:v>
                </c:pt>
                <c:pt idx="801">
                  <c:v>631.70000000000005</c:v>
                </c:pt>
                <c:pt idx="802">
                  <c:v>632.04999999999995</c:v>
                </c:pt>
                <c:pt idx="803">
                  <c:v>632.39</c:v>
                </c:pt>
                <c:pt idx="804">
                  <c:v>632.74</c:v>
                </c:pt>
                <c:pt idx="805">
                  <c:v>633.08000000000004</c:v>
                </c:pt>
                <c:pt idx="806">
                  <c:v>633.42999999999995</c:v>
                </c:pt>
                <c:pt idx="807">
                  <c:v>633.78</c:v>
                </c:pt>
                <c:pt idx="808">
                  <c:v>634.12</c:v>
                </c:pt>
                <c:pt idx="809">
                  <c:v>634.47</c:v>
                </c:pt>
                <c:pt idx="810">
                  <c:v>634.80999999999995</c:v>
                </c:pt>
                <c:pt idx="811">
                  <c:v>635.16</c:v>
                </c:pt>
                <c:pt idx="812">
                  <c:v>635.5</c:v>
                </c:pt>
                <c:pt idx="813">
                  <c:v>635.85</c:v>
                </c:pt>
                <c:pt idx="814">
                  <c:v>636.19000000000005</c:v>
                </c:pt>
                <c:pt idx="815">
                  <c:v>636.54</c:v>
                </c:pt>
                <c:pt idx="816">
                  <c:v>636.88</c:v>
                </c:pt>
                <c:pt idx="817">
                  <c:v>637.23</c:v>
                </c:pt>
                <c:pt idx="818">
                  <c:v>637.58000000000004</c:v>
                </c:pt>
                <c:pt idx="819">
                  <c:v>637.91999999999996</c:v>
                </c:pt>
                <c:pt idx="820">
                  <c:v>638.27</c:v>
                </c:pt>
                <c:pt idx="821">
                  <c:v>638.61</c:v>
                </c:pt>
                <c:pt idx="822">
                  <c:v>638.96</c:v>
                </c:pt>
                <c:pt idx="823">
                  <c:v>639.29999999999995</c:v>
                </c:pt>
                <c:pt idx="824">
                  <c:v>639.64</c:v>
                </c:pt>
                <c:pt idx="825">
                  <c:v>639.99</c:v>
                </c:pt>
                <c:pt idx="826">
                  <c:v>640.33000000000004</c:v>
                </c:pt>
                <c:pt idx="827">
                  <c:v>640.67999999999995</c:v>
                </c:pt>
                <c:pt idx="828">
                  <c:v>641.02</c:v>
                </c:pt>
                <c:pt idx="829">
                  <c:v>641.37</c:v>
                </c:pt>
                <c:pt idx="830">
                  <c:v>641.71</c:v>
                </c:pt>
                <c:pt idx="831">
                  <c:v>642.05999999999995</c:v>
                </c:pt>
                <c:pt idx="832">
                  <c:v>642.4</c:v>
                </c:pt>
                <c:pt idx="833">
                  <c:v>642.75</c:v>
                </c:pt>
                <c:pt idx="834">
                  <c:v>643.09</c:v>
                </c:pt>
                <c:pt idx="835">
                  <c:v>643.44000000000005</c:v>
                </c:pt>
                <c:pt idx="836">
                  <c:v>643.78</c:v>
                </c:pt>
                <c:pt idx="837">
                  <c:v>644.12</c:v>
                </c:pt>
                <c:pt idx="838">
                  <c:v>644.47</c:v>
                </c:pt>
                <c:pt idx="839">
                  <c:v>644.80999999999995</c:v>
                </c:pt>
                <c:pt idx="840">
                  <c:v>645.16</c:v>
                </c:pt>
                <c:pt idx="841">
                  <c:v>645.5</c:v>
                </c:pt>
                <c:pt idx="842">
                  <c:v>645.84</c:v>
                </c:pt>
                <c:pt idx="843">
                  <c:v>646.19000000000005</c:v>
                </c:pt>
                <c:pt idx="844">
                  <c:v>646.53</c:v>
                </c:pt>
                <c:pt idx="845">
                  <c:v>646.88</c:v>
                </c:pt>
                <c:pt idx="846">
                  <c:v>647.22</c:v>
                </c:pt>
                <c:pt idx="847">
                  <c:v>647.55999999999995</c:v>
                </c:pt>
                <c:pt idx="848">
                  <c:v>647.91</c:v>
                </c:pt>
                <c:pt idx="849">
                  <c:v>648.25</c:v>
                </c:pt>
                <c:pt idx="850">
                  <c:v>648.6</c:v>
                </c:pt>
                <c:pt idx="851">
                  <c:v>648.94000000000005</c:v>
                </c:pt>
                <c:pt idx="852">
                  <c:v>649.28</c:v>
                </c:pt>
                <c:pt idx="853">
                  <c:v>649.63</c:v>
                </c:pt>
                <c:pt idx="854">
                  <c:v>649.97</c:v>
                </c:pt>
                <c:pt idx="855">
                  <c:v>650.30999999999995</c:v>
                </c:pt>
                <c:pt idx="856">
                  <c:v>650.66</c:v>
                </c:pt>
                <c:pt idx="857">
                  <c:v>651</c:v>
                </c:pt>
                <c:pt idx="858">
                  <c:v>651.34</c:v>
                </c:pt>
                <c:pt idx="859">
                  <c:v>651.69000000000005</c:v>
                </c:pt>
                <c:pt idx="860">
                  <c:v>652.03</c:v>
                </c:pt>
                <c:pt idx="861">
                  <c:v>652.37</c:v>
                </c:pt>
                <c:pt idx="862">
                  <c:v>652.72</c:v>
                </c:pt>
                <c:pt idx="863">
                  <c:v>653.05999999999995</c:v>
                </c:pt>
                <c:pt idx="864">
                  <c:v>653.4</c:v>
                </c:pt>
                <c:pt idx="865">
                  <c:v>653.74</c:v>
                </c:pt>
                <c:pt idx="866">
                  <c:v>654.09</c:v>
                </c:pt>
                <c:pt idx="867">
                  <c:v>654.42999999999995</c:v>
                </c:pt>
                <c:pt idx="868">
                  <c:v>654.77</c:v>
                </c:pt>
                <c:pt idx="869">
                  <c:v>655.12</c:v>
                </c:pt>
                <c:pt idx="870">
                  <c:v>655.46</c:v>
                </c:pt>
                <c:pt idx="871">
                  <c:v>655.8</c:v>
                </c:pt>
                <c:pt idx="872">
                  <c:v>656.14</c:v>
                </c:pt>
                <c:pt idx="873">
                  <c:v>656.49</c:v>
                </c:pt>
                <c:pt idx="874">
                  <c:v>656.83</c:v>
                </c:pt>
                <c:pt idx="875">
                  <c:v>657.17</c:v>
                </c:pt>
                <c:pt idx="876">
                  <c:v>657.51</c:v>
                </c:pt>
                <c:pt idx="877">
                  <c:v>657.86</c:v>
                </c:pt>
                <c:pt idx="878">
                  <c:v>658.2</c:v>
                </c:pt>
                <c:pt idx="879">
                  <c:v>658.54</c:v>
                </c:pt>
                <c:pt idx="880">
                  <c:v>658.88</c:v>
                </c:pt>
                <c:pt idx="881">
                  <c:v>659.22</c:v>
                </c:pt>
                <c:pt idx="882">
                  <c:v>659.57</c:v>
                </c:pt>
                <c:pt idx="883">
                  <c:v>659.91</c:v>
                </c:pt>
                <c:pt idx="884">
                  <c:v>660.25</c:v>
                </c:pt>
                <c:pt idx="885">
                  <c:v>660.59</c:v>
                </c:pt>
                <c:pt idx="886">
                  <c:v>660.94</c:v>
                </c:pt>
                <c:pt idx="887">
                  <c:v>661.28</c:v>
                </c:pt>
                <c:pt idx="888">
                  <c:v>661.62</c:v>
                </c:pt>
                <c:pt idx="889">
                  <c:v>661.96</c:v>
                </c:pt>
                <c:pt idx="890">
                  <c:v>662.3</c:v>
                </c:pt>
                <c:pt idx="891">
                  <c:v>662.64</c:v>
                </c:pt>
                <c:pt idx="892">
                  <c:v>662.99</c:v>
                </c:pt>
                <c:pt idx="893">
                  <c:v>663.33</c:v>
                </c:pt>
                <c:pt idx="894">
                  <c:v>663.67</c:v>
                </c:pt>
                <c:pt idx="895">
                  <c:v>664.01</c:v>
                </c:pt>
                <c:pt idx="896">
                  <c:v>664.35</c:v>
                </c:pt>
                <c:pt idx="897">
                  <c:v>664.69</c:v>
                </c:pt>
                <c:pt idx="898">
                  <c:v>665.03</c:v>
                </c:pt>
                <c:pt idx="899">
                  <c:v>665.38</c:v>
                </c:pt>
                <c:pt idx="900">
                  <c:v>665.72</c:v>
                </c:pt>
                <c:pt idx="901">
                  <c:v>666.06</c:v>
                </c:pt>
                <c:pt idx="902">
                  <c:v>666.4</c:v>
                </c:pt>
                <c:pt idx="903">
                  <c:v>666.74</c:v>
                </c:pt>
                <c:pt idx="904">
                  <c:v>667.08</c:v>
                </c:pt>
                <c:pt idx="905">
                  <c:v>667.42</c:v>
                </c:pt>
                <c:pt idx="906">
                  <c:v>667.76</c:v>
                </c:pt>
                <c:pt idx="907">
                  <c:v>668.1</c:v>
                </c:pt>
                <c:pt idx="908">
                  <c:v>668.45</c:v>
                </c:pt>
                <c:pt idx="909">
                  <c:v>668.79</c:v>
                </c:pt>
                <c:pt idx="910">
                  <c:v>669.13</c:v>
                </c:pt>
                <c:pt idx="911">
                  <c:v>669.47</c:v>
                </c:pt>
                <c:pt idx="912">
                  <c:v>669.81</c:v>
                </c:pt>
                <c:pt idx="913">
                  <c:v>670.15</c:v>
                </c:pt>
                <c:pt idx="914">
                  <c:v>670.49</c:v>
                </c:pt>
                <c:pt idx="915">
                  <c:v>670.83</c:v>
                </c:pt>
                <c:pt idx="916">
                  <c:v>671.17</c:v>
                </c:pt>
                <c:pt idx="917">
                  <c:v>671.51</c:v>
                </c:pt>
                <c:pt idx="918">
                  <c:v>671.85</c:v>
                </c:pt>
                <c:pt idx="919">
                  <c:v>672.19</c:v>
                </c:pt>
                <c:pt idx="920">
                  <c:v>672.53</c:v>
                </c:pt>
                <c:pt idx="921">
                  <c:v>672.87</c:v>
                </c:pt>
                <c:pt idx="922">
                  <c:v>673.21</c:v>
                </c:pt>
                <c:pt idx="923">
                  <c:v>673.55</c:v>
                </c:pt>
                <c:pt idx="924">
                  <c:v>673.89</c:v>
                </c:pt>
                <c:pt idx="925">
                  <c:v>674.23</c:v>
                </c:pt>
                <c:pt idx="926">
                  <c:v>674.57</c:v>
                </c:pt>
                <c:pt idx="927">
                  <c:v>674.91</c:v>
                </c:pt>
                <c:pt idx="928">
                  <c:v>675.25</c:v>
                </c:pt>
                <c:pt idx="929">
                  <c:v>675.59</c:v>
                </c:pt>
                <c:pt idx="930">
                  <c:v>675.93</c:v>
                </c:pt>
                <c:pt idx="931">
                  <c:v>676.27</c:v>
                </c:pt>
                <c:pt idx="932">
                  <c:v>676.61</c:v>
                </c:pt>
                <c:pt idx="933">
                  <c:v>676.95</c:v>
                </c:pt>
                <c:pt idx="934">
                  <c:v>677.29</c:v>
                </c:pt>
                <c:pt idx="935">
                  <c:v>677.63</c:v>
                </c:pt>
                <c:pt idx="936">
                  <c:v>677.97</c:v>
                </c:pt>
                <c:pt idx="937">
                  <c:v>678.31</c:v>
                </c:pt>
                <c:pt idx="938">
                  <c:v>678.65</c:v>
                </c:pt>
                <c:pt idx="939">
                  <c:v>678.99</c:v>
                </c:pt>
                <c:pt idx="940">
                  <c:v>679.33</c:v>
                </c:pt>
                <c:pt idx="941">
                  <c:v>679.67</c:v>
                </c:pt>
                <c:pt idx="942">
                  <c:v>680.01</c:v>
                </c:pt>
                <c:pt idx="943">
                  <c:v>680.35</c:v>
                </c:pt>
                <c:pt idx="944">
                  <c:v>680.69</c:v>
                </c:pt>
                <c:pt idx="945">
                  <c:v>681.03</c:v>
                </c:pt>
                <c:pt idx="946">
                  <c:v>681.36</c:v>
                </c:pt>
                <c:pt idx="947">
                  <c:v>681.7</c:v>
                </c:pt>
                <c:pt idx="948">
                  <c:v>682.04</c:v>
                </c:pt>
                <c:pt idx="949">
                  <c:v>682.38</c:v>
                </c:pt>
                <c:pt idx="950">
                  <c:v>682.72</c:v>
                </c:pt>
                <c:pt idx="951">
                  <c:v>683.06</c:v>
                </c:pt>
                <c:pt idx="952">
                  <c:v>683.4</c:v>
                </c:pt>
                <c:pt idx="953">
                  <c:v>683.74</c:v>
                </c:pt>
                <c:pt idx="954">
                  <c:v>684.08</c:v>
                </c:pt>
                <c:pt idx="955">
                  <c:v>684.41</c:v>
                </c:pt>
                <c:pt idx="956">
                  <c:v>684.75</c:v>
                </c:pt>
                <c:pt idx="957">
                  <c:v>685.09</c:v>
                </c:pt>
                <c:pt idx="958">
                  <c:v>685.43</c:v>
                </c:pt>
                <c:pt idx="959">
                  <c:v>685.77</c:v>
                </c:pt>
                <c:pt idx="960">
                  <c:v>686.11</c:v>
                </c:pt>
                <c:pt idx="961">
                  <c:v>686.44</c:v>
                </c:pt>
                <c:pt idx="962">
                  <c:v>686.78</c:v>
                </c:pt>
                <c:pt idx="963">
                  <c:v>687.12</c:v>
                </c:pt>
                <c:pt idx="964">
                  <c:v>687.46</c:v>
                </c:pt>
                <c:pt idx="965">
                  <c:v>687.8</c:v>
                </c:pt>
                <c:pt idx="966">
                  <c:v>688.14</c:v>
                </c:pt>
                <c:pt idx="967">
                  <c:v>688.47</c:v>
                </c:pt>
                <c:pt idx="968">
                  <c:v>688.81</c:v>
                </c:pt>
                <c:pt idx="969">
                  <c:v>689.15</c:v>
                </c:pt>
                <c:pt idx="970">
                  <c:v>689.49</c:v>
                </c:pt>
                <c:pt idx="971">
                  <c:v>689.83</c:v>
                </c:pt>
                <c:pt idx="972">
                  <c:v>690.16</c:v>
                </c:pt>
                <c:pt idx="973">
                  <c:v>690.5</c:v>
                </c:pt>
                <c:pt idx="974">
                  <c:v>690.84</c:v>
                </c:pt>
                <c:pt idx="975">
                  <c:v>691.18</c:v>
                </c:pt>
                <c:pt idx="976">
                  <c:v>691.51</c:v>
                </c:pt>
                <c:pt idx="977">
                  <c:v>691.85</c:v>
                </c:pt>
                <c:pt idx="978">
                  <c:v>692.19</c:v>
                </c:pt>
                <c:pt idx="979">
                  <c:v>692.53</c:v>
                </c:pt>
                <c:pt idx="980">
                  <c:v>692.86</c:v>
                </c:pt>
                <c:pt idx="981">
                  <c:v>693.2</c:v>
                </c:pt>
                <c:pt idx="982">
                  <c:v>693.54</c:v>
                </c:pt>
                <c:pt idx="983">
                  <c:v>693.88</c:v>
                </c:pt>
                <c:pt idx="984">
                  <c:v>694.21</c:v>
                </c:pt>
                <c:pt idx="985">
                  <c:v>694.55</c:v>
                </c:pt>
                <c:pt idx="986">
                  <c:v>694.89</c:v>
                </c:pt>
                <c:pt idx="987">
                  <c:v>695.23</c:v>
                </c:pt>
                <c:pt idx="988">
                  <c:v>695.56</c:v>
                </c:pt>
                <c:pt idx="989">
                  <c:v>695.9</c:v>
                </c:pt>
                <c:pt idx="990">
                  <c:v>696.24</c:v>
                </c:pt>
                <c:pt idx="991">
                  <c:v>696.57</c:v>
                </c:pt>
                <c:pt idx="992">
                  <c:v>696.91</c:v>
                </c:pt>
                <c:pt idx="993">
                  <c:v>697.25</c:v>
                </c:pt>
                <c:pt idx="994">
                  <c:v>697.58</c:v>
                </c:pt>
                <c:pt idx="995">
                  <c:v>697.92</c:v>
                </c:pt>
                <c:pt idx="996">
                  <c:v>698.26</c:v>
                </c:pt>
                <c:pt idx="997">
                  <c:v>698.59</c:v>
                </c:pt>
                <c:pt idx="998">
                  <c:v>698.93</c:v>
                </c:pt>
                <c:pt idx="999">
                  <c:v>699.27</c:v>
                </c:pt>
                <c:pt idx="1000">
                  <c:v>699.6</c:v>
                </c:pt>
                <c:pt idx="1001">
                  <c:v>699.94</c:v>
                </c:pt>
                <c:pt idx="1002">
                  <c:v>700.28</c:v>
                </c:pt>
                <c:pt idx="1003">
                  <c:v>700.61</c:v>
                </c:pt>
                <c:pt idx="1004">
                  <c:v>700.95</c:v>
                </c:pt>
                <c:pt idx="1005">
                  <c:v>701.28</c:v>
                </c:pt>
                <c:pt idx="1006">
                  <c:v>701.62</c:v>
                </c:pt>
                <c:pt idx="1007">
                  <c:v>701.96</c:v>
                </c:pt>
                <c:pt idx="1008">
                  <c:v>702.29</c:v>
                </c:pt>
                <c:pt idx="1009">
                  <c:v>702.63</c:v>
                </c:pt>
                <c:pt idx="1010">
                  <c:v>702.96</c:v>
                </c:pt>
                <c:pt idx="1011">
                  <c:v>703.3</c:v>
                </c:pt>
                <c:pt idx="1012">
                  <c:v>703.64</c:v>
                </c:pt>
                <c:pt idx="1013">
                  <c:v>703.97</c:v>
                </c:pt>
                <c:pt idx="1014">
                  <c:v>704.31</c:v>
                </c:pt>
                <c:pt idx="1015">
                  <c:v>704.64</c:v>
                </c:pt>
                <c:pt idx="1016">
                  <c:v>704.98</c:v>
                </c:pt>
                <c:pt idx="1017">
                  <c:v>705.32</c:v>
                </c:pt>
                <c:pt idx="1018">
                  <c:v>705.65</c:v>
                </c:pt>
                <c:pt idx="1019">
                  <c:v>705.99</c:v>
                </c:pt>
                <c:pt idx="1020">
                  <c:v>706.32</c:v>
                </c:pt>
                <c:pt idx="1021">
                  <c:v>706.66</c:v>
                </c:pt>
                <c:pt idx="1022">
                  <c:v>706.99</c:v>
                </c:pt>
                <c:pt idx="1023">
                  <c:v>707.33</c:v>
                </c:pt>
                <c:pt idx="1024">
                  <c:v>707.66</c:v>
                </c:pt>
                <c:pt idx="1025">
                  <c:v>708</c:v>
                </c:pt>
                <c:pt idx="1026">
                  <c:v>708.33</c:v>
                </c:pt>
                <c:pt idx="1027">
                  <c:v>708.67</c:v>
                </c:pt>
                <c:pt idx="1028">
                  <c:v>709</c:v>
                </c:pt>
                <c:pt idx="1029">
                  <c:v>709.34</c:v>
                </c:pt>
                <c:pt idx="1030">
                  <c:v>709.67</c:v>
                </c:pt>
                <c:pt idx="1031">
                  <c:v>710.01</c:v>
                </c:pt>
                <c:pt idx="1032">
                  <c:v>710.34</c:v>
                </c:pt>
                <c:pt idx="1033">
                  <c:v>710.68</c:v>
                </c:pt>
                <c:pt idx="1034">
                  <c:v>711.01</c:v>
                </c:pt>
                <c:pt idx="1035">
                  <c:v>711.35</c:v>
                </c:pt>
                <c:pt idx="1036">
                  <c:v>711.68</c:v>
                </c:pt>
                <c:pt idx="1037">
                  <c:v>712.02</c:v>
                </c:pt>
                <c:pt idx="1038">
                  <c:v>712.35</c:v>
                </c:pt>
                <c:pt idx="1039">
                  <c:v>712.69</c:v>
                </c:pt>
                <c:pt idx="1040">
                  <c:v>713.02</c:v>
                </c:pt>
                <c:pt idx="1041">
                  <c:v>713.36</c:v>
                </c:pt>
                <c:pt idx="1042">
                  <c:v>713.69</c:v>
                </c:pt>
                <c:pt idx="1043">
                  <c:v>714.02</c:v>
                </c:pt>
                <c:pt idx="1044">
                  <c:v>714.36</c:v>
                </c:pt>
                <c:pt idx="1045">
                  <c:v>714.69</c:v>
                </c:pt>
                <c:pt idx="1046">
                  <c:v>715.03</c:v>
                </c:pt>
                <c:pt idx="1047">
                  <c:v>715.36</c:v>
                </c:pt>
                <c:pt idx="1048">
                  <c:v>715.7</c:v>
                </c:pt>
                <c:pt idx="1049">
                  <c:v>716.03</c:v>
                </c:pt>
                <c:pt idx="1050">
                  <c:v>716.36</c:v>
                </c:pt>
                <c:pt idx="1051">
                  <c:v>716.7</c:v>
                </c:pt>
                <c:pt idx="1052">
                  <c:v>717.03</c:v>
                </c:pt>
                <c:pt idx="1053">
                  <c:v>717.37</c:v>
                </c:pt>
                <c:pt idx="1054">
                  <c:v>717.7</c:v>
                </c:pt>
                <c:pt idx="1055">
                  <c:v>718.03</c:v>
                </c:pt>
                <c:pt idx="1056">
                  <c:v>718.37</c:v>
                </c:pt>
                <c:pt idx="1057">
                  <c:v>718.7</c:v>
                </c:pt>
                <c:pt idx="1058">
                  <c:v>719.03</c:v>
                </c:pt>
                <c:pt idx="1059">
                  <c:v>719.37</c:v>
                </c:pt>
                <c:pt idx="1060">
                  <c:v>719.7</c:v>
                </c:pt>
                <c:pt idx="1061">
                  <c:v>720.04</c:v>
                </c:pt>
                <c:pt idx="1062">
                  <c:v>720.37</c:v>
                </c:pt>
                <c:pt idx="1063">
                  <c:v>720.7</c:v>
                </c:pt>
                <c:pt idx="1064">
                  <c:v>721.04</c:v>
                </c:pt>
                <c:pt idx="1065">
                  <c:v>721.37</c:v>
                </c:pt>
                <c:pt idx="1066">
                  <c:v>721.7</c:v>
                </c:pt>
                <c:pt idx="1067">
                  <c:v>722.03</c:v>
                </c:pt>
                <c:pt idx="1068">
                  <c:v>722.37</c:v>
                </c:pt>
                <c:pt idx="1069">
                  <c:v>722.7</c:v>
                </c:pt>
                <c:pt idx="1070">
                  <c:v>723.03</c:v>
                </c:pt>
                <c:pt idx="1071">
                  <c:v>723.37</c:v>
                </c:pt>
                <c:pt idx="1072">
                  <c:v>723.7</c:v>
                </c:pt>
                <c:pt idx="1073">
                  <c:v>724.03</c:v>
                </c:pt>
                <c:pt idx="1074">
                  <c:v>724.37</c:v>
                </c:pt>
                <c:pt idx="1075">
                  <c:v>724.7</c:v>
                </c:pt>
                <c:pt idx="1076">
                  <c:v>725.03</c:v>
                </c:pt>
                <c:pt idx="1077">
                  <c:v>725.36</c:v>
                </c:pt>
                <c:pt idx="1078">
                  <c:v>725.7</c:v>
                </c:pt>
                <c:pt idx="1079">
                  <c:v>726.03</c:v>
                </c:pt>
                <c:pt idx="1080">
                  <c:v>726.36</c:v>
                </c:pt>
                <c:pt idx="1081">
                  <c:v>726.69</c:v>
                </c:pt>
                <c:pt idx="1082">
                  <c:v>727.03</c:v>
                </c:pt>
                <c:pt idx="1083">
                  <c:v>727.36</c:v>
                </c:pt>
                <c:pt idx="1084">
                  <c:v>727.69</c:v>
                </c:pt>
                <c:pt idx="1085">
                  <c:v>728.02</c:v>
                </c:pt>
                <c:pt idx="1086">
                  <c:v>728.36</c:v>
                </c:pt>
                <c:pt idx="1087">
                  <c:v>728.69</c:v>
                </c:pt>
                <c:pt idx="1088">
                  <c:v>729.02</c:v>
                </c:pt>
                <c:pt idx="1089">
                  <c:v>729.35</c:v>
                </c:pt>
                <c:pt idx="1090">
                  <c:v>729.68</c:v>
                </c:pt>
                <c:pt idx="1091">
                  <c:v>730.02</c:v>
                </c:pt>
                <c:pt idx="1092">
                  <c:v>730.35</c:v>
                </c:pt>
                <c:pt idx="1093">
                  <c:v>730.68</c:v>
                </c:pt>
                <c:pt idx="1094">
                  <c:v>731.01</c:v>
                </c:pt>
                <c:pt idx="1095">
                  <c:v>731.34</c:v>
                </c:pt>
                <c:pt idx="1096">
                  <c:v>731.68</c:v>
                </c:pt>
                <c:pt idx="1097">
                  <c:v>732.01</c:v>
                </c:pt>
                <c:pt idx="1098">
                  <c:v>732.34</c:v>
                </c:pt>
                <c:pt idx="1099">
                  <c:v>732.67</c:v>
                </c:pt>
                <c:pt idx="1100">
                  <c:v>733</c:v>
                </c:pt>
                <c:pt idx="1101">
                  <c:v>733.33</c:v>
                </c:pt>
                <c:pt idx="1102">
                  <c:v>733.67</c:v>
                </c:pt>
                <c:pt idx="1103">
                  <c:v>734</c:v>
                </c:pt>
                <c:pt idx="1104">
                  <c:v>734.33</c:v>
                </c:pt>
                <c:pt idx="1105">
                  <c:v>734.66</c:v>
                </c:pt>
                <c:pt idx="1106">
                  <c:v>734.99</c:v>
                </c:pt>
                <c:pt idx="1107">
                  <c:v>735.32</c:v>
                </c:pt>
                <c:pt idx="1108">
                  <c:v>735.65</c:v>
                </c:pt>
                <c:pt idx="1109">
                  <c:v>735.98</c:v>
                </c:pt>
                <c:pt idx="1110">
                  <c:v>736.32</c:v>
                </c:pt>
                <c:pt idx="1111">
                  <c:v>736.65</c:v>
                </c:pt>
                <c:pt idx="1112">
                  <c:v>736.98</c:v>
                </c:pt>
                <c:pt idx="1113">
                  <c:v>737.31</c:v>
                </c:pt>
                <c:pt idx="1114">
                  <c:v>737.64</c:v>
                </c:pt>
                <c:pt idx="1115">
                  <c:v>737.97</c:v>
                </c:pt>
                <c:pt idx="1116">
                  <c:v>738.3</c:v>
                </c:pt>
                <c:pt idx="1117">
                  <c:v>738.63</c:v>
                </c:pt>
                <c:pt idx="1118">
                  <c:v>738.96</c:v>
                </c:pt>
                <c:pt idx="1119">
                  <c:v>739.29</c:v>
                </c:pt>
                <c:pt idx="1120">
                  <c:v>739.62</c:v>
                </c:pt>
                <c:pt idx="1121">
                  <c:v>739.95</c:v>
                </c:pt>
                <c:pt idx="1122">
                  <c:v>740.28</c:v>
                </c:pt>
                <c:pt idx="1123">
                  <c:v>740.61</c:v>
                </c:pt>
                <c:pt idx="1124">
                  <c:v>740.95</c:v>
                </c:pt>
                <c:pt idx="1125">
                  <c:v>741.28</c:v>
                </c:pt>
                <c:pt idx="1126">
                  <c:v>741.61</c:v>
                </c:pt>
                <c:pt idx="1127">
                  <c:v>741.94</c:v>
                </c:pt>
                <c:pt idx="1128">
                  <c:v>742.27</c:v>
                </c:pt>
                <c:pt idx="1129">
                  <c:v>742.6</c:v>
                </c:pt>
                <c:pt idx="1130">
                  <c:v>742.93</c:v>
                </c:pt>
                <c:pt idx="1131">
                  <c:v>743.26</c:v>
                </c:pt>
                <c:pt idx="1132">
                  <c:v>743.59</c:v>
                </c:pt>
                <c:pt idx="1133">
                  <c:v>743.92</c:v>
                </c:pt>
                <c:pt idx="1134">
                  <c:v>744.25</c:v>
                </c:pt>
                <c:pt idx="1135">
                  <c:v>744.58</c:v>
                </c:pt>
                <c:pt idx="1136">
                  <c:v>744.91</c:v>
                </c:pt>
                <c:pt idx="1137">
                  <c:v>745.24</c:v>
                </c:pt>
                <c:pt idx="1138">
                  <c:v>745.57</c:v>
                </c:pt>
                <c:pt idx="1139">
                  <c:v>745.89</c:v>
                </c:pt>
                <c:pt idx="1140">
                  <c:v>746.22</c:v>
                </c:pt>
                <c:pt idx="1141">
                  <c:v>746.55</c:v>
                </c:pt>
                <c:pt idx="1142">
                  <c:v>746.88</c:v>
                </c:pt>
                <c:pt idx="1143">
                  <c:v>747.21</c:v>
                </c:pt>
                <c:pt idx="1144">
                  <c:v>747.54</c:v>
                </c:pt>
                <c:pt idx="1145">
                  <c:v>747.87</c:v>
                </c:pt>
                <c:pt idx="1146">
                  <c:v>748.2</c:v>
                </c:pt>
                <c:pt idx="1147">
                  <c:v>748.53</c:v>
                </c:pt>
                <c:pt idx="1148">
                  <c:v>748.86</c:v>
                </c:pt>
                <c:pt idx="1149">
                  <c:v>749.19</c:v>
                </c:pt>
                <c:pt idx="1150">
                  <c:v>749.52</c:v>
                </c:pt>
                <c:pt idx="1151">
                  <c:v>749.85</c:v>
                </c:pt>
                <c:pt idx="1152">
                  <c:v>750.18</c:v>
                </c:pt>
                <c:pt idx="1153">
                  <c:v>750.5</c:v>
                </c:pt>
                <c:pt idx="1154">
                  <c:v>750.83</c:v>
                </c:pt>
                <c:pt idx="1155">
                  <c:v>751.16</c:v>
                </c:pt>
                <c:pt idx="1156">
                  <c:v>751.49</c:v>
                </c:pt>
                <c:pt idx="1157">
                  <c:v>751.82</c:v>
                </c:pt>
                <c:pt idx="1158">
                  <c:v>752.15</c:v>
                </c:pt>
                <c:pt idx="1159">
                  <c:v>752.48</c:v>
                </c:pt>
                <c:pt idx="1160">
                  <c:v>752.81</c:v>
                </c:pt>
                <c:pt idx="1161">
                  <c:v>753.13</c:v>
                </c:pt>
                <c:pt idx="1162">
                  <c:v>753.46</c:v>
                </c:pt>
                <c:pt idx="1163">
                  <c:v>753.79</c:v>
                </c:pt>
                <c:pt idx="1164">
                  <c:v>754.12</c:v>
                </c:pt>
                <c:pt idx="1165">
                  <c:v>754.45</c:v>
                </c:pt>
                <c:pt idx="1166">
                  <c:v>754.78</c:v>
                </c:pt>
                <c:pt idx="1167">
                  <c:v>755.1</c:v>
                </c:pt>
                <c:pt idx="1168">
                  <c:v>755.43</c:v>
                </c:pt>
                <c:pt idx="1169">
                  <c:v>755.76</c:v>
                </c:pt>
                <c:pt idx="1170">
                  <c:v>756.09</c:v>
                </c:pt>
                <c:pt idx="1171">
                  <c:v>756.42</c:v>
                </c:pt>
                <c:pt idx="1172">
                  <c:v>756.74</c:v>
                </c:pt>
                <c:pt idx="1173">
                  <c:v>757.07</c:v>
                </c:pt>
                <c:pt idx="1174">
                  <c:v>757.4</c:v>
                </c:pt>
                <c:pt idx="1175">
                  <c:v>757.73</c:v>
                </c:pt>
                <c:pt idx="1176">
                  <c:v>758.06</c:v>
                </c:pt>
                <c:pt idx="1177">
                  <c:v>758.38</c:v>
                </c:pt>
                <c:pt idx="1178">
                  <c:v>758.71</c:v>
                </c:pt>
                <c:pt idx="1179">
                  <c:v>759.04</c:v>
                </c:pt>
                <c:pt idx="1180">
                  <c:v>759.37</c:v>
                </c:pt>
                <c:pt idx="1181">
                  <c:v>759.69</c:v>
                </c:pt>
                <c:pt idx="1182">
                  <c:v>760.02</c:v>
                </c:pt>
                <c:pt idx="1183">
                  <c:v>760.35</c:v>
                </c:pt>
                <c:pt idx="1184">
                  <c:v>760.68</c:v>
                </c:pt>
                <c:pt idx="1185">
                  <c:v>761</c:v>
                </c:pt>
                <c:pt idx="1186">
                  <c:v>761.33</c:v>
                </c:pt>
                <c:pt idx="1187">
                  <c:v>761.66</c:v>
                </c:pt>
                <c:pt idx="1188">
                  <c:v>761.99</c:v>
                </c:pt>
                <c:pt idx="1189">
                  <c:v>762.31</c:v>
                </c:pt>
                <c:pt idx="1190">
                  <c:v>762.64</c:v>
                </c:pt>
                <c:pt idx="1191">
                  <c:v>762.97</c:v>
                </c:pt>
                <c:pt idx="1192">
                  <c:v>763.29</c:v>
                </c:pt>
                <c:pt idx="1193">
                  <c:v>763.62</c:v>
                </c:pt>
                <c:pt idx="1194">
                  <c:v>763.95</c:v>
                </c:pt>
                <c:pt idx="1195">
                  <c:v>764.27</c:v>
                </c:pt>
                <c:pt idx="1196">
                  <c:v>764.6</c:v>
                </c:pt>
                <c:pt idx="1197">
                  <c:v>764.93</c:v>
                </c:pt>
                <c:pt idx="1198">
                  <c:v>765.25</c:v>
                </c:pt>
                <c:pt idx="1199">
                  <c:v>765.58</c:v>
                </c:pt>
                <c:pt idx="1200">
                  <c:v>765.91</c:v>
                </c:pt>
                <c:pt idx="1201">
                  <c:v>766.23</c:v>
                </c:pt>
                <c:pt idx="1202">
                  <c:v>766.56</c:v>
                </c:pt>
                <c:pt idx="1203">
                  <c:v>766.89</c:v>
                </c:pt>
                <c:pt idx="1204">
                  <c:v>767.21</c:v>
                </c:pt>
                <c:pt idx="1205">
                  <c:v>767.54</c:v>
                </c:pt>
                <c:pt idx="1206">
                  <c:v>767.87</c:v>
                </c:pt>
                <c:pt idx="1207">
                  <c:v>768.19</c:v>
                </c:pt>
                <c:pt idx="1208">
                  <c:v>768.52</c:v>
                </c:pt>
                <c:pt idx="1209">
                  <c:v>768.84</c:v>
                </c:pt>
                <c:pt idx="1210">
                  <c:v>769.17</c:v>
                </c:pt>
                <c:pt idx="1211">
                  <c:v>769.5</c:v>
                </c:pt>
                <c:pt idx="1212">
                  <c:v>769.82</c:v>
                </c:pt>
                <c:pt idx="1213">
                  <c:v>770.15</c:v>
                </c:pt>
                <c:pt idx="1214">
                  <c:v>770.47</c:v>
                </c:pt>
                <c:pt idx="1215">
                  <c:v>770.8</c:v>
                </c:pt>
                <c:pt idx="1216">
                  <c:v>771.13</c:v>
                </c:pt>
                <c:pt idx="1217">
                  <c:v>771.45</c:v>
                </c:pt>
                <c:pt idx="1218">
                  <c:v>771.78</c:v>
                </c:pt>
                <c:pt idx="1219">
                  <c:v>772.1</c:v>
                </c:pt>
                <c:pt idx="1220">
                  <c:v>772.43</c:v>
                </c:pt>
                <c:pt idx="1221">
                  <c:v>772.75</c:v>
                </c:pt>
                <c:pt idx="1222">
                  <c:v>773.08</c:v>
                </c:pt>
                <c:pt idx="1223">
                  <c:v>773.4</c:v>
                </c:pt>
                <c:pt idx="1224">
                  <c:v>773.73</c:v>
                </c:pt>
                <c:pt idx="1225">
                  <c:v>774.05</c:v>
                </c:pt>
                <c:pt idx="1226">
                  <c:v>774.38</c:v>
                </c:pt>
                <c:pt idx="1227">
                  <c:v>774.71</c:v>
                </c:pt>
                <c:pt idx="1228">
                  <c:v>775.03</c:v>
                </c:pt>
                <c:pt idx="1229">
                  <c:v>775.36</c:v>
                </c:pt>
                <c:pt idx="1230">
                  <c:v>775.68</c:v>
                </c:pt>
                <c:pt idx="1231">
                  <c:v>776.01</c:v>
                </c:pt>
                <c:pt idx="1232">
                  <c:v>776.33</c:v>
                </c:pt>
                <c:pt idx="1233">
                  <c:v>776.66</c:v>
                </c:pt>
                <c:pt idx="1234">
                  <c:v>776.98</c:v>
                </c:pt>
                <c:pt idx="1235">
                  <c:v>777.31</c:v>
                </c:pt>
                <c:pt idx="1236">
                  <c:v>777.63</c:v>
                </c:pt>
                <c:pt idx="1237">
                  <c:v>777.95</c:v>
                </c:pt>
                <c:pt idx="1238">
                  <c:v>778.28</c:v>
                </c:pt>
                <c:pt idx="1239">
                  <c:v>778.6</c:v>
                </c:pt>
                <c:pt idx="1240">
                  <c:v>778.93</c:v>
                </c:pt>
                <c:pt idx="1241">
                  <c:v>779.25</c:v>
                </c:pt>
                <c:pt idx="1242">
                  <c:v>779.58</c:v>
                </c:pt>
                <c:pt idx="1243">
                  <c:v>779.9</c:v>
                </c:pt>
                <c:pt idx="1244">
                  <c:v>780.23</c:v>
                </c:pt>
                <c:pt idx="1245">
                  <c:v>780.55</c:v>
                </c:pt>
                <c:pt idx="1246">
                  <c:v>780.87</c:v>
                </c:pt>
                <c:pt idx="1247">
                  <c:v>781.2</c:v>
                </c:pt>
                <c:pt idx="1248">
                  <c:v>781.52</c:v>
                </c:pt>
                <c:pt idx="1249">
                  <c:v>781.85</c:v>
                </c:pt>
                <c:pt idx="1250">
                  <c:v>782.17</c:v>
                </c:pt>
                <c:pt idx="1251">
                  <c:v>782.49</c:v>
                </c:pt>
                <c:pt idx="1252">
                  <c:v>782.82</c:v>
                </c:pt>
                <c:pt idx="1253">
                  <c:v>783.14</c:v>
                </c:pt>
                <c:pt idx="1254">
                  <c:v>783.47</c:v>
                </c:pt>
                <c:pt idx="1255">
                  <c:v>783.79</c:v>
                </c:pt>
                <c:pt idx="1256">
                  <c:v>784.11</c:v>
                </c:pt>
                <c:pt idx="1257">
                  <c:v>784.44</c:v>
                </c:pt>
                <c:pt idx="1258">
                  <c:v>784.76</c:v>
                </c:pt>
                <c:pt idx="1259">
                  <c:v>785.09</c:v>
                </c:pt>
                <c:pt idx="1260">
                  <c:v>785.41</c:v>
                </c:pt>
                <c:pt idx="1261">
                  <c:v>785.73</c:v>
                </c:pt>
                <c:pt idx="1262">
                  <c:v>786.06</c:v>
                </c:pt>
                <c:pt idx="1263">
                  <c:v>786.38</c:v>
                </c:pt>
                <c:pt idx="1264">
                  <c:v>786.7</c:v>
                </c:pt>
                <c:pt idx="1265">
                  <c:v>787.03</c:v>
                </c:pt>
                <c:pt idx="1266">
                  <c:v>787.35</c:v>
                </c:pt>
                <c:pt idx="1267">
                  <c:v>787.67</c:v>
                </c:pt>
                <c:pt idx="1268">
                  <c:v>787.99</c:v>
                </c:pt>
                <c:pt idx="1269">
                  <c:v>788.32</c:v>
                </c:pt>
                <c:pt idx="1270">
                  <c:v>788.64</c:v>
                </c:pt>
                <c:pt idx="1271">
                  <c:v>788.96</c:v>
                </c:pt>
                <c:pt idx="1272">
                  <c:v>789.29</c:v>
                </c:pt>
                <c:pt idx="1273">
                  <c:v>789.61</c:v>
                </c:pt>
                <c:pt idx="1274">
                  <c:v>789.93</c:v>
                </c:pt>
                <c:pt idx="1275">
                  <c:v>790.26</c:v>
                </c:pt>
                <c:pt idx="1276">
                  <c:v>790.58</c:v>
                </c:pt>
                <c:pt idx="1277">
                  <c:v>790.9</c:v>
                </c:pt>
                <c:pt idx="1278">
                  <c:v>791.22</c:v>
                </c:pt>
                <c:pt idx="1279">
                  <c:v>791.55</c:v>
                </c:pt>
                <c:pt idx="1280">
                  <c:v>791.87</c:v>
                </c:pt>
                <c:pt idx="1281">
                  <c:v>792.19</c:v>
                </c:pt>
                <c:pt idx="1282">
                  <c:v>792.51</c:v>
                </c:pt>
                <c:pt idx="1283">
                  <c:v>792.84</c:v>
                </c:pt>
                <c:pt idx="1284">
                  <c:v>793.16</c:v>
                </c:pt>
                <c:pt idx="1285">
                  <c:v>793.48</c:v>
                </c:pt>
                <c:pt idx="1286">
                  <c:v>793.8</c:v>
                </c:pt>
                <c:pt idx="1287">
                  <c:v>794.12</c:v>
                </c:pt>
                <c:pt idx="1288">
                  <c:v>794.45</c:v>
                </c:pt>
                <c:pt idx="1289">
                  <c:v>794.77</c:v>
                </c:pt>
                <c:pt idx="1290">
                  <c:v>795.09</c:v>
                </c:pt>
                <c:pt idx="1291">
                  <c:v>795.41</c:v>
                </c:pt>
                <c:pt idx="1292">
                  <c:v>795.73</c:v>
                </c:pt>
                <c:pt idx="1293">
                  <c:v>796.06</c:v>
                </c:pt>
                <c:pt idx="1294">
                  <c:v>796.38</c:v>
                </c:pt>
                <c:pt idx="1295">
                  <c:v>796.7</c:v>
                </c:pt>
                <c:pt idx="1296">
                  <c:v>797.02</c:v>
                </c:pt>
                <c:pt idx="1297">
                  <c:v>797.34</c:v>
                </c:pt>
                <c:pt idx="1298">
                  <c:v>797.66</c:v>
                </c:pt>
                <c:pt idx="1299">
                  <c:v>797.99</c:v>
                </c:pt>
                <c:pt idx="1300">
                  <c:v>798.31</c:v>
                </c:pt>
                <c:pt idx="1301">
                  <c:v>798.63</c:v>
                </c:pt>
                <c:pt idx="1302">
                  <c:v>798.95</c:v>
                </c:pt>
                <c:pt idx="1303">
                  <c:v>799.27</c:v>
                </c:pt>
                <c:pt idx="1304">
                  <c:v>799.59</c:v>
                </c:pt>
                <c:pt idx="1305">
                  <c:v>799.91</c:v>
                </c:pt>
                <c:pt idx="1306">
                  <c:v>800.24</c:v>
                </c:pt>
                <c:pt idx="1307">
                  <c:v>800.56</c:v>
                </c:pt>
                <c:pt idx="1308">
                  <c:v>800.88</c:v>
                </c:pt>
                <c:pt idx="1309">
                  <c:v>801.2</c:v>
                </c:pt>
                <c:pt idx="1310">
                  <c:v>801.52</c:v>
                </c:pt>
                <c:pt idx="1311">
                  <c:v>801.84</c:v>
                </c:pt>
                <c:pt idx="1312">
                  <c:v>802.16</c:v>
                </c:pt>
                <c:pt idx="1313">
                  <c:v>802.48</c:v>
                </c:pt>
                <c:pt idx="1314">
                  <c:v>802.8</c:v>
                </c:pt>
                <c:pt idx="1315">
                  <c:v>803.12</c:v>
                </c:pt>
                <c:pt idx="1316">
                  <c:v>803.44</c:v>
                </c:pt>
                <c:pt idx="1317">
                  <c:v>803.76</c:v>
                </c:pt>
                <c:pt idx="1318">
                  <c:v>804.09</c:v>
                </c:pt>
                <c:pt idx="1319">
                  <c:v>804.41</c:v>
                </c:pt>
                <c:pt idx="1320">
                  <c:v>804.73</c:v>
                </c:pt>
                <c:pt idx="1321">
                  <c:v>805.05</c:v>
                </c:pt>
                <c:pt idx="1322">
                  <c:v>805.37</c:v>
                </c:pt>
                <c:pt idx="1323">
                  <c:v>805.69</c:v>
                </c:pt>
                <c:pt idx="1324">
                  <c:v>806.01</c:v>
                </c:pt>
                <c:pt idx="1325">
                  <c:v>806.33</c:v>
                </c:pt>
                <c:pt idx="1326">
                  <c:v>806.65</c:v>
                </c:pt>
                <c:pt idx="1327">
                  <c:v>806.97</c:v>
                </c:pt>
                <c:pt idx="1328">
                  <c:v>807.29</c:v>
                </c:pt>
                <c:pt idx="1329">
                  <c:v>807.61</c:v>
                </c:pt>
                <c:pt idx="1330">
                  <c:v>807.93</c:v>
                </c:pt>
                <c:pt idx="1331">
                  <c:v>808.25</c:v>
                </c:pt>
                <c:pt idx="1332">
                  <c:v>808.57</c:v>
                </c:pt>
                <c:pt idx="1333">
                  <c:v>808.89</c:v>
                </c:pt>
                <c:pt idx="1334">
                  <c:v>809.21</c:v>
                </c:pt>
                <c:pt idx="1335">
                  <c:v>809.53</c:v>
                </c:pt>
                <c:pt idx="1336">
                  <c:v>809.85</c:v>
                </c:pt>
                <c:pt idx="1337">
                  <c:v>810.17</c:v>
                </c:pt>
                <c:pt idx="1338">
                  <c:v>810.49</c:v>
                </c:pt>
                <c:pt idx="1339">
                  <c:v>810.8</c:v>
                </c:pt>
                <c:pt idx="1340">
                  <c:v>811.12</c:v>
                </c:pt>
                <c:pt idx="1341">
                  <c:v>811.44</c:v>
                </c:pt>
                <c:pt idx="1342">
                  <c:v>811.76</c:v>
                </c:pt>
                <c:pt idx="1343">
                  <c:v>812.08</c:v>
                </c:pt>
                <c:pt idx="1344">
                  <c:v>812.4</c:v>
                </c:pt>
                <c:pt idx="1345">
                  <c:v>812.72</c:v>
                </c:pt>
                <c:pt idx="1346">
                  <c:v>813.04</c:v>
                </c:pt>
                <c:pt idx="1347">
                  <c:v>813.36</c:v>
                </c:pt>
                <c:pt idx="1348">
                  <c:v>813.68</c:v>
                </c:pt>
                <c:pt idx="1349">
                  <c:v>814</c:v>
                </c:pt>
                <c:pt idx="1350">
                  <c:v>814.32</c:v>
                </c:pt>
                <c:pt idx="1351">
                  <c:v>814.63</c:v>
                </c:pt>
                <c:pt idx="1352">
                  <c:v>814.95</c:v>
                </c:pt>
                <c:pt idx="1353">
                  <c:v>815.27</c:v>
                </c:pt>
                <c:pt idx="1354">
                  <c:v>815.59</c:v>
                </c:pt>
                <c:pt idx="1355">
                  <c:v>815.91</c:v>
                </c:pt>
                <c:pt idx="1356">
                  <c:v>816.23</c:v>
                </c:pt>
                <c:pt idx="1357">
                  <c:v>816.55</c:v>
                </c:pt>
                <c:pt idx="1358">
                  <c:v>816.87</c:v>
                </c:pt>
                <c:pt idx="1359">
                  <c:v>817.18</c:v>
                </c:pt>
                <c:pt idx="1360">
                  <c:v>817.5</c:v>
                </c:pt>
                <c:pt idx="1361">
                  <c:v>817.82</c:v>
                </c:pt>
                <c:pt idx="1362">
                  <c:v>818.14</c:v>
                </c:pt>
                <c:pt idx="1363">
                  <c:v>818.46</c:v>
                </c:pt>
                <c:pt idx="1364">
                  <c:v>818.77</c:v>
                </c:pt>
                <c:pt idx="1365">
                  <c:v>819.09</c:v>
                </c:pt>
                <c:pt idx="1366">
                  <c:v>819.41</c:v>
                </c:pt>
                <c:pt idx="1367">
                  <c:v>819.73</c:v>
                </c:pt>
                <c:pt idx="1368">
                  <c:v>820.05</c:v>
                </c:pt>
                <c:pt idx="1369">
                  <c:v>820.36</c:v>
                </c:pt>
                <c:pt idx="1370">
                  <c:v>820.68</c:v>
                </c:pt>
                <c:pt idx="1371">
                  <c:v>821</c:v>
                </c:pt>
                <c:pt idx="1372">
                  <c:v>821.32</c:v>
                </c:pt>
                <c:pt idx="1373">
                  <c:v>821.64</c:v>
                </c:pt>
                <c:pt idx="1374">
                  <c:v>821.95</c:v>
                </c:pt>
                <c:pt idx="1375">
                  <c:v>822.27</c:v>
                </c:pt>
                <c:pt idx="1376">
                  <c:v>822.59</c:v>
                </c:pt>
                <c:pt idx="1377">
                  <c:v>822.91</c:v>
                </c:pt>
                <c:pt idx="1378">
                  <c:v>823.22</c:v>
                </c:pt>
                <c:pt idx="1379">
                  <c:v>823.54</c:v>
                </c:pt>
                <c:pt idx="1380">
                  <c:v>823.86</c:v>
                </c:pt>
                <c:pt idx="1381">
                  <c:v>824.18</c:v>
                </c:pt>
                <c:pt idx="1382">
                  <c:v>824.49</c:v>
                </c:pt>
                <c:pt idx="1383">
                  <c:v>824.81</c:v>
                </c:pt>
                <c:pt idx="1384">
                  <c:v>825.13</c:v>
                </c:pt>
                <c:pt idx="1385">
                  <c:v>825.44</c:v>
                </c:pt>
                <c:pt idx="1386">
                  <c:v>825.76</c:v>
                </c:pt>
                <c:pt idx="1387">
                  <c:v>826.08</c:v>
                </c:pt>
                <c:pt idx="1388">
                  <c:v>826.4</c:v>
                </c:pt>
                <c:pt idx="1389">
                  <c:v>826.71</c:v>
                </c:pt>
                <c:pt idx="1390">
                  <c:v>827.03</c:v>
                </c:pt>
                <c:pt idx="1391">
                  <c:v>827.35</c:v>
                </c:pt>
                <c:pt idx="1392">
                  <c:v>827.66</c:v>
                </c:pt>
                <c:pt idx="1393">
                  <c:v>827.98</c:v>
                </c:pt>
                <c:pt idx="1394">
                  <c:v>828.3</c:v>
                </c:pt>
                <c:pt idx="1395">
                  <c:v>828.61</c:v>
                </c:pt>
                <c:pt idx="1396">
                  <c:v>828.93</c:v>
                </c:pt>
                <c:pt idx="1397">
                  <c:v>829.25</c:v>
                </c:pt>
                <c:pt idx="1398">
                  <c:v>829.56</c:v>
                </c:pt>
                <c:pt idx="1399">
                  <c:v>829.88</c:v>
                </c:pt>
                <c:pt idx="1400">
                  <c:v>830.19</c:v>
                </c:pt>
                <c:pt idx="1401">
                  <c:v>830.51</c:v>
                </c:pt>
                <c:pt idx="1402">
                  <c:v>830.83</c:v>
                </c:pt>
                <c:pt idx="1403">
                  <c:v>831.14</c:v>
                </c:pt>
                <c:pt idx="1404">
                  <c:v>831.46</c:v>
                </c:pt>
                <c:pt idx="1405">
                  <c:v>831.77</c:v>
                </c:pt>
                <c:pt idx="1406">
                  <c:v>832.09</c:v>
                </c:pt>
                <c:pt idx="1407">
                  <c:v>832.41</c:v>
                </c:pt>
                <c:pt idx="1408">
                  <c:v>832.72</c:v>
                </c:pt>
                <c:pt idx="1409">
                  <c:v>833.04</c:v>
                </c:pt>
                <c:pt idx="1410">
                  <c:v>833.35</c:v>
                </c:pt>
                <c:pt idx="1411">
                  <c:v>833.67</c:v>
                </c:pt>
                <c:pt idx="1412">
                  <c:v>833.99</c:v>
                </c:pt>
                <c:pt idx="1413">
                  <c:v>834.3</c:v>
                </c:pt>
                <c:pt idx="1414">
                  <c:v>834.62</c:v>
                </c:pt>
                <c:pt idx="1415">
                  <c:v>834.93</c:v>
                </c:pt>
                <c:pt idx="1416">
                  <c:v>835.25</c:v>
                </c:pt>
                <c:pt idx="1417">
                  <c:v>835.56</c:v>
                </c:pt>
                <c:pt idx="1418">
                  <c:v>835.88</c:v>
                </c:pt>
                <c:pt idx="1419">
                  <c:v>836.19</c:v>
                </c:pt>
                <c:pt idx="1420">
                  <c:v>836.51</c:v>
                </c:pt>
                <c:pt idx="1421">
                  <c:v>836.82</c:v>
                </c:pt>
                <c:pt idx="1422">
                  <c:v>837.14</c:v>
                </c:pt>
                <c:pt idx="1423">
                  <c:v>837.45</c:v>
                </c:pt>
                <c:pt idx="1424">
                  <c:v>837.77</c:v>
                </c:pt>
                <c:pt idx="1425">
                  <c:v>838.08</c:v>
                </c:pt>
                <c:pt idx="1426">
                  <c:v>838.4</c:v>
                </c:pt>
                <c:pt idx="1427">
                  <c:v>838.71</c:v>
                </c:pt>
                <c:pt idx="1428">
                  <c:v>839.03</c:v>
                </c:pt>
                <c:pt idx="1429">
                  <c:v>839.34</c:v>
                </c:pt>
                <c:pt idx="1430">
                  <c:v>839.66</c:v>
                </c:pt>
                <c:pt idx="1431">
                  <c:v>839.97</c:v>
                </c:pt>
                <c:pt idx="1432">
                  <c:v>840.29</c:v>
                </c:pt>
                <c:pt idx="1433">
                  <c:v>840.6</c:v>
                </c:pt>
                <c:pt idx="1434">
                  <c:v>840.92</c:v>
                </c:pt>
                <c:pt idx="1435">
                  <c:v>841.23</c:v>
                </c:pt>
                <c:pt idx="1436">
                  <c:v>841.55</c:v>
                </c:pt>
                <c:pt idx="1437">
                  <c:v>841.86</c:v>
                </c:pt>
                <c:pt idx="1438">
                  <c:v>842.17</c:v>
                </c:pt>
                <c:pt idx="1439">
                  <c:v>842.49</c:v>
                </c:pt>
                <c:pt idx="1440">
                  <c:v>842.8</c:v>
                </c:pt>
                <c:pt idx="1441">
                  <c:v>843.12</c:v>
                </c:pt>
                <c:pt idx="1442">
                  <c:v>843.43</c:v>
                </c:pt>
                <c:pt idx="1443">
                  <c:v>843.75</c:v>
                </c:pt>
                <c:pt idx="1444">
                  <c:v>844.06</c:v>
                </c:pt>
                <c:pt idx="1445">
                  <c:v>844.37</c:v>
                </c:pt>
                <c:pt idx="1446">
                  <c:v>844.69</c:v>
                </c:pt>
                <c:pt idx="1447">
                  <c:v>845</c:v>
                </c:pt>
                <c:pt idx="1448">
                  <c:v>845.31</c:v>
                </c:pt>
                <c:pt idx="1449">
                  <c:v>845.63</c:v>
                </c:pt>
                <c:pt idx="1450">
                  <c:v>845.94</c:v>
                </c:pt>
                <c:pt idx="1451">
                  <c:v>846.26</c:v>
                </c:pt>
                <c:pt idx="1452">
                  <c:v>846.57</c:v>
                </c:pt>
                <c:pt idx="1453">
                  <c:v>846.88</c:v>
                </c:pt>
                <c:pt idx="1454">
                  <c:v>847.2</c:v>
                </c:pt>
                <c:pt idx="1455">
                  <c:v>847.51</c:v>
                </c:pt>
                <c:pt idx="1456">
                  <c:v>847.82</c:v>
                </c:pt>
                <c:pt idx="1457">
                  <c:v>848.14</c:v>
                </c:pt>
                <c:pt idx="1458">
                  <c:v>848.45</c:v>
                </c:pt>
                <c:pt idx="1459">
                  <c:v>848.76</c:v>
                </c:pt>
                <c:pt idx="1460">
                  <c:v>849.08</c:v>
                </c:pt>
                <c:pt idx="1461">
                  <c:v>849.39</c:v>
                </c:pt>
                <c:pt idx="1462">
                  <c:v>849.7</c:v>
                </c:pt>
                <c:pt idx="1463">
                  <c:v>850.02</c:v>
                </c:pt>
                <c:pt idx="1464">
                  <c:v>850.33</c:v>
                </c:pt>
                <c:pt idx="1465">
                  <c:v>850.64</c:v>
                </c:pt>
                <c:pt idx="1466">
                  <c:v>850.95</c:v>
                </c:pt>
                <c:pt idx="1467">
                  <c:v>851.27</c:v>
                </c:pt>
                <c:pt idx="1468">
                  <c:v>851.58</c:v>
                </c:pt>
                <c:pt idx="1469">
                  <c:v>851.89</c:v>
                </c:pt>
                <c:pt idx="1470">
                  <c:v>852.2</c:v>
                </c:pt>
                <c:pt idx="1471">
                  <c:v>852.52</c:v>
                </c:pt>
                <c:pt idx="1472">
                  <c:v>852.83</c:v>
                </c:pt>
                <c:pt idx="1473">
                  <c:v>853.14</c:v>
                </c:pt>
                <c:pt idx="1474">
                  <c:v>853.45</c:v>
                </c:pt>
                <c:pt idx="1475">
                  <c:v>853.77</c:v>
                </c:pt>
                <c:pt idx="1476">
                  <c:v>854.08</c:v>
                </c:pt>
                <c:pt idx="1477">
                  <c:v>854.39</c:v>
                </c:pt>
                <c:pt idx="1478">
                  <c:v>854.7</c:v>
                </c:pt>
                <c:pt idx="1479">
                  <c:v>855.02</c:v>
                </c:pt>
                <c:pt idx="1480">
                  <c:v>855.33</c:v>
                </c:pt>
                <c:pt idx="1481">
                  <c:v>855.64</c:v>
                </c:pt>
                <c:pt idx="1482">
                  <c:v>855.95</c:v>
                </c:pt>
                <c:pt idx="1483">
                  <c:v>856.26</c:v>
                </c:pt>
                <c:pt idx="1484">
                  <c:v>856.58</c:v>
                </c:pt>
                <c:pt idx="1485">
                  <c:v>856.89</c:v>
                </c:pt>
                <c:pt idx="1486">
                  <c:v>857.2</c:v>
                </c:pt>
                <c:pt idx="1487">
                  <c:v>857.51</c:v>
                </c:pt>
                <c:pt idx="1488">
                  <c:v>857.82</c:v>
                </c:pt>
                <c:pt idx="1489">
                  <c:v>858.13</c:v>
                </c:pt>
                <c:pt idx="1490">
                  <c:v>858.45</c:v>
                </c:pt>
                <c:pt idx="1491">
                  <c:v>858.76</c:v>
                </c:pt>
                <c:pt idx="1492">
                  <c:v>859.07</c:v>
                </c:pt>
                <c:pt idx="1493">
                  <c:v>859.38</c:v>
                </c:pt>
                <c:pt idx="1494">
                  <c:v>859.69</c:v>
                </c:pt>
                <c:pt idx="1495">
                  <c:v>860</c:v>
                </c:pt>
                <c:pt idx="1496">
                  <c:v>860.31</c:v>
                </c:pt>
                <c:pt idx="1497">
                  <c:v>860.63</c:v>
                </c:pt>
                <c:pt idx="1498">
                  <c:v>860.94</c:v>
                </c:pt>
                <c:pt idx="1499">
                  <c:v>861.25</c:v>
                </c:pt>
                <c:pt idx="1500">
                  <c:v>861.56</c:v>
                </c:pt>
                <c:pt idx="1501">
                  <c:v>861.87</c:v>
                </c:pt>
                <c:pt idx="1502">
                  <c:v>862.18</c:v>
                </c:pt>
                <c:pt idx="1503">
                  <c:v>862.49</c:v>
                </c:pt>
                <c:pt idx="1504">
                  <c:v>862.8</c:v>
                </c:pt>
                <c:pt idx="1505">
                  <c:v>863.11</c:v>
                </c:pt>
                <c:pt idx="1506">
                  <c:v>863.42</c:v>
                </c:pt>
                <c:pt idx="1507">
                  <c:v>863.73</c:v>
                </c:pt>
                <c:pt idx="1508">
                  <c:v>864.04</c:v>
                </c:pt>
                <c:pt idx="1509">
                  <c:v>864.36</c:v>
                </c:pt>
                <c:pt idx="1510">
                  <c:v>864.67</c:v>
                </c:pt>
                <c:pt idx="1511">
                  <c:v>864.98</c:v>
                </c:pt>
                <c:pt idx="1512">
                  <c:v>865.29</c:v>
                </c:pt>
                <c:pt idx="1513">
                  <c:v>865.6</c:v>
                </c:pt>
                <c:pt idx="1514">
                  <c:v>865.91</c:v>
                </c:pt>
                <c:pt idx="1515">
                  <c:v>866.22</c:v>
                </c:pt>
                <c:pt idx="1516">
                  <c:v>866.53</c:v>
                </c:pt>
                <c:pt idx="1517">
                  <c:v>866.84</c:v>
                </c:pt>
                <c:pt idx="1518">
                  <c:v>867.15</c:v>
                </c:pt>
                <c:pt idx="1519">
                  <c:v>867.46</c:v>
                </c:pt>
                <c:pt idx="1520">
                  <c:v>867.77</c:v>
                </c:pt>
                <c:pt idx="1521">
                  <c:v>868.08</c:v>
                </c:pt>
                <c:pt idx="1522">
                  <c:v>868.39</c:v>
                </c:pt>
                <c:pt idx="1523">
                  <c:v>868.7</c:v>
                </c:pt>
                <c:pt idx="1524">
                  <c:v>869.01</c:v>
                </c:pt>
                <c:pt idx="1525">
                  <c:v>869.32</c:v>
                </c:pt>
                <c:pt idx="1526">
                  <c:v>869.63</c:v>
                </c:pt>
                <c:pt idx="1527">
                  <c:v>869.94</c:v>
                </c:pt>
                <c:pt idx="1528">
                  <c:v>870.25</c:v>
                </c:pt>
                <c:pt idx="1529">
                  <c:v>870.55</c:v>
                </c:pt>
                <c:pt idx="1530">
                  <c:v>870.86</c:v>
                </c:pt>
                <c:pt idx="1531">
                  <c:v>871.17</c:v>
                </c:pt>
                <c:pt idx="1532">
                  <c:v>871.48</c:v>
                </c:pt>
                <c:pt idx="1533">
                  <c:v>871.79</c:v>
                </c:pt>
                <c:pt idx="1534">
                  <c:v>872.1</c:v>
                </c:pt>
                <c:pt idx="1535">
                  <c:v>872.41</c:v>
                </c:pt>
                <c:pt idx="1536">
                  <c:v>872.72</c:v>
                </c:pt>
                <c:pt idx="1537">
                  <c:v>873.03</c:v>
                </c:pt>
                <c:pt idx="1538">
                  <c:v>873.34</c:v>
                </c:pt>
                <c:pt idx="1539">
                  <c:v>873.65</c:v>
                </c:pt>
                <c:pt idx="1540">
                  <c:v>873.96</c:v>
                </c:pt>
                <c:pt idx="1541">
                  <c:v>874.26</c:v>
                </c:pt>
                <c:pt idx="1542">
                  <c:v>874.57</c:v>
                </c:pt>
                <c:pt idx="1543">
                  <c:v>874.88</c:v>
                </c:pt>
                <c:pt idx="1544">
                  <c:v>875.19</c:v>
                </c:pt>
                <c:pt idx="1545">
                  <c:v>875.5</c:v>
                </c:pt>
                <c:pt idx="1546">
                  <c:v>875.81</c:v>
                </c:pt>
                <c:pt idx="1547">
                  <c:v>876.12</c:v>
                </c:pt>
                <c:pt idx="1548">
                  <c:v>876.42</c:v>
                </c:pt>
                <c:pt idx="1549">
                  <c:v>876.73</c:v>
                </c:pt>
                <c:pt idx="1550">
                  <c:v>877.04</c:v>
                </c:pt>
                <c:pt idx="1551">
                  <c:v>877.35</c:v>
                </c:pt>
                <c:pt idx="1552">
                  <c:v>877.66</c:v>
                </c:pt>
                <c:pt idx="1553">
                  <c:v>877.97</c:v>
                </c:pt>
                <c:pt idx="1554">
                  <c:v>878.27</c:v>
                </c:pt>
                <c:pt idx="1555">
                  <c:v>878.58</c:v>
                </c:pt>
                <c:pt idx="1556">
                  <c:v>878.89</c:v>
                </c:pt>
                <c:pt idx="1557">
                  <c:v>879.2</c:v>
                </c:pt>
                <c:pt idx="1558">
                  <c:v>879.51</c:v>
                </c:pt>
                <c:pt idx="1559">
                  <c:v>879.81</c:v>
                </c:pt>
                <c:pt idx="1560">
                  <c:v>880.12</c:v>
                </c:pt>
                <c:pt idx="1561">
                  <c:v>880.43</c:v>
                </c:pt>
                <c:pt idx="1562">
                  <c:v>880.74</c:v>
                </c:pt>
                <c:pt idx="1563">
                  <c:v>881.04</c:v>
                </c:pt>
                <c:pt idx="1564">
                  <c:v>881.35</c:v>
                </c:pt>
                <c:pt idx="1565">
                  <c:v>881.66</c:v>
                </c:pt>
                <c:pt idx="1566">
                  <c:v>881.97</c:v>
                </c:pt>
                <c:pt idx="1567">
                  <c:v>882.28</c:v>
                </c:pt>
                <c:pt idx="1568">
                  <c:v>882.58</c:v>
                </c:pt>
                <c:pt idx="1569">
                  <c:v>882.89</c:v>
                </c:pt>
                <c:pt idx="1570">
                  <c:v>883.2</c:v>
                </c:pt>
                <c:pt idx="1571">
                  <c:v>883.5</c:v>
                </c:pt>
                <c:pt idx="1572">
                  <c:v>883.81</c:v>
                </c:pt>
                <c:pt idx="1573">
                  <c:v>884.12</c:v>
                </c:pt>
                <c:pt idx="1574">
                  <c:v>884.43</c:v>
                </c:pt>
                <c:pt idx="1575">
                  <c:v>884.73</c:v>
                </c:pt>
                <c:pt idx="1576">
                  <c:v>885.04</c:v>
                </c:pt>
                <c:pt idx="1577">
                  <c:v>885.35</c:v>
                </c:pt>
                <c:pt idx="1578">
                  <c:v>885.65</c:v>
                </c:pt>
                <c:pt idx="1579">
                  <c:v>885.96</c:v>
                </c:pt>
                <c:pt idx="1580">
                  <c:v>886.27</c:v>
                </c:pt>
                <c:pt idx="1581">
                  <c:v>886.57</c:v>
                </c:pt>
                <c:pt idx="1582">
                  <c:v>886.88</c:v>
                </c:pt>
                <c:pt idx="1583">
                  <c:v>887.19</c:v>
                </c:pt>
                <c:pt idx="1584">
                  <c:v>887.49</c:v>
                </c:pt>
                <c:pt idx="1585">
                  <c:v>887.8</c:v>
                </c:pt>
                <c:pt idx="1586">
                  <c:v>888.11</c:v>
                </c:pt>
                <c:pt idx="1587">
                  <c:v>888.41</c:v>
                </c:pt>
                <c:pt idx="1588">
                  <c:v>888.72</c:v>
                </c:pt>
                <c:pt idx="1589">
                  <c:v>889.03</c:v>
                </c:pt>
                <c:pt idx="1590">
                  <c:v>889.33</c:v>
                </c:pt>
                <c:pt idx="1591">
                  <c:v>889.64</c:v>
                </c:pt>
                <c:pt idx="1592">
                  <c:v>889.94</c:v>
                </c:pt>
                <c:pt idx="1593">
                  <c:v>890.25</c:v>
                </c:pt>
                <c:pt idx="1594">
                  <c:v>890.56</c:v>
                </c:pt>
                <c:pt idx="1595">
                  <c:v>890.86</c:v>
                </c:pt>
                <c:pt idx="1596">
                  <c:v>891.17</c:v>
                </c:pt>
                <c:pt idx="1597">
                  <c:v>891.47</c:v>
                </c:pt>
                <c:pt idx="1598">
                  <c:v>891.78</c:v>
                </c:pt>
                <c:pt idx="1599">
                  <c:v>892.08</c:v>
                </c:pt>
                <c:pt idx="1600">
                  <c:v>892.39</c:v>
                </c:pt>
                <c:pt idx="1601">
                  <c:v>892.7</c:v>
                </c:pt>
                <c:pt idx="1602">
                  <c:v>893</c:v>
                </c:pt>
                <c:pt idx="1603">
                  <c:v>893.31</c:v>
                </c:pt>
                <c:pt idx="1604">
                  <c:v>893.61</c:v>
                </c:pt>
                <c:pt idx="1605">
                  <c:v>893.92</c:v>
                </c:pt>
                <c:pt idx="1606">
                  <c:v>894.22</c:v>
                </c:pt>
                <c:pt idx="1607">
                  <c:v>894.53</c:v>
                </c:pt>
                <c:pt idx="1608">
                  <c:v>894.83</c:v>
                </c:pt>
                <c:pt idx="1609">
                  <c:v>895.14</c:v>
                </c:pt>
                <c:pt idx="1610">
                  <c:v>895.44</c:v>
                </c:pt>
                <c:pt idx="1611">
                  <c:v>895.75</c:v>
                </c:pt>
                <c:pt idx="1612">
                  <c:v>896.05</c:v>
                </c:pt>
                <c:pt idx="1613">
                  <c:v>896.36</c:v>
                </c:pt>
                <c:pt idx="1614">
                  <c:v>896.66</c:v>
                </c:pt>
                <c:pt idx="1615">
                  <c:v>896.97</c:v>
                </c:pt>
                <c:pt idx="1616">
                  <c:v>897.27</c:v>
                </c:pt>
                <c:pt idx="1617">
                  <c:v>897.58</c:v>
                </c:pt>
                <c:pt idx="1618">
                  <c:v>897.88</c:v>
                </c:pt>
                <c:pt idx="1619">
                  <c:v>898.19</c:v>
                </c:pt>
                <c:pt idx="1620">
                  <c:v>898.49</c:v>
                </c:pt>
                <c:pt idx="1621">
                  <c:v>898.8</c:v>
                </c:pt>
                <c:pt idx="1622">
                  <c:v>899.1</c:v>
                </c:pt>
                <c:pt idx="1623">
                  <c:v>899.41</c:v>
                </c:pt>
                <c:pt idx="1624">
                  <c:v>899.71</c:v>
                </c:pt>
                <c:pt idx="1625">
                  <c:v>900.01</c:v>
                </c:pt>
                <c:pt idx="1626">
                  <c:v>900.32</c:v>
                </c:pt>
                <c:pt idx="1627">
                  <c:v>900.62</c:v>
                </c:pt>
                <c:pt idx="1628">
                  <c:v>900.93</c:v>
                </c:pt>
                <c:pt idx="1629">
                  <c:v>901.23</c:v>
                </c:pt>
                <c:pt idx="1630">
                  <c:v>901.53</c:v>
                </c:pt>
                <c:pt idx="1631">
                  <c:v>901.84</c:v>
                </c:pt>
                <c:pt idx="1632">
                  <c:v>902.14</c:v>
                </c:pt>
                <c:pt idx="1633">
                  <c:v>902.45</c:v>
                </c:pt>
                <c:pt idx="1634">
                  <c:v>902.75</c:v>
                </c:pt>
                <c:pt idx="1635">
                  <c:v>903.05</c:v>
                </c:pt>
                <c:pt idx="1636">
                  <c:v>903.36</c:v>
                </c:pt>
                <c:pt idx="1637">
                  <c:v>903.66</c:v>
                </c:pt>
                <c:pt idx="1638">
                  <c:v>903.96</c:v>
                </c:pt>
                <c:pt idx="1639">
                  <c:v>904.27</c:v>
                </c:pt>
                <c:pt idx="1640">
                  <c:v>904.57</c:v>
                </c:pt>
                <c:pt idx="1641">
                  <c:v>904.88</c:v>
                </c:pt>
                <c:pt idx="1642">
                  <c:v>905.18</c:v>
                </c:pt>
                <c:pt idx="1643">
                  <c:v>905.48</c:v>
                </c:pt>
                <c:pt idx="1644">
                  <c:v>905.79</c:v>
                </c:pt>
                <c:pt idx="1645">
                  <c:v>906.09</c:v>
                </c:pt>
                <c:pt idx="1646">
                  <c:v>906.39</c:v>
                </c:pt>
                <c:pt idx="1647">
                  <c:v>906.69</c:v>
                </c:pt>
                <c:pt idx="1648">
                  <c:v>907</c:v>
                </c:pt>
                <c:pt idx="1649">
                  <c:v>907.3</c:v>
                </c:pt>
                <c:pt idx="1650">
                  <c:v>907.6</c:v>
                </c:pt>
                <c:pt idx="1651">
                  <c:v>907.91</c:v>
                </c:pt>
                <c:pt idx="1652">
                  <c:v>908.21</c:v>
                </c:pt>
                <c:pt idx="1653">
                  <c:v>908.51</c:v>
                </c:pt>
                <c:pt idx="1654">
                  <c:v>908.82</c:v>
                </c:pt>
                <c:pt idx="1655">
                  <c:v>909.12</c:v>
                </c:pt>
                <c:pt idx="1656">
                  <c:v>909.42</c:v>
                </c:pt>
                <c:pt idx="1657">
                  <c:v>909.72</c:v>
                </c:pt>
                <c:pt idx="1658">
                  <c:v>910.03</c:v>
                </c:pt>
                <c:pt idx="1659">
                  <c:v>910.33</c:v>
                </c:pt>
                <c:pt idx="1660">
                  <c:v>910.63</c:v>
                </c:pt>
                <c:pt idx="1661">
                  <c:v>910.93</c:v>
                </c:pt>
                <c:pt idx="1662">
                  <c:v>911.23</c:v>
                </c:pt>
                <c:pt idx="1663">
                  <c:v>911.54</c:v>
                </c:pt>
                <c:pt idx="1664">
                  <c:v>911.84</c:v>
                </c:pt>
                <c:pt idx="1665">
                  <c:v>912.14</c:v>
                </c:pt>
                <c:pt idx="1666">
                  <c:v>912.44</c:v>
                </c:pt>
                <c:pt idx="1667">
                  <c:v>912.75</c:v>
                </c:pt>
                <c:pt idx="1668">
                  <c:v>913.05</c:v>
                </c:pt>
                <c:pt idx="1669">
                  <c:v>913.35</c:v>
                </c:pt>
                <c:pt idx="1670">
                  <c:v>913.65</c:v>
                </c:pt>
                <c:pt idx="1671">
                  <c:v>913.95</c:v>
                </c:pt>
                <c:pt idx="1672">
                  <c:v>914.25</c:v>
                </c:pt>
                <c:pt idx="1673">
                  <c:v>914.56</c:v>
                </c:pt>
                <c:pt idx="1674">
                  <c:v>914.86</c:v>
                </c:pt>
                <c:pt idx="1675">
                  <c:v>915.16</c:v>
                </c:pt>
                <c:pt idx="1676">
                  <c:v>915.46</c:v>
                </c:pt>
                <c:pt idx="1677">
                  <c:v>915.76</c:v>
                </c:pt>
                <c:pt idx="1678">
                  <c:v>916.06</c:v>
                </c:pt>
                <c:pt idx="1679">
                  <c:v>916.37</c:v>
                </c:pt>
                <c:pt idx="1680">
                  <c:v>916.67</c:v>
                </c:pt>
                <c:pt idx="1681">
                  <c:v>916.97</c:v>
                </c:pt>
                <c:pt idx="1682">
                  <c:v>917.27</c:v>
                </c:pt>
                <c:pt idx="1683">
                  <c:v>917.57</c:v>
                </c:pt>
                <c:pt idx="1684">
                  <c:v>917.87</c:v>
                </c:pt>
                <c:pt idx="1685">
                  <c:v>918.17</c:v>
                </c:pt>
                <c:pt idx="1686">
                  <c:v>918.47</c:v>
                </c:pt>
                <c:pt idx="1687">
                  <c:v>918.77</c:v>
                </c:pt>
                <c:pt idx="1688">
                  <c:v>919.07</c:v>
                </c:pt>
                <c:pt idx="1689">
                  <c:v>919.38</c:v>
                </c:pt>
                <c:pt idx="1690">
                  <c:v>919.68</c:v>
                </c:pt>
                <c:pt idx="1691">
                  <c:v>919.98</c:v>
                </c:pt>
                <c:pt idx="1692">
                  <c:v>920.28</c:v>
                </c:pt>
                <c:pt idx="1693">
                  <c:v>920.58</c:v>
                </c:pt>
                <c:pt idx="1694">
                  <c:v>920.88</c:v>
                </c:pt>
                <c:pt idx="1695">
                  <c:v>921.18</c:v>
                </c:pt>
                <c:pt idx="1696">
                  <c:v>921.48</c:v>
                </c:pt>
                <c:pt idx="1697">
                  <c:v>921.78</c:v>
                </c:pt>
                <c:pt idx="1698">
                  <c:v>922.08</c:v>
                </c:pt>
                <c:pt idx="1699">
                  <c:v>922.38</c:v>
                </c:pt>
                <c:pt idx="1700">
                  <c:v>922.68</c:v>
                </c:pt>
                <c:pt idx="1701">
                  <c:v>922.98</c:v>
                </c:pt>
                <c:pt idx="1702">
                  <c:v>923.28</c:v>
                </c:pt>
                <c:pt idx="1703">
                  <c:v>923.58</c:v>
                </c:pt>
                <c:pt idx="1704">
                  <c:v>923.88</c:v>
                </c:pt>
                <c:pt idx="1705">
                  <c:v>924.18</c:v>
                </c:pt>
                <c:pt idx="1706">
                  <c:v>924.48</c:v>
                </c:pt>
                <c:pt idx="1707">
                  <c:v>924.78</c:v>
                </c:pt>
                <c:pt idx="1708">
                  <c:v>925.08</c:v>
                </c:pt>
                <c:pt idx="1709">
                  <c:v>925.38</c:v>
                </c:pt>
                <c:pt idx="1710">
                  <c:v>925.68</c:v>
                </c:pt>
                <c:pt idx="1711">
                  <c:v>925.98</c:v>
                </c:pt>
                <c:pt idx="1712">
                  <c:v>926.28</c:v>
                </c:pt>
                <c:pt idx="1713">
                  <c:v>926.58</c:v>
                </c:pt>
                <c:pt idx="1714">
                  <c:v>926.88</c:v>
                </c:pt>
                <c:pt idx="1715">
                  <c:v>927.18</c:v>
                </c:pt>
                <c:pt idx="1716">
                  <c:v>927.48</c:v>
                </c:pt>
                <c:pt idx="1717">
                  <c:v>927.78</c:v>
                </c:pt>
                <c:pt idx="1718">
                  <c:v>928.08</c:v>
                </c:pt>
                <c:pt idx="1719">
                  <c:v>928.37</c:v>
                </c:pt>
                <c:pt idx="1720">
                  <c:v>928.67</c:v>
                </c:pt>
                <c:pt idx="1721">
                  <c:v>928.97</c:v>
                </c:pt>
                <c:pt idx="1722">
                  <c:v>929.27</c:v>
                </c:pt>
                <c:pt idx="1723">
                  <c:v>929.57</c:v>
                </c:pt>
                <c:pt idx="1724">
                  <c:v>929.87</c:v>
                </c:pt>
                <c:pt idx="1725">
                  <c:v>930.17</c:v>
                </c:pt>
                <c:pt idx="1726">
                  <c:v>930.47</c:v>
                </c:pt>
                <c:pt idx="1727">
                  <c:v>930.77</c:v>
                </c:pt>
                <c:pt idx="1728">
                  <c:v>931.06</c:v>
                </c:pt>
                <c:pt idx="1729">
                  <c:v>931.36</c:v>
                </c:pt>
                <c:pt idx="1730">
                  <c:v>931.66</c:v>
                </c:pt>
                <c:pt idx="1731">
                  <c:v>931.96</c:v>
                </c:pt>
                <c:pt idx="1732">
                  <c:v>932.26</c:v>
                </c:pt>
                <c:pt idx="1733">
                  <c:v>932.56</c:v>
                </c:pt>
                <c:pt idx="1734">
                  <c:v>932.85</c:v>
                </c:pt>
                <c:pt idx="1735">
                  <c:v>933.15</c:v>
                </c:pt>
                <c:pt idx="1736">
                  <c:v>933.45</c:v>
                </c:pt>
                <c:pt idx="1737">
                  <c:v>933.75</c:v>
                </c:pt>
                <c:pt idx="1738">
                  <c:v>934.05</c:v>
                </c:pt>
                <c:pt idx="1739">
                  <c:v>934.35</c:v>
                </c:pt>
                <c:pt idx="1740">
                  <c:v>934.64</c:v>
                </c:pt>
                <c:pt idx="1741">
                  <c:v>934.94</c:v>
                </c:pt>
                <c:pt idx="1742">
                  <c:v>935.24</c:v>
                </c:pt>
                <c:pt idx="1743">
                  <c:v>935.54</c:v>
                </c:pt>
                <c:pt idx="1744">
                  <c:v>935.83</c:v>
                </c:pt>
                <c:pt idx="1745">
                  <c:v>936.13</c:v>
                </c:pt>
                <c:pt idx="1746">
                  <c:v>936.43</c:v>
                </c:pt>
                <c:pt idx="1747">
                  <c:v>936.73</c:v>
                </c:pt>
                <c:pt idx="1748">
                  <c:v>937.03</c:v>
                </c:pt>
                <c:pt idx="1749">
                  <c:v>937.32</c:v>
                </c:pt>
                <c:pt idx="1750">
                  <c:v>937.62</c:v>
                </c:pt>
                <c:pt idx="1751">
                  <c:v>937.92</c:v>
                </c:pt>
                <c:pt idx="1752">
                  <c:v>938.22</c:v>
                </c:pt>
                <c:pt idx="1753">
                  <c:v>938.51</c:v>
                </c:pt>
                <c:pt idx="1754">
                  <c:v>938.81</c:v>
                </c:pt>
                <c:pt idx="1755">
                  <c:v>939.11</c:v>
                </c:pt>
                <c:pt idx="1756">
                  <c:v>939.4</c:v>
                </c:pt>
                <c:pt idx="1757">
                  <c:v>939.7</c:v>
                </c:pt>
                <c:pt idx="1758">
                  <c:v>940</c:v>
                </c:pt>
                <c:pt idx="1759">
                  <c:v>940.29</c:v>
                </c:pt>
                <c:pt idx="1760">
                  <c:v>940.59</c:v>
                </c:pt>
                <c:pt idx="1761">
                  <c:v>940.89</c:v>
                </c:pt>
                <c:pt idx="1762">
                  <c:v>941.19</c:v>
                </c:pt>
                <c:pt idx="1763">
                  <c:v>941.48</c:v>
                </c:pt>
                <c:pt idx="1764">
                  <c:v>941.78</c:v>
                </c:pt>
                <c:pt idx="1765">
                  <c:v>942.08</c:v>
                </c:pt>
                <c:pt idx="1766">
                  <c:v>942.37</c:v>
                </c:pt>
                <c:pt idx="1767">
                  <c:v>942.67</c:v>
                </c:pt>
                <c:pt idx="1768">
                  <c:v>942.96</c:v>
                </c:pt>
                <c:pt idx="1769">
                  <c:v>943.26</c:v>
                </c:pt>
                <c:pt idx="1770">
                  <c:v>943.56</c:v>
                </c:pt>
                <c:pt idx="1771">
                  <c:v>943.85</c:v>
                </c:pt>
                <c:pt idx="1772">
                  <c:v>944.15</c:v>
                </c:pt>
                <c:pt idx="1773">
                  <c:v>944.45</c:v>
                </c:pt>
                <c:pt idx="1774">
                  <c:v>944.74</c:v>
                </c:pt>
                <c:pt idx="1775">
                  <c:v>945.04</c:v>
                </c:pt>
                <c:pt idx="1776">
                  <c:v>945.33</c:v>
                </c:pt>
                <c:pt idx="1777">
                  <c:v>945.63</c:v>
                </c:pt>
                <c:pt idx="1778">
                  <c:v>945.93</c:v>
                </c:pt>
                <c:pt idx="1779">
                  <c:v>946.22</c:v>
                </c:pt>
                <c:pt idx="1780">
                  <c:v>946.52</c:v>
                </c:pt>
                <c:pt idx="1781">
                  <c:v>946.81</c:v>
                </c:pt>
                <c:pt idx="1782">
                  <c:v>947.11</c:v>
                </c:pt>
                <c:pt idx="1783">
                  <c:v>947.4</c:v>
                </c:pt>
                <c:pt idx="1784">
                  <c:v>947.7</c:v>
                </c:pt>
                <c:pt idx="1785">
                  <c:v>948</c:v>
                </c:pt>
                <c:pt idx="1786">
                  <c:v>948.29</c:v>
                </c:pt>
                <c:pt idx="1787">
                  <c:v>948.59</c:v>
                </c:pt>
                <c:pt idx="1788">
                  <c:v>948.88</c:v>
                </c:pt>
                <c:pt idx="1789">
                  <c:v>949.18</c:v>
                </c:pt>
                <c:pt idx="1790">
                  <c:v>949.47</c:v>
                </c:pt>
                <c:pt idx="1791">
                  <c:v>949.77</c:v>
                </c:pt>
                <c:pt idx="1792">
                  <c:v>950.06</c:v>
                </c:pt>
                <c:pt idx="1793">
                  <c:v>950.36</c:v>
                </c:pt>
                <c:pt idx="1794">
                  <c:v>950.65</c:v>
                </c:pt>
                <c:pt idx="1795">
                  <c:v>950.95</c:v>
                </c:pt>
                <c:pt idx="1796">
                  <c:v>951.24</c:v>
                </c:pt>
                <c:pt idx="1797">
                  <c:v>951.54</c:v>
                </c:pt>
                <c:pt idx="1798">
                  <c:v>951.83</c:v>
                </c:pt>
                <c:pt idx="1799">
                  <c:v>952.13</c:v>
                </c:pt>
                <c:pt idx="1800">
                  <c:v>952.42</c:v>
                </c:pt>
                <c:pt idx="1801">
                  <c:v>952.72</c:v>
                </c:pt>
                <c:pt idx="1802">
                  <c:v>953.01</c:v>
                </c:pt>
                <c:pt idx="1803">
                  <c:v>953.3</c:v>
                </c:pt>
                <c:pt idx="1804">
                  <c:v>953.6</c:v>
                </c:pt>
                <c:pt idx="1805">
                  <c:v>953.89</c:v>
                </c:pt>
                <c:pt idx="1806">
                  <c:v>954.19</c:v>
                </c:pt>
                <c:pt idx="1807">
                  <c:v>954.48</c:v>
                </c:pt>
                <c:pt idx="1808">
                  <c:v>954.78</c:v>
                </c:pt>
                <c:pt idx="1809">
                  <c:v>955.07</c:v>
                </c:pt>
                <c:pt idx="1810">
                  <c:v>955.36</c:v>
                </c:pt>
                <c:pt idx="1811">
                  <c:v>955.66</c:v>
                </c:pt>
                <c:pt idx="1812">
                  <c:v>955.95</c:v>
                </c:pt>
                <c:pt idx="1813">
                  <c:v>956.25</c:v>
                </c:pt>
                <c:pt idx="1814">
                  <c:v>956.54</c:v>
                </c:pt>
                <c:pt idx="1815">
                  <c:v>956.83</c:v>
                </c:pt>
                <c:pt idx="1816">
                  <c:v>957.13</c:v>
                </c:pt>
                <c:pt idx="1817">
                  <c:v>957.42</c:v>
                </c:pt>
                <c:pt idx="1818">
                  <c:v>957.72</c:v>
                </c:pt>
                <c:pt idx="1819">
                  <c:v>958.01</c:v>
                </c:pt>
                <c:pt idx="1820">
                  <c:v>958.3</c:v>
                </c:pt>
                <c:pt idx="1821">
                  <c:v>958.6</c:v>
                </c:pt>
                <c:pt idx="1822">
                  <c:v>958.89</c:v>
                </c:pt>
                <c:pt idx="1823">
                  <c:v>959.18</c:v>
                </c:pt>
                <c:pt idx="1824">
                  <c:v>959.48</c:v>
                </c:pt>
                <c:pt idx="1825">
                  <c:v>959.77</c:v>
                </c:pt>
                <c:pt idx="1826">
                  <c:v>960.06</c:v>
                </c:pt>
                <c:pt idx="1827">
                  <c:v>960.36</c:v>
                </c:pt>
                <c:pt idx="1828">
                  <c:v>960.65</c:v>
                </c:pt>
                <c:pt idx="1829">
                  <c:v>960.94</c:v>
                </c:pt>
                <c:pt idx="1830">
                  <c:v>961.23</c:v>
                </c:pt>
                <c:pt idx="1831">
                  <c:v>961.53</c:v>
                </c:pt>
                <c:pt idx="1832">
                  <c:v>961.82</c:v>
                </c:pt>
                <c:pt idx="1833">
                  <c:v>962.11</c:v>
                </c:pt>
                <c:pt idx="1834">
                  <c:v>962.41</c:v>
                </c:pt>
                <c:pt idx="1835">
                  <c:v>962.7</c:v>
                </c:pt>
                <c:pt idx="1836">
                  <c:v>962.99</c:v>
                </c:pt>
                <c:pt idx="1837">
                  <c:v>963.28</c:v>
                </c:pt>
                <c:pt idx="1838">
                  <c:v>963.58</c:v>
                </c:pt>
                <c:pt idx="1839">
                  <c:v>963.87</c:v>
                </c:pt>
                <c:pt idx="1840">
                  <c:v>964.16</c:v>
                </c:pt>
                <c:pt idx="1841">
                  <c:v>964.45</c:v>
                </c:pt>
                <c:pt idx="1842">
                  <c:v>964.75</c:v>
                </c:pt>
                <c:pt idx="1843">
                  <c:v>965.04</c:v>
                </c:pt>
                <c:pt idx="1844">
                  <c:v>965.33</c:v>
                </c:pt>
                <c:pt idx="1845">
                  <c:v>965.62</c:v>
                </c:pt>
                <c:pt idx="1846">
                  <c:v>965.91</c:v>
                </c:pt>
                <c:pt idx="1847">
                  <c:v>966.21</c:v>
                </c:pt>
                <c:pt idx="1848">
                  <c:v>966.5</c:v>
                </c:pt>
                <c:pt idx="1849">
                  <c:v>966.79</c:v>
                </c:pt>
                <c:pt idx="1850">
                  <c:v>967.08</c:v>
                </c:pt>
                <c:pt idx="1851">
                  <c:v>967.37</c:v>
                </c:pt>
                <c:pt idx="1852">
                  <c:v>967.67</c:v>
                </c:pt>
                <c:pt idx="1853">
                  <c:v>967.96</c:v>
                </c:pt>
                <c:pt idx="1854">
                  <c:v>968.25</c:v>
                </c:pt>
                <c:pt idx="1855">
                  <c:v>968.54</c:v>
                </c:pt>
                <c:pt idx="1856">
                  <c:v>968.83</c:v>
                </c:pt>
                <c:pt idx="1857">
                  <c:v>969.12</c:v>
                </c:pt>
                <c:pt idx="1858">
                  <c:v>969.41</c:v>
                </c:pt>
                <c:pt idx="1859">
                  <c:v>969.71</c:v>
                </c:pt>
                <c:pt idx="1860">
                  <c:v>970</c:v>
                </c:pt>
                <c:pt idx="1861">
                  <c:v>970.29</c:v>
                </c:pt>
                <c:pt idx="1862">
                  <c:v>970.58</c:v>
                </c:pt>
                <c:pt idx="1863">
                  <c:v>970.87</c:v>
                </c:pt>
                <c:pt idx="1864">
                  <c:v>971.16</c:v>
                </c:pt>
                <c:pt idx="1865">
                  <c:v>971.45</c:v>
                </c:pt>
                <c:pt idx="1866">
                  <c:v>971.74</c:v>
                </c:pt>
                <c:pt idx="1867">
                  <c:v>972.03</c:v>
                </c:pt>
                <c:pt idx="1868">
                  <c:v>972.33</c:v>
                </c:pt>
                <c:pt idx="1869">
                  <c:v>972.62</c:v>
                </c:pt>
                <c:pt idx="1870">
                  <c:v>972.91</c:v>
                </c:pt>
                <c:pt idx="1871">
                  <c:v>973.2</c:v>
                </c:pt>
                <c:pt idx="1872">
                  <c:v>973.49</c:v>
                </c:pt>
                <c:pt idx="1873">
                  <c:v>973.78</c:v>
                </c:pt>
                <c:pt idx="1874">
                  <c:v>974.07</c:v>
                </c:pt>
                <c:pt idx="1875">
                  <c:v>974.36</c:v>
                </c:pt>
                <c:pt idx="1876">
                  <c:v>974.65</c:v>
                </c:pt>
                <c:pt idx="1877">
                  <c:v>974.94</c:v>
                </c:pt>
                <c:pt idx="1878">
                  <c:v>975.23</c:v>
                </c:pt>
                <c:pt idx="1879">
                  <c:v>975.52</c:v>
                </c:pt>
                <c:pt idx="1880">
                  <c:v>975.81</c:v>
                </c:pt>
                <c:pt idx="1881">
                  <c:v>976.1</c:v>
                </c:pt>
                <c:pt idx="1882">
                  <c:v>976.39</c:v>
                </c:pt>
                <c:pt idx="1883">
                  <c:v>976.68</c:v>
                </c:pt>
                <c:pt idx="1884">
                  <c:v>976.97</c:v>
                </c:pt>
                <c:pt idx="1885">
                  <c:v>977.26</c:v>
                </c:pt>
                <c:pt idx="1886">
                  <c:v>977.55</c:v>
                </c:pt>
                <c:pt idx="1887">
                  <c:v>977.84</c:v>
                </c:pt>
                <c:pt idx="1888">
                  <c:v>978.13</c:v>
                </c:pt>
                <c:pt idx="1889">
                  <c:v>978.42</c:v>
                </c:pt>
                <c:pt idx="1890">
                  <c:v>978.71</c:v>
                </c:pt>
                <c:pt idx="1891">
                  <c:v>979</c:v>
                </c:pt>
                <c:pt idx="1892">
                  <c:v>979.29</c:v>
                </c:pt>
                <c:pt idx="1893">
                  <c:v>979.58</c:v>
                </c:pt>
                <c:pt idx="1894">
                  <c:v>979.87</c:v>
                </c:pt>
                <c:pt idx="1895">
                  <c:v>980.16</c:v>
                </c:pt>
                <c:pt idx="1896">
                  <c:v>980.45</c:v>
                </c:pt>
                <c:pt idx="1897">
                  <c:v>980.73</c:v>
                </c:pt>
                <c:pt idx="1898">
                  <c:v>981.02</c:v>
                </c:pt>
                <c:pt idx="1899">
                  <c:v>981.31</c:v>
                </c:pt>
                <c:pt idx="1900">
                  <c:v>981.6</c:v>
                </c:pt>
                <c:pt idx="1901">
                  <c:v>981.89</c:v>
                </c:pt>
                <c:pt idx="1902">
                  <c:v>982.18</c:v>
                </c:pt>
                <c:pt idx="1903">
                  <c:v>982.47</c:v>
                </c:pt>
                <c:pt idx="1904">
                  <c:v>982.76</c:v>
                </c:pt>
                <c:pt idx="1905">
                  <c:v>983.05</c:v>
                </c:pt>
                <c:pt idx="1906">
                  <c:v>983.33</c:v>
                </c:pt>
                <c:pt idx="1907">
                  <c:v>983.62</c:v>
                </c:pt>
                <c:pt idx="1908">
                  <c:v>983.91</c:v>
                </c:pt>
                <c:pt idx="1909">
                  <c:v>984.2</c:v>
                </c:pt>
                <c:pt idx="1910">
                  <c:v>984.49</c:v>
                </c:pt>
                <c:pt idx="1911">
                  <c:v>984.78</c:v>
                </c:pt>
                <c:pt idx="1912">
                  <c:v>985.07</c:v>
                </c:pt>
                <c:pt idx="1913">
                  <c:v>985.35</c:v>
                </c:pt>
                <c:pt idx="1914">
                  <c:v>985.64</c:v>
                </c:pt>
                <c:pt idx="1915">
                  <c:v>985.93</c:v>
                </c:pt>
                <c:pt idx="1916">
                  <c:v>986.22</c:v>
                </c:pt>
                <c:pt idx="1917">
                  <c:v>986.51</c:v>
                </c:pt>
                <c:pt idx="1918">
                  <c:v>986.79</c:v>
                </c:pt>
                <c:pt idx="1919">
                  <c:v>987.08</c:v>
                </c:pt>
                <c:pt idx="1920">
                  <c:v>987.37</c:v>
                </c:pt>
                <c:pt idx="1921">
                  <c:v>987.66</c:v>
                </c:pt>
                <c:pt idx="1922">
                  <c:v>987.95</c:v>
                </c:pt>
                <c:pt idx="1923">
                  <c:v>988.23</c:v>
                </c:pt>
                <c:pt idx="1924">
                  <c:v>988.52</c:v>
                </c:pt>
                <c:pt idx="1925">
                  <c:v>988.81</c:v>
                </c:pt>
                <c:pt idx="1926">
                  <c:v>989.1</c:v>
                </c:pt>
                <c:pt idx="1927">
                  <c:v>989.38</c:v>
                </c:pt>
                <c:pt idx="1928">
                  <c:v>989.67</c:v>
                </c:pt>
                <c:pt idx="1929">
                  <c:v>989.96</c:v>
                </c:pt>
                <c:pt idx="1930">
                  <c:v>990.25</c:v>
                </c:pt>
                <c:pt idx="1931">
                  <c:v>990.53</c:v>
                </c:pt>
                <c:pt idx="1932">
                  <c:v>990.82</c:v>
                </c:pt>
                <c:pt idx="1933">
                  <c:v>991.11</c:v>
                </c:pt>
                <c:pt idx="1934">
                  <c:v>991.39</c:v>
                </c:pt>
                <c:pt idx="1935">
                  <c:v>991.68</c:v>
                </c:pt>
                <c:pt idx="1936">
                  <c:v>991.97</c:v>
                </c:pt>
                <c:pt idx="1937">
                  <c:v>992.25</c:v>
                </c:pt>
                <c:pt idx="1938">
                  <c:v>992.54</c:v>
                </c:pt>
                <c:pt idx="1939">
                  <c:v>992.83</c:v>
                </c:pt>
                <c:pt idx="1940">
                  <c:v>993.12</c:v>
                </c:pt>
                <c:pt idx="1941">
                  <c:v>993.4</c:v>
                </c:pt>
                <c:pt idx="1942">
                  <c:v>993.69</c:v>
                </c:pt>
                <c:pt idx="1943">
                  <c:v>993.97</c:v>
                </c:pt>
                <c:pt idx="1944">
                  <c:v>994.26</c:v>
                </c:pt>
                <c:pt idx="1945">
                  <c:v>994.55</c:v>
                </c:pt>
                <c:pt idx="1946">
                  <c:v>994.83</c:v>
                </c:pt>
                <c:pt idx="1947">
                  <c:v>995.12</c:v>
                </c:pt>
                <c:pt idx="1948">
                  <c:v>995.41</c:v>
                </c:pt>
                <c:pt idx="1949">
                  <c:v>995.69</c:v>
                </c:pt>
                <c:pt idx="1950">
                  <c:v>995.98</c:v>
                </c:pt>
                <c:pt idx="1951">
                  <c:v>996.27</c:v>
                </c:pt>
                <c:pt idx="1952">
                  <c:v>996.55</c:v>
                </c:pt>
                <c:pt idx="1953">
                  <c:v>996.84</c:v>
                </c:pt>
                <c:pt idx="1954">
                  <c:v>997.12</c:v>
                </c:pt>
                <c:pt idx="1955">
                  <c:v>997.41</c:v>
                </c:pt>
                <c:pt idx="1956">
                  <c:v>997.69</c:v>
                </c:pt>
                <c:pt idx="1957">
                  <c:v>997.98</c:v>
                </c:pt>
                <c:pt idx="1958">
                  <c:v>998.27</c:v>
                </c:pt>
                <c:pt idx="1959">
                  <c:v>998.55</c:v>
                </c:pt>
                <c:pt idx="1960">
                  <c:v>998.84</c:v>
                </c:pt>
                <c:pt idx="1961">
                  <c:v>999.12</c:v>
                </c:pt>
                <c:pt idx="1962">
                  <c:v>999.41</c:v>
                </c:pt>
                <c:pt idx="1963">
                  <c:v>999.69</c:v>
                </c:pt>
                <c:pt idx="1964">
                  <c:v>999.98</c:v>
                </c:pt>
                <c:pt idx="1965">
                  <c:v>1000.26</c:v>
                </c:pt>
                <c:pt idx="1966">
                  <c:v>1000.55</c:v>
                </c:pt>
                <c:pt idx="1967">
                  <c:v>1000.83</c:v>
                </c:pt>
                <c:pt idx="1968">
                  <c:v>1001.12</c:v>
                </c:pt>
                <c:pt idx="1969">
                  <c:v>1001.41</c:v>
                </c:pt>
                <c:pt idx="1970">
                  <c:v>1001.69</c:v>
                </c:pt>
                <c:pt idx="1971">
                  <c:v>1001.98</c:v>
                </c:pt>
                <c:pt idx="1972">
                  <c:v>1002.26</c:v>
                </c:pt>
                <c:pt idx="1973">
                  <c:v>1002.54</c:v>
                </c:pt>
                <c:pt idx="1974">
                  <c:v>1002.83</c:v>
                </c:pt>
                <c:pt idx="1975">
                  <c:v>1003.11</c:v>
                </c:pt>
                <c:pt idx="1976">
                  <c:v>1003.4</c:v>
                </c:pt>
                <c:pt idx="1977">
                  <c:v>1003.68</c:v>
                </c:pt>
                <c:pt idx="1978">
                  <c:v>1003.97</c:v>
                </c:pt>
                <c:pt idx="1979">
                  <c:v>1004.25</c:v>
                </c:pt>
                <c:pt idx="1980">
                  <c:v>1004.54</c:v>
                </c:pt>
                <c:pt idx="1981">
                  <c:v>1004.82</c:v>
                </c:pt>
                <c:pt idx="1982">
                  <c:v>1005.11</c:v>
                </c:pt>
                <c:pt idx="1983">
                  <c:v>1005.39</c:v>
                </c:pt>
                <c:pt idx="1984">
                  <c:v>1005.67</c:v>
                </c:pt>
                <c:pt idx="1985">
                  <c:v>1005.96</c:v>
                </c:pt>
                <c:pt idx="1986">
                  <c:v>1006.24</c:v>
                </c:pt>
                <c:pt idx="1987">
                  <c:v>1006.53</c:v>
                </c:pt>
                <c:pt idx="1988">
                  <c:v>1006.81</c:v>
                </c:pt>
                <c:pt idx="1989">
                  <c:v>1007.09</c:v>
                </c:pt>
                <c:pt idx="1990">
                  <c:v>1007.38</c:v>
                </c:pt>
                <c:pt idx="1991">
                  <c:v>1007.66</c:v>
                </c:pt>
                <c:pt idx="1992">
                  <c:v>1007.95</c:v>
                </c:pt>
                <c:pt idx="1993">
                  <c:v>1008.23</c:v>
                </c:pt>
                <c:pt idx="1994">
                  <c:v>1008.51</c:v>
                </c:pt>
                <c:pt idx="1995">
                  <c:v>1008.8</c:v>
                </c:pt>
                <c:pt idx="1996">
                  <c:v>1009.08</c:v>
                </c:pt>
                <c:pt idx="1997">
                  <c:v>1009.36</c:v>
                </c:pt>
                <c:pt idx="1998">
                  <c:v>1009.65</c:v>
                </c:pt>
                <c:pt idx="1999">
                  <c:v>1009.93</c:v>
                </c:pt>
                <c:pt idx="2000">
                  <c:v>1010.21</c:v>
                </c:pt>
                <c:pt idx="2001">
                  <c:v>1010.5</c:v>
                </c:pt>
                <c:pt idx="2002">
                  <c:v>1010.78</c:v>
                </c:pt>
                <c:pt idx="2003">
                  <c:v>1011.06</c:v>
                </c:pt>
                <c:pt idx="2004">
                  <c:v>1011.35</c:v>
                </c:pt>
                <c:pt idx="2005">
                  <c:v>1011.63</c:v>
                </c:pt>
                <c:pt idx="2006">
                  <c:v>1011.91</c:v>
                </c:pt>
                <c:pt idx="2007">
                  <c:v>1012.19</c:v>
                </c:pt>
                <c:pt idx="2008">
                  <c:v>1012.48</c:v>
                </c:pt>
                <c:pt idx="2009">
                  <c:v>1012.76</c:v>
                </c:pt>
                <c:pt idx="2010">
                  <c:v>1013.04</c:v>
                </c:pt>
                <c:pt idx="2011">
                  <c:v>1013.33</c:v>
                </c:pt>
                <c:pt idx="2012">
                  <c:v>1013.61</c:v>
                </c:pt>
                <c:pt idx="2013">
                  <c:v>1013.89</c:v>
                </c:pt>
                <c:pt idx="2014">
                  <c:v>1014.17</c:v>
                </c:pt>
                <c:pt idx="2015">
                  <c:v>1014.46</c:v>
                </c:pt>
                <c:pt idx="2016">
                  <c:v>1014.74</c:v>
                </c:pt>
                <c:pt idx="2017">
                  <c:v>1015.02</c:v>
                </c:pt>
                <c:pt idx="2018">
                  <c:v>1015.3</c:v>
                </c:pt>
                <c:pt idx="2019">
                  <c:v>1015.58</c:v>
                </c:pt>
                <c:pt idx="2020">
                  <c:v>1015.87</c:v>
                </c:pt>
                <c:pt idx="2021">
                  <c:v>1016.15</c:v>
                </c:pt>
                <c:pt idx="2022">
                  <c:v>1016.43</c:v>
                </c:pt>
                <c:pt idx="2023">
                  <c:v>1016.71</c:v>
                </c:pt>
                <c:pt idx="2024">
                  <c:v>1016.99</c:v>
                </c:pt>
                <c:pt idx="2025">
                  <c:v>1017.28</c:v>
                </c:pt>
                <c:pt idx="2026">
                  <c:v>1017.56</c:v>
                </c:pt>
                <c:pt idx="2027">
                  <c:v>1017.84</c:v>
                </c:pt>
                <c:pt idx="2028">
                  <c:v>1018.12</c:v>
                </c:pt>
                <c:pt idx="2029">
                  <c:v>1018.4</c:v>
                </c:pt>
                <c:pt idx="2030">
                  <c:v>1018.68</c:v>
                </c:pt>
                <c:pt idx="2031">
                  <c:v>1018.97</c:v>
                </c:pt>
                <c:pt idx="2032">
                  <c:v>1019.25</c:v>
                </c:pt>
                <c:pt idx="2033">
                  <c:v>1019.53</c:v>
                </c:pt>
                <c:pt idx="2034">
                  <c:v>1019.81</c:v>
                </c:pt>
                <c:pt idx="2035">
                  <c:v>1020.09</c:v>
                </c:pt>
                <c:pt idx="2036">
                  <c:v>1020.37</c:v>
                </c:pt>
                <c:pt idx="2037">
                  <c:v>1020.65</c:v>
                </c:pt>
                <c:pt idx="2038">
                  <c:v>1020.93</c:v>
                </c:pt>
                <c:pt idx="2039">
                  <c:v>1021.22</c:v>
                </c:pt>
                <c:pt idx="2040">
                  <c:v>1021.5</c:v>
                </c:pt>
                <c:pt idx="2041">
                  <c:v>1021.78</c:v>
                </c:pt>
                <c:pt idx="2042">
                  <c:v>1022.06</c:v>
                </c:pt>
                <c:pt idx="2043">
                  <c:v>1022.34</c:v>
                </c:pt>
                <c:pt idx="2044">
                  <c:v>1022.62</c:v>
                </c:pt>
                <c:pt idx="2045">
                  <c:v>1022.9</c:v>
                </c:pt>
                <c:pt idx="2046">
                  <c:v>1023.18</c:v>
                </c:pt>
                <c:pt idx="2047">
                  <c:v>1023.46</c:v>
                </c:pt>
              </c:numCache>
            </c:numRef>
          </c:xVal>
          <c:yVal>
            <c:numRef>
              <c:f>visible!$S$2:$S$2049</c:f>
              <c:numCache>
                <c:formatCode>General</c:formatCode>
                <c:ptCount val="2048"/>
                <c:pt idx="0">
                  <c:v>-1.7874658341128257E-3</c:v>
                </c:pt>
                <c:pt idx="1">
                  <c:v>-1.7874658341128257E-3</c:v>
                </c:pt>
                <c:pt idx="2">
                  <c:v>-1.7874658341128257E-3</c:v>
                </c:pt>
                <c:pt idx="3">
                  <c:v>-2.9656866616480618E-3</c:v>
                </c:pt>
                <c:pt idx="4">
                  <c:v>-1.8686985016565041E-3</c:v>
                </c:pt>
                <c:pt idx="5">
                  <c:v>-1.5437678314817896E-3</c:v>
                </c:pt>
                <c:pt idx="6">
                  <c:v>-3.4938725747579204E-3</c:v>
                </c:pt>
                <c:pt idx="7">
                  <c:v>-1.4625351639381112E-3</c:v>
                </c:pt>
                <c:pt idx="8">
                  <c:v>-2.4375007485382028E-3</c:v>
                </c:pt>
                <c:pt idx="9">
                  <c:v>-2.1531864121353272E-3</c:v>
                </c:pt>
                <c:pt idx="10">
                  <c:v>-3.2906173318227763E-3</c:v>
                </c:pt>
                <c:pt idx="11">
                  <c:v>-1.2594534950789145E-3</c:v>
                </c:pt>
                <c:pt idx="12">
                  <c:v>-3.3312336655946149E-3</c:v>
                </c:pt>
                <c:pt idx="13">
                  <c:v>-2.5999660836255596E-3</c:v>
                </c:pt>
                <c:pt idx="14">
                  <c:v>-3.0063029954199008E-3</c:v>
                </c:pt>
                <c:pt idx="15">
                  <c:v>-3.412639907214242E-3</c:v>
                </c:pt>
                <c:pt idx="16">
                  <c:v>-1.9094884095042916E-3</c:v>
                </c:pt>
                <c:pt idx="17">
                  <c:v>-2.1531864121353272E-3</c:v>
                </c:pt>
                <c:pt idx="18">
                  <c:v>-2.9250703278762224E-3</c:v>
                </c:pt>
                <c:pt idx="19">
                  <c:v>-1.9094884095042916E-3</c:v>
                </c:pt>
                <c:pt idx="20">
                  <c:v>-2.6813723252451863E-3</c:v>
                </c:pt>
                <c:pt idx="21">
                  <c:v>-3.4938725747579204E-3</c:v>
                </c:pt>
                <c:pt idx="22">
                  <c:v>-2.4375007485382028E-3</c:v>
                </c:pt>
                <c:pt idx="23">
                  <c:v>-2.0313374108198094E-3</c:v>
                </c:pt>
                <c:pt idx="24">
                  <c:v>-2.5999660836255596E-3</c:v>
                </c:pt>
                <c:pt idx="25">
                  <c:v>-4.0616333771839301E-5</c:v>
                </c:pt>
                <c:pt idx="26">
                  <c:v>-8.5311658328457343E-4</c:v>
                </c:pt>
                <c:pt idx="27">
                  <c:v>-1.8686985016565041E-3</c:v>
                </c:pt>
                <c:pt idx="28">
                  <c:v>-1.99072107704797E-3</c:v>
                </c:pt>
                <c:pt idx="29">
                  <c:v>-1.5437678314817896E-3</c:v>
                </c:pt>
                <c:pt idx="30">
                  <c:v>-1.8686985016565041E-3</c:v>
                </c:pt>
                <c:pt idx="31">
                  <c:v>-2.8032213265607041E-3</c:v>
                </c:pt>
                <c:pt idx="32">
                  <c:v>-2.1531864121353272E-3</c:v>
                </c:pt>
                <c:pt idx="33">
                  <c:v>-2.3968844147663633E-3</c:v>
                </c:pt>
                <c:pt idx="34">
                  <c:v>-3.6554700394655372E-4</c:v>
                </c:pt>
                <c:pt idx="35">
                  <c:v>-1.7468495003409863E-3</c:v>
                </c:pt>
                <c:pt idx="36">
                  <c:v>-1.584384165253629E-3</c:v>
                </c:pt>
                <c:pt idx="37">
                  <c:v>-1.8686985016565041E-3</c:v>
                </c:pt>
                <c:pt idx="38">
                  <c:v>-2.0308166885919652E-4</c:v>
                </c:pt>
                <c:pt idx="39">
                  <c:v>-2.1531864121353272E-3</c:v>
                </c:pt>
                <c:pt idx="40">
                  <c:v>-2.9250703278762224E-3</c:v>
                </c:pt>
                <c:pt idx="41">
                  <c:v>-2.4375007485382028E-3</c:v>
                </c:pt>
                <c:pt idx="42">
                  <c:v>-1.1782208275352359E-3</c:v>
                </c:pt>
                <c:pt idx="43">
                  <c:v>-1.3813024963944326E-3</c:v>
                </c:pt>
                <c:pt idx="44">
                  <c:v>-1.0155819183719306E-3</c:v>
                </c:pt>
                <c:pt idx="45">
                  <c:v>-3.0875356629635792E-3</c:v>
                </c:pt>
                <c:pt idx="46">
                  <c:v>-1.5437678314817896E-3</c:v>
                </c:pt>
                <c:pt idx="47">
                  <c:v>-1.9094884095042916E-3</c:v>
                </c:pt>
                <c:pt idx="48">
                  <c:v>-1.5031514977099504E-3</c:v>
                </c:pt>
                <c:pt idx="49">
                  <c:v>-1.05619825214377E-3</c:v>
                </c:pt>
                <c:pt idx="50">
                  <c:v>-8.9373291705641285E-4</c:v>
                </c:pt>
                <c:pt idx="51">
                  <c:v>-1.4219188301662718E-3</c:v>
                </c:pt>
                <c:pt idx="52">
                  <c:v>-1.3000698288507539E-3</c:v>
                </c:pt>
                <c:pt idx="53">
                  <c:v>-1.7874658341128257E-3</c:v>
                </c:pt>
                <c:pt idx="54">
                  <c:v>-2.7219886590170257E-3</c:v>
                </c:pt>
                <c:pt idx="55">
                  <c:v>-1.99072107704797E-3</c:v>
                </c:pt>
                <c:pt idx="56">
                  <c:v>-1.1376044937633967E-3</c:v>
                </c:pt>
                <c:pt idx="57">
                  <c:v>-1.9501047432761308E-3</c:v>
                </c:pt>
                <c:pt idx="58">
                  <c:v>-2.6813723252451863E-3</c:v>
                </c:pt>
                <c:pt idx="59">
                  <c:v>-2.3968844147663633E-3</c:v>
                </c:pt>
                <c:pt idx="60">
                  <c:v>-8.1250024951273422E-4</c:v>
                </c:pt>
                <c:pt idx="61">
                  <c:v>-5.6880224688169833E-4</c:v>
                </c:pt>
                <c:pt idx="62">
                  <c:v>-1.2188371613070753E-3</c:v>
                </c:pt>
                <c:pt idx="63">
                  <c:v>-1.5031514977099504E-3</c:v>
                </c:pt>
                <c:pt idx="64">
                  <c:v>-1.9501047432761308E-3</c:v>
                </c:pt>
                <c:pt idx="65">
                  <c:v>-2.8438376603325435E-3</c:v>
                </c:pt>
                <c:pt idx="66">
                  <c:v>-1.0155819183719306E-3</c:v>
                </c:pt>
                <c:pt idx="67">
                  <c:v>-1.3406861626225931E-3</c:v>
                </c:pt>
                <c:pt idx="68">
                  <c:v>-2.2750354134508451E-3</c:v>
                </c:pt>
                <c:pt idx="69">
                  <c:v>-4.875695793380197E-4</c:v>
                </c:pt>
                <c:pt idx="70">
                  <c:v>-1.5031514977099504E-3</c:v>
                </c:pt>
                <c:pt idx="71">
                  <c:v>-2.7626049927888651E-3</c:v>
                </c:pt>
                <c:pt idx="72">
                  <c:v>-1.584384165253629E-3</c:v>
                </c:pt>
                <c:pt idx="73">
                  <c:v>-2.7626049927888651E-3</c:v>
                </c:pt>
                <c:pt idx="74">
                  <c:v>-3.3312336655946149E-3</c:v>
                </c:pt>
                <c:pt idx="75">
                  <c:v>-1.3813024963944326E-3</c:v>
                </c:pt>
                <c:pt idx="76">
                  <c:v>-2.8438376603325435E-3</c:v>
                </c:pt>
                <c:pt idx="77">
                  <c:v>-1.3406861626225931E-3</c:v>
                </c:pt>
                <c:pt idx="78">
                  <c:v>-2.7626049927888651E-3</c:v>
                </c:pt>
                <c:pt idx="79">
                  <c:v>-2.8032213265607041E-3</c:v>
                </c:pt>
                <c:pt idx="80">
                  <c:v>-2.640582417397399E-3</c:v>
                </c:pt>
                <c:pt idx="81">
                  <c:v>-2.3968844147663633E-3</c:v>
                </c:pt>
                <c:pt idx="82">
                  <c:v>-2.4375007485382028E-3</c:v>
                </c:pt>
                <c:pt idx="83">
                  <c:v>-2.2750354134508451E-3</c:v>
                </c:pt>
                <c:pt idx="84">
                  <c:v>-4.0616333771839301E-5</c:v>
                </c:pt>
                <c:pt idx="85">
                  <c:v>-2.5593497498537202E-3</c:v>
                </c:pt>
                <c:pt idx="86">
                  <c:v>-8.9373291705641285E-4</c:v>
                </c:pt>
                <c:pt idx="87">
                  <c:v>-3.2493067017471441E-4</c:v>
                </c:pt>
                <c:pt idx="88">
                  <c:v>-2.1125700783634878E-3</c:v>
                </c:pt>
                <c:pt idx="89">
                  <c:v>-8.5311658328457343E-4</c:v>
                </c:pt>
                <c:pt idx="90">
                  <c:v>-2.0313374108198094E-3</c:v>
                </c:pt>
                <c:pt idx="91">
                  <c:v>-1.7468495003409863E-3</c:v>
                </c:pt>
                <c:pt idx="92">
                  <c:v>-1.2188371613070753E-3</c:v>
                </c:pt>
                <c:pt idx="93">
                  <c:v>-2.2750354134508451E-3</c:v>
                </c:pt>
                <c:pt idx="94">
                  <c:v>1.2184900131551792E-4</c:v>
                </c:pt>
                <c:pt idx="95">
                  <c:v>-6.0941858065353765E-4</c:v>
                </c:pt>
                <c:pt idx="96">
                  <c:v>-4.0633691179434107E-4</c:v>
                </c:pt>
                <c:pt idx="97">
                  <c:v>-6.0941858065353765E-4</c:v>
                </c:pt>
                <c:pt idx="98">
                  <c:v>-1.5437678314817896E-3</c:v>
                </c:pt>
                <c:pt idx="99">
                  <c:v>-2.4781170823100418E-3</c:v>
                </c:pt>
                <c:pt idx="100">
                  <c:v>-1.2188371613070753E-3</c:v>
                </c:pt>
                <c:pt idx="101">
                  <c:v>-1.6656168327973074E-3</c:v>
                </c:pt>
                <c:pt idx="102">
                  <c:v>-7.3126758196905559E-4</c:v>
                </c:pt>
                <c:pt idx="103">
                  <c:v>-2.2344190796790057E-3</c:v>
                </c:pt>
                <c:pt idx="104">
                  <c:v>-1.6656168327973074E-3</c:v>
                </c:pt>
                <c:pt idx="105">
                  <c:v>-2.0719537445916488E-3</c:v>
                </c:pt>
                <c:pt idx="106">
                  <c:v>-2.3562680809945239E-3</c:v>
                </c:pt>
                <c:pt idx="107">
                  <c:v>-1.2594534950789145E-3</c:v>
                </c:pt>
                <c:pt idx="108">
                  <c:v>-2.1938027459071667E-3</c:v>
                </c:pt>
                <c:pt idx="109">
                  <c:v>-1.99072107704797E-3</c:v>
                </c:pt>
                <c:pt idx="110">
                  <c:v>-1.584384165253629E-3</c:v>
                </c:pt>
                <c:pt idx="111">
                  <c:v>-1.584384165253629E-3</c:v>
                </c:pt>
                <c:pt idx="112">
                  <c:v>-1.2188371613070753E-3</c:v>
                </c:pt>
                <c:pt idx="113">
                  <c:v>-1.4219188301662718E-3</c:v>
                </c:pt>
                <c:pt idx="114">
                  <c:v>-8.5311658328457343E-4</c:v>
                </c:pt>
                <c:pt idx="115">
                  <c:v>-1.2188371613070753E-3</c:v>
                </c:pt>
                <c:pt idx="116">
                  <c:v>-1.2188371613070753E-3</c:v>
                </c:pt>
                <c:pt idx="117">
                  <c:v>-4.4695324556618039E-4</c:v>
                </c:pt>
                <c:pt idx="118">
                  <c:v>-3.4938725747579204E-3</c:v>
                </c:pt>
                <c:pt idx="119">
                  <c:v>-1.3813024963944326E-3</c:v>
                </c:pt>
                <c:pt idx="120">
                  <c:v>-1.3406861626225931E-3</c:v>
                </c:pt>
                <c:pt idx="121">
                  <c:v>-2.2344190796790057E-3</c:v>
                </c:pt>
                <c:pt idx="122">
                  <c:v>-1.9094884095042916E-3</c:v>
                </c:pt>
                <c:pt idx="123">
                  <c:v>-1.0968145859156092E-3</c:v>
                </c:pt>
                <c:pt idx="124">
                  <c:v>-1.6656168327973074E-3</c:v>
                </c:pt>
                <c:pt idx="125">
                  <c:v>-7.718839157408948E-4</c:v>
                </c:pt>
                <c:pt idx="126">
                  <c:v>-3.0063029954199008E-3</c:v>
                </c:pt>
                <c:pt idx="127">
                  <c:v>-2.2344190796790057E-3</c:v>
                </c:pt>
                <c:pt idx="128">
                  <c:v>-2.640582417397399E-3</c:v>
                </c:pt>
                <c:pt idx="129">
                  <c:v>-1.8686985016565041E-3</c:v>
                </c:pt>
                <c:pt idx="130">
                  <c:v>-1.7468495003409863E-3</c:v>
                </c:pt>
                <c:pt idx="131">
                  <c:v>-2.2344190796790057E-3</c:v>
                </c:pt>
                <c:pt idx="132">
                  <c:v>-1.3000698288507539E-3</c:v>
                </c:pt>
                <c:pt idx="133">
                  <c:v>-2.0719537445916488E-3</c:v>
                </c:pt>
                <c:pt idx="134">
                  <c:v>-7.718839157408948E-4</c:v>
                </c:pt>
                <c:pt idx="135">
                  <c:v>-2.2750354134508451E-3</c:v>
                </c:pt>
                <c:pt idx="136">
                  <c:v>-6.5003491442537696E-4</c:v>
                </c:pt>
                <c:pt idx="137">
                  <c:v>-1.3000698288507539E-3</c:v>
                </c:pt>
                <c:pt idx="138">
                  <c:v>-2.8032213265607041E-3</c:v>
                </c:pt>
                <c:pt idx="139">
                  <c:v>-2.6813723252451863E-3</c:v>
                </c:pt>
                <c:pt idx="140">
                  <c:v>-9.7496558460009137E-4</c:v>
                </c:pt>
                <c:pt idx="141">
                  <c:v>-6.5003491442537696E-4</c:v>
                </c:pt>
                <c:pt idx="142">
                  <c:v>-4.875695793380197E-4</c:v>
                </c:pt>
                <c:pt idx="143">
                  <c:v>-7.718839157408948E-4</c:v>
                </c:pt>
                <c:pt idx="144">
                  <c:v>-1.0155819183719306E-3</c:v>
                </c:pt>
                <c:pt idx="145">
                  <c:v>-6.5003491442537696E-4</c:v>
                </c:pt>
                <c:pt idx="146">
                  <c:v>-1.3000698288507539E-3</c:v>
                </c:pt>
                <c:pt idx="147">
                  <c:v>-9.7496558460009137E-4</c:v>
                </c:pt>
                <c:pt idx="148">
                  <c:v>-1.0968145859156092E-3</c:v>
                </c:pt>
                <c:pt idx="149">
                  <c:v>-1.9501047432761308E-3</c:v>
                </c:pt>
                <c:pt idx="150">
                  <c:v>-1.1374309196874486E-3</c:v>
                </c:pt>
                <c:pt idx="151">
                  <c:v>-9.7496558460009137E-4</c:v>
                </c:pt>
                <c:pt idx="152">
                  <c:v>-2.1125700783634878E-3</c:v>
                </c:pt>
                <c:pt idx="153">
                  <c:v>-1.5437678314817896E-3</c:v>
                </c:pt>
                <c:pt idx="154">
                  <c:v>-1.8686985016565041E-3</c:v>
                </c:pt>
                <c:pt idx="155">
                  <c:v>-1.5437678314817896E-3</c:v>
                </c:pt>
                <c:pt idx="156">
                  <c:v>-1.9501047432761308E-3</c:v>
                </c:pt>
                <c:pt idx="157">
                  <c:v>-1.7874658341128257E-3</c:v>
                </c:pt>
                <c:pt idx="158">
                  <c:v>-2.1531864121353272E-3</c:v>
                </c:pt>
                <c:pt idx="159">
                  <c:v>-1.0155819183719306E-3</c:v>
                </c:pt>
                <c:pt idx="160">
                  <c:v>-6.9065124819721628E-4</c:v>
                </c:pt>
                <c:pt idx="161">
                  <c:v>-1.3813024963944326E-3</c:v>
                </c:pt>
                <c:pt idx="162">
                  <c:v>-2.4375007485382028E-3</c:v>
                </c:pt>
                <c:pt idx="163">
                  <c:v>-2.4781170823100418E-3</c:v>
                </c:pt>
                <c:pt idx="164">
                  <c:v>-1.2188371613070753E-3</c:v>
                </c:pt>
                <c:pt idx="165">
                  <c:v>-1.7468495003409863E-3</c:v>
                </c:pt>
                <c:pt idx="166">
                  <c:v>-1.3406861626225931E-3</c:v>
                </c:pt>
                <c:pt idx="167">
                  <c:v>-1.6246533508735721E-4</c:v>
                </c:pt>
                <c:pt idx="168">
                  <c:v>-2.0308166885919652E-4</c:v>
                </c:pt>
                <c:pt idx="169">
                  <c:v>-1.5031514977099504E-3</c:v>
                </c:pt>
                <c:pt idx="170">
                  <c:v>-3.6554700394655372E-4</c:v>
                </c:pt>
                <c:pt idx="171">
                  <c:v>-1.7874658341128257E-3</c:v>
                </c:pt>
                <c:pt idx="172">
                  <c:v>-1.7874658341128257E-3</c:v>
                </c:pt>
                <c:pt idx="173">
                  <c:v>-8.5311658328457343E-4</c:v>
                </c:pt>
                <c:pt idx="174">
                  <c:v>-3.0875356629635792E-3</c:v>
                </c:pt>
                <c:pt idx="175">
                  <c:v>-7.3126758196905559E-4</c:v>
                </c:pt>
                <c:pt idx="176">
                  <c:v>-1.8686985016565041E-3</c:v>
                </c:pt>
                <c:pt idx="177">
                  <c:v>-3.0063029954199008E-3</c:v>
                </c:pt>
                <c:pt idx="178">
                  <c:v>-2.5187334160818812E-3</c:v>
                </c:pt>
                <c:pt idx="179">
                  <c:v>-3.168768330507258E-3</c:v>
                </c:pt>
                <c:pt idx="180">
                  <c:v>-2.1531864121353272E-3</c:v>
                </c:pt>
                <c:pt idx="181">
                  <c:v>-1.8280821678846647E-3</c:v>
                </c:pt>
                <c:pt idx="182">
                  <c:v>-2.640582417397399E-3</c:v>
                </c:pt>
                <c:pt idx="183">
                  <c:v>-1.3406861626225931E-3</c:v>
                </c:pt>
                <c:pt idx="184">
                  <c:v>-1.7468495003409863E-3</c:v>
                </c:pt>
                <c:pt idx="185">
                  <c:v>-1.4625351639381112E-3</c:v>
                </c:pt>
                <c:pt idx="186">
                  <c:v>-1.4625351639381112E-3</c:v>
                </c:pt>
                <c:pt idx="187">
                  <c:v>-1.6656168327973074E-3</c:v>
                </c:pt>
                <c:pt idx="188">
                  <c:v>-1.3813024963944326E-3</c:v>
                </c:pt>
                <c:pt idx="189">
                  <c:v>-1.3813024963944326E-3</c:v>
                </c:pt>
                <c:pt idx="190">
                  <c:v>-2.1125700783634878E-3</c:v>
                </c:pt>
                <c:pt idx="191">
                  <c:v>-9.7496558460009137E-4</c:v>
                </c:pt>
                <c:pt idx="192">
                  <c:v>-1.6656168327973074E-3</c:v>
                </c:pt>
                <c:pt idx="193">
                  <c:v>-1.5031514977099504E-3</c:v>
                </c:pt>
                <c:pt idx="194">
                  <c:v>-1.584384165253629E-3</c:v>
                </c:pt>
                <c:pt idx="195">
                  <c:v>-1.6246533508735721E-4</c:v>
                </c:pt>
                <c:pt idx="196">
                  <c:v>-1.1374309196874486E-3</c:v>
                </c:pt>
                <c:pt idx="197">
                  <c:v>-2.0313374108198094E-3</c:v>
                </c:pt>
                <c:pt idx="198">
                  <c:v>-4.0616333771839301E-5</c:v>
                </c:pt>
                <c:pt idx="199">
                  <c:v>-1.5437678314817896E-3</c:v>
                </c:pt>
                <c:pt idx="200">
                  <c:v>-2.5999660836255596E-3</c:v>
                </c:pt>
                <c:pt idx="201">
                  <c:v>-2.4375007485382028E-3</c:v>
                </c:pt>
                <c:pt idx="202">
                  <c:v>1.2184900131551792E-4</c:v>
                </c:pt>
                <c:pt idx="203">
                  <c:v>4.0616333771839301E-5</c:v>
                </c:pt>
                <c:pt idx="204">
                  <c:v>-2.0719537445916488E-3</c:v>
                </c:pt>
                <c:pt idx="205">
                  <c:v>4.875695793380197E-4</c:v>
                </c:pt>
                <c:pt idx="206">
                  <c:v>-2.2750354134508451E-3</c:v>
                </c:pt>
                <c:pt idx="207">
                  <c:v>-1.3406861626225931E-3</c:v>
                </c:pt>
                <c:pt idx="208">
                  <c:v>-2.0308166885919652E-4</c:v>
                </c:pt>
                <c:pt idx="209">
                  <c:v>-8.9373291705641285E-4</c:v>
                </c:pt>
                <c:pt idx="210">
                  <c:v>-2.0313374108198094E-3</c:v>
                </c:pt>
                <c:pt idx="211">
                  <c:v>-1.5437678314817896E-3</c:v>
                </c:pt>
                <c:pt idx="212">
                  <c:v>4.0616333771839301E-5</c:v>
                </c:pt>
                <c:pt idx="213">
                  <c:v>-1.7062331665691469E-3</c:v>
                </c:pt>
                <c:pt idx="214">
                  <c:v>1.2184900131551792E-4</c:v>
                </c:pt>
                <c:pt idx="215">
                  <c:v>-1.0968145859156092E-3</c:v>
                </c:pt>
                <c:pt idx="216">
                  <c:v>2.0308166885919652E-4</c:v>
                </c:pt>
                <c:pt idx="217">
                  <c:v>1.2184900131551792E-4</c:v>
                </c:pt>
                <c:pt idx="218">
                  <c:v>-1.2594534950789145E-3</c:v>
                </c:pt>
                <c:pt idx="219">
                  <c:v>-6.9065124819721628E-4</c:v>
                </c:pt>
                <c:pt idx="220">
                  <c:v>-4.0616333771839301E-5</c:v>
                </c:pt>
                <c:pt idx="221">
                  <c:v>-4.0633691179434107E-4</c:v>
                </c:pt>
                <c:pt idx="222">
                  <c:v>-2.4369800263103583E-4</c:v>
                </c:pt>
                <c:pt idx="223">
                  <c:v>4.0616333771839301E-5</c:v>
                </c:pt>
                <c:pt idx="224">
                  <c:v>1.3406861626225931E-3</c:v>
                </c:pt>
                <c:pt idx="225">
                  <c:v>2.8431433640287515E-4</c:v>
                </c:pt>
                <c:pt idx="226">
                  <c:v>-2.0308166885919652E-4</c:v>
                </c:pt>
                <c:pt idx="227">
                  <c:v>1.2184900131551792E-4</c:v>
                </c:pt>
                <c:pt idx="228">
                  <c:v>1.584384165253629E-3</c:v>
                </c:pt>
                <c:pt idx="229">
                  <c:v>8.1232667543678603E-5</c:v>
                </c:pt>
                <c:pt idx="230">
                  <c:v>7.718839157408948E-4</c:v>
                </c:pt>
                <c:pt idx="231">
                  <c:v>8.9373291705641285E-4</c:v>
                </c:pt>
                <c:pt idx="232">
                  <c:v>2.0719537445916488E-3</c:v>
                </c:pt>
                <c:pt idx="233">
                  <c:v>2.3968844147663633E-3</c:v>
                </c:pt>
                <c:pt idx="234">
                  <c:v>-5.2818591310985902E-4</c:v>
                </c:pt>
                <c:pt idx="235">
                  <c:v>2.5999660836255596E-3</c:v>
                </c:pt>
                <c:pt idx="236">
                  <c:v>2.7219886590170257E-3</c:v>
                </c:pt>
                <c:pt idx="237">
                  <c:v>1.1374309196874486E-3</c:v>
                </c:pt>
                <c:pt idx="238">
                  <c:v>3.9406522462481532E-3</c:v>
                </c:pt>
                <c:pt idx="239">
                  <c:v>2.6813723252451863E-3</c:v>
                </c:pt>
                <c:pt idx="240">
                  <c:v>3.412639907214242E-3</c:v>
                </c:pt>
                <c:pt idx="241">
                  <c:v>4.631303494445369E-3</c:v>
                </c:pt>
                <c:pt idx="242">
                  <c:v>4.7937688295327267E-3</c:v>
                </c:pt>
                <c:pt idx="243">
                  <c:v>4.7531524957608864E-3</c:v>
                </c:pt>
                <c:pt idx="244">
                  <c:v>6.7844899065806962E-3</c:v>
                </c:pt>
                <c:pt idx="245">
                  <c:v>6.6626409052651788E-3</c:v>
                </c:pt>
                <c:pt idx="246">
                  <c:v>8.0033270678877711E-3</c:v>
                </c:pt>
                <c:pt idx="247">
                  <c:v>8.2470250705188076E-3</c:v>
                </c:pt>
                <c:pt idx="248">
                  <c:v>7.0688042429835713E-3</c:v>
                </c:pt>
                <c:pt idx="249">
                  <c:v>9.5064785655977237E-3</c:v>
                </c:pt>
                <c:pt idx="250">
                  <c:v>1.0562676817741491E-2</c:v>
                </c:pt>
                <c:pt idx="251">
                  <c:v>9.1407579875752206E-3</c:v>
                </c:pt>
                <c:pt idx="252">
                  <c:v>1.226890998431064E-2</c:v>
                </c:pt>
                <c:pt idx="253">
                  <c:v>1.377206148202059E-2</c:v>
                </c:pt>
                <c:pt idx="254">
                  <c:v>1.5478294648589736E-2</c:v>
                </c:pt>
                <c:pt idx="255">
                  <c:v>1.6818980811212331E-2</c:v>
                </c:pt>
                <c:pt idx="256">
                  <c:v>1.7509632059409544E-2</c:v>
                </c:pt>
                <c:pt idx="257">
                  <c:v>1.6534666474809456E-2</c:v>
                </c:pt>
                <c:pt idx="258">
                  <c:v>1.6656515476124973E-2</c:v>
                </c:pt>
                <c:pt idx="259">
                  <c:v>1.6372201139722098E-2</c:v>
                </c:pt>
                <c:pt idx="260">
                  <c:v>1.8078434306291243E-2</c:v>
                </c:pt>
                <c:pt idx="261">
                  <c:v>1.7022062480071525E-2</c:v>
                </c:pt>
                <c:pt idx="262">
                  <c:v>2.2912819469595808E-2</c:v>
                </c:pt>
                <c:pt idx="263">
                  <c:v>2.595973879878755E-2</c:v>
                </c:pt>
                <c:pt idx="264">
                  <c:v>3.006302995419901E-2</c:v>
                </c:pt>
                <c:pt idx="265">
                  <c:v>3.1728646786996315E-2</c:v>
                </c:pt>
                <c:pt idx="266">
                  <c:v>3.7416148533585457E-2</c:v>
                </c:pt>
                <c:pt idx="267">
                  <c:v>3.9894439189971445E-2</c:v>
                </c:pt>
                <c:pt idx="268">
                  <c:v>4.1844370359171629E-2</c:v>
                </c:pt>
                <c:pt idx="269">
                  <c:v>4.8425778596893128E-2</c:v>
                </c:pt>
                <c:pt idx="270">
                  <c:v>5.0619581342800292E-2</c:v>
                </c:pt>
                <c:pt idx="271">
                  <c:v>5.748530391692467E-2</c:v>
                </c:pt>
                <c:pt idx="272">
                  <c:v>5.8622734836612116E-2</c:v>
                </c:pt>
                <c:pt idx="273">
                  <c:v>6.4310410157277204E-2</c:v>
                </c:pt>
                <c:pt idx="274">
                  <c:v>7.0526097816976205E-2</c:v>
                </c:pt>
                <c:pt idx="275">
                  <c:v>7.4385517395680681E-2</c:v>
                </c:pt>
                <c:pt idx="276">
                  <c:v>7.7026273387154023E-2</c:v>
                </c:pt>
                <c:pt idx="277">
                  <c:v>8.2551309798655811E-2</c:v>
                </c:pt>
                <c:pt idx="278">
                  <c:v>9.027014895606475E-2</c:v>
                </c:pt>
                <c:pt idx="279">
                  <c:v>9.4007719533453715E-2</c:v>
                </c:pt>
                <c:pt idx="280">
                  <c:v>0.10075159310626257</c:v>
                </c:pt>
                <c:pt idx="281">
                  <c:v>0.11269557242039849</c:v>
                </c:pt>
                <c:pt idx="282">
                  <c:v>0.11594557341844944</c:v>
                </c:pt>
                <c:pt idx="283">
                  <c:v>0.1228112959925738</c:v>
                </c:pt>
                <c:pt idx="284">
                  <c:v>0.13548654288867878</c:v>
                </c:pt>
                <c:pt idx="285">
                  <c:v>0.1435709290500343</c:v>
                </c:pt>
                <c:pt idx="286">
                  <c:v>0.15644925761499845</c:v>
                </c:pt>
                <c:pt idx="287">
                  <c:v>0.16319313118780732</c:v>
                </c:pt>
                <c:pt idx="288">
                  <c:v>0.17330902833405856</c:v>
                </c:pt>
                <c:pt idx="289">
                  <c:v>0.18387153157772412</c:v>
                </c:pt>
                <c:pt idx="290">
                  <c:v>0.19666862747514463</c:v>
                </c:pt>
                <c:pt idx="291">
                  <c:v>0.20658126937846075</c:v>
                </c:pt>
                <c:pt idx="292">
                  <c:v>0.22214097026867008</c:v>
                </c:pt>
                <c:pt idx="293">
                  <c:v>0.23526299683626534</c:v>
                </c:pt>
                <c:pt idx="294">
                  <c:v>0.25118824473042123</c:v>
                </c:pt>
                <c:pt idx="295">
                  <c:v>0.26565095746063905</c:v>
                </c:pt>
                <c:pt idx="296">
                  <c:v>0.2857201128439783</c:v>
                </c:pt>
                <c:pt idx="297">
                  <c:v>0.3017672097394497</c:v>
                </c:pt>
                <c:pt idx="298">
                  <c:v>0.33325198494973901</c:v>
                </c:pt>
                <c:pt idx="299">
                  <c:v>0.35068038434160487</c:v>
                </c:pt>
                <c:pt idx="300">
                  <c:v>0.37355276105150481</c:v>
                </c:pt>
                <c:pt idx="301">
                  <c:v>0.39821243002144158</c:v>
                </c:pt>
                <c:pt idx="302">
                  <c:v>0.42201898240809382</c:v>
                </c:pt>
                <c:pt idx="303">
                  <c:v>0.45094458144260541</c:v>
                </c:pt>
                <c:pt idx="304">
                  <c:v>0.47759497148959013</c:v>
                </c:pt>
                <c:pt idx="305">
                  <c:v>0.49120456763652337</c:v>
                </c:pt>
                <c:pt idx="306">
                  <c:v>0.52988016966518781</c:v>
                </c:pt>
                <c:pt idx="307">
                  <c:v>0.55770860696563174</c:v>
                </c:pt>
                <c:pt idx="308">
                  <c:v>0.5800527977624218</c:v>
                </c:pt>
                <c:pt idx="309">
                  <c:v>0.6038593501490741</c:v>
                </c:pt>
                <c:pt idx="310">
                  <c:v>0.65651026890269415</c:v>
                </c:pt>
                <c:pt idx="311">
                  <c:v>0.66613842289553149</c:v>
                </c:pt>
                <c:pt idx="312">
                  <c:v>0.70485464125796771</c:v>
                </c:pt>
                <c:pt idx="313">
                  <c:v>0.72390821472293498</c:v>
                </c:pt>
                <c:pt idx="314">
                  <c:v>0.75279302384959867</c:v>
                </c:pt>
                <c:pt idx="315">
                  <c:v>0.80617503661111189</c:v>
                </c:pt>
                <c:pt idx="316">
                  <c:v>0.83128165882661498</c:v>
                </c:pt>
                <c:pt idx="317">
                  <c:v>0.8455412898879735</c:v>
                </c:pt>
                <c:pt idx="318">
                  <c:v>0.8670321905274031</c:v>
                </c:pt>
                <c:pt idx="319">
                  <c:v>0.91192365378984241</c:v>
                </c:pt>
                <c:pt idx="320">
                  <c:v>0.91643293470889631</c:v>
                </c:pt>
                <c:pt idx="321">
                  <c:v>0.93272390318107468</c:v>
                </c:pt>
                <c:pt idx="322">
                  <c:v>0.9592118278929721</c:v>
                </c:pt>
                <c:pt idx="323">
                  <c:v>0.96774316729989385</c:v>
                </c:pt>
                <c:pt idx="324">
                  <c:v>0.9587648746474059</c:v>
                </c:pt>
                <c:pt idx="325">
                  <c:v>0.96766193463235017</c:v>
                </c:pt>
                <c:pt idx="326">
                  <c:v>0.99345920809605026</c:v>
                </c:pt>
                <c:pt idx="327">
                  <c:v>1</c:v>
                </c:pt>
                <c:pt idx="328">
                  <c:v>0.99512482492884757</c:v>
                </c:pt>
                <c:pt idx="329">
                  <c:v>0.99565301084195745</c:v>
                </c:pt>
                <c:pt idx="330">
                  <c:v>0.99869993017114922</c:v>
                </c:pt>
                <c:pt idx="331">
                  <c:v>0.99033105609931482</c:v>
                </c:pt>
                <c:pt idx="332">
                  <c:v>0.9837902641953653</c:v>
                </c:pt>
                <c:pt idx="333">
                  <c:v>0.97700577428878455</c:v>
                </c:pt>
                <c:pt idx="334">
                  <c:v>0.97184645845530537</c:v>
                </c:pt>
                <c:pt idx="335">
                  <c:v>0.96652450371266274</c:v>
                </c:pt>
                <c:pt idx="336">
                  <c:v>0.9449928131653853</c:v>
                </c:pt>
                <c:pt idx="337">
                  <c:v>0.91854550478725983</c:v>
                </c:pt>
                <c:pt idx="338">
                  <c:v>0.89949210489636855</c:v>
                </c:pt>
                <c:pt idx="339">
                  <c:v>0.88080425200942369</c:v>
                </c:pt>
                <c:pt idx="340">
                  <c:v>0.85386954762603595</c:v>
                </c:pt>
                <c:pt idx="341">
                  <c:v>0.81872843450590138</c:v>
                </c:pt>
                <c:pt idx="342">
                  <c:v>0.79760308087041842</c:v>
                </c:pt>
                <c:pt idx="343">
                  <c:v>0.78151536764117513</c:v>
                </c:pt>
                <c:pt idx="344">
                  <c:v>0.75328041985486083</c:v>
                </c:pt>
                <c:pt idx="345">
                  <c:v>0.73828969478560902</c:v>
                </c:pt>
                <c:pt idx="346">
                  <c:v>0.70448909425402118</c:v>
                </c:pt>
                <c:pt idx="347">
                  <c:v>0.68901079960543132</c:v>
                </c:pt>
                <c:pt idx="348">
                  <c:v>0.64948190741940648</c:v>
                </c:pt>
                <c:pt idx="349">
                  <c:v>0.6349379620216451</c:v>
                </c:pt>
                <c:pt idx="350">
                  <c:v>0.61572209679566636</c:v>
                </c:pt>
                <c:pt idx="351">
                  <c:v>0.59711547657626529</c:v>
                </c:pt>
                <c:pt idx="352">
                  <c:v>0.56412754986826597</c:v>
                </c:pt>
                <c:pt idx="353">
                  <c:v>0.53983342790227573</c:v>
                </c:pt>
                <c:pt idx="354">
                  <c:v>0.53235828674749786</c:v>
                </c:pt>
                <c:pt idx="355">
                  <c:v>0.51318303785529096</c:v>
                </c:pt>
                <c:pt idx="356">
                  <c:v>0.51330488685660647</c:v>
                </c:pt>
                <c:pt idx="357">
                  <c:v>0.49120456763652337</c:v>
                </c:pt>
                <c:pt idx="358">
                  <c:v>0.47824500640401552</c:v>
                </c:pt>
                <c:pt idx="359">
                  <c:v>0.45841972259738328</c:v>
                </c:pt>
                <c:pt idx="360">
                  <c:v>0.45866342060001436</c:v>
                </c:pt>
                <c:pt idx="361">
                  <c:v>0.44566324303373467</c:v>
                </c:pt>
                <c:pt idx="362">
                  <c:v>0.44005680038061323</c:v>
                </c:pt>
                <c:pt idx="363">
                  <c:v>0.42201898240809382</c:v>
                </c:pt>
                <c:pt idx="364">
                  <c:v>0.40966883975623947</c:v>
                </c:pt>
                <c:pt idx="365">
                  <c:v>0.40272188451457147</c:v>
                </c:pt>
                <c:pt idx="366">
                  <c:v>0.3915091727824046</c:v>
                </c:pt>
                <c:pt idx="367">
                  <c:v>0.38691848562173103</c:v>
                </c:pt>
                <c:pt idx="368">
                  <c:v>0.38472468287582384</c:v>
                </c:pt>
                <c:pt idx="369">
                  <c:v>0.36993703947543133</c:v>
                </c:pt>
                <c:pt idx="370">
                  <c:v>0.36579313198624808</c:v>
                </c:pt>
                <c:pt idx="371">
                  <c:v>0.35571802474784459</c:v>
                </c:pt>
                <c:pt idx="372">
                  <c:v>0.34401791701041567</c:v>
                </c:pt>
                <c:pt idx="373">
                  <c:v>0.3323582520326826</c:v>
                </c:pt>
                <c:pt idx="374">
                  <c:v>0.33187085602742056</c:v>
                </c:pt>
                <c:pt idx="375">
                  <c:v>0.32630502970807096</c:v>
                </c:pt>
                <c:pt idx="376">
                  <c:v>0.3128986888040729</c:v>
                </c:pt>
                <c:pt idx="377">
                  <c:v>0.30298604690075676</c:v>
                </c:pt>
                <c:pt idx="378">
                  <c:v>0.3044077921568471</c:v>
                </c:pt>
                <c:pt idx="379">
                  <c:v>0.30123902382633982</c:v>
                </c:pt>
                <c:pt idx="380">
                  <c:v>0.28762942767940664</c:v>
                </c:pt>
                <c:pt idx="381">
                  <c:v>0.27410106420001706</c:v>
                </c:pt>
                <c:pt idx="382">
                  <c:v>0.27466986644689872</c:v>
                </c:pt>
                <c:pt idx="383">
                  <c:v>0.26544787579177981</c:v>
                </c:pt>
                <c:pt idx="384">
                  <c:v>0.25447903563631996</c:v>
                </c:pt>
                <c:pt idx="385">
                  <c:v>0.24968509323271129</c:v>
                </c:pt>
                <c:pt idx="386">
                  <c:v>0.23717248524576959</c:v>
                </c:pt>
                <c:pt idx="387">
                  <c:v>0.22746292501131268</c:v>
                </c:pt>
                <c:pt idx="388">
                  <c:v>0.22006901652407845</c:v>
                </c:pt>
                <c:pt idx="389">
                  <c:v>0.21239079370044134</c:v>
                </c:pt>
                <c:pt idx="390">
                  <c:v>0.20365637262466046</c:v>
                </c:pt>
                <c:pt idx="391">
                  <c:v>0.19666862747514463</c:v>
                </c:pt>
                <c:pt idx="392">
                  <c:v>0.18801543906690743</c:v>
                </c:pt>
                <c:pt idx="393">
                  <c:v>0.17688396000228424</c:v>
                </c:pt>
                <c:pt idx="394">
                  <c:v>0.17802156449604761</c:v>
                </c:pt>
                <c:pt idx="395">
                  <c:v>0.16473689901928912</c:v>
                </c:pt>
                <c:pt idx="396">
                  <c:v>0.16384316610223268</c:v>
                </c:pt>
                <c:pt idx="397">
                  <c:v>0.1586024440271338</c:v>
                </c:pt>
                <c:pt idx="398">
                  <c:v>0.1517367214530094</c:v>
                </c:pt>
                <c:pt idx="399">
                  <c:v>0.1453991847919949</c:v>
                </c:pt>
                <c:pt idx="400">
                  <c:v>0.14556165012708225</c:v>
                </c:pt>
                <c:pt idx="401">
                  <c:v>0.12793016906635721</c:v>
                </c:pt>
                <c:pt idx="402">
                  <c:v>0.13187082131260536</c:v>
                </c:pt>
                <c:pt idx="403">
                  <c:v>0.12626437865948395</c:v>
                </c:pt>
                <c:pt idx="404">
                  <c:v>0.12114567915977649</c:v>
                </c:pt>
                <c:pt idx="405">
                  <c:v>0.11805814349681293</c:v>
                </c:pt>
                <c:pt idx="406">
                  <c:v>0.11167981692795062</c:v>
                </c:pt>
                <c:pt idx="407">
                  <c:v>0.11078608401089421</c:v>
                </c:pt>
                <c:pt idx="408">
                  <c:v>0.10708912976727708</c:v>
                </c:pt>
                <c:pt idx="409">
                  <c:v>0.10241720993905987</c:v>
                </c:pt>
                <c:pt idx="410">
                  <c:v>9.5998440610501681E-2</c:v>
                </c:pt>
                <c:pt idx="411">
                  <c:v>9.2545184369515601E-2</c:v>
                </c:pt>
                <c:pt idx="412">
                  <c:v>8.8645148457039288E-2</c:v>
                </c:pt>
                <c:pt idx="413">
                  <c:v>8.7670182872439203E-2</c:v>
                </c:pt>
                <c:pt idx="414">
                  <c:v>8.7588950204895516E-2</c:v>
                </c:pt>
                <c:pt idx="415">
                  <c:v>8.1616960547827563E-2</c:v>
                </c:pt>
                <c:pt idx="416">
                  <c:v>7.9991786474726143E-2</c:v>
                </c:pt>
                <c:pt idx="417">
                  <c:v>7.4466750063224355E-2</c:v>
                </c:pt>
                <c:pt idx="418">
                  <c:v>7.6741785476675206E-2</c:v>
                </c:pt>
                <c:pt idx="419">
                  <c:v>7.1094900063857908E-2</c:v>
                </c:pt>
                <c:pt idx="420">
                  <c:v>6.9632364899919794E-2</c:v>
                </c:pt>
                <c:pt idx="421">
                  <c:v>6.5894794322530828E-2</c:v>
                </c:pt>
                <c:pt idx="422">
                  <c:v>6.3741607910395515E-2</c:v>
                </c:pt>
                <c:pt idx="423">
                  <c:v>6.2969723994654614E-2</c:v>
                </c:pt>
                <c:pt idx="424">
                  <c:v>5.959787399528816E-2</c:v>
                </c:pt>
                <c:pt idx="425">
                  <c:v>5.6916501670042974E-2</c:v>
                </c:pt>
                <c:pt idx="426">
                  <c:v>5.6510338332324578E-2</c:v>
                </c:pt>
                <c:pt idx="427">
                  <c:v>5.3788349673307548E-2</c:v>
                </c:pt>
                <c:pt idx="428">
                  <c:v>5.0010162762146752E-2</c:v>
                </c:pt>
                <c:pt idx="429">
                  <c:v>4.6353824852301481E-2</c:v>
                </c:pt>
                <c:pt idx="430">
                  <c:v>4.6394441186073318E-2</c:v>
                </c:pt>
                <c:pt idx="431">
                  <c:v>4.4200638440166154E-2</c:v>
                </c:pt>
                <c:pt idx="432">
                  <c:v>4.1356974353909559E-2</c:v>
                </c:pt>
                <c:pt idx="433">
                  <c:v>4.0381835195233515E-2</c:v>
                </c:pt>
                <c:pt idx="434">
                  <c:v>3.8959916365067244E-2</c:v>
                </c:pt>
                <c:pt idx="435">
                  <c:v>3.5384984696841593E-2</c:v>
                </c:pt>
                <c:pt idx="436">
                  <c:v>3.5669299033244464E-2</c:v>
                </c:pt>
                <c:pt idx="437">
                  <c:v>3.3272414618478109E-2</c:v>
                </c:pt>
                <c:pt idx="438">
                  <c:v>2.9616076708632828E-2</c:v>
                </c:pt>
                <c:pt idx="439">
                  <c:v>2.9534844041089147E-2</c:v>
                </c:pt>
                <c:pt idx="440">
                  <c:v>2.74628902964975E-2</c:v>
                </c:pt>
                <c:pt idx="441">
                  <c:v>2.742227396272566E-2</c:v>
                </c:pt>
                <c:pt idx="442">
                  <c:v>2.6040971466331227E-2</c:v>
                </c:pt>
                <c:pt idx="443">
                  <c:v>2.7259808627638302E-2</c:v>
                </c:pt>
                <c:pt idx="444">
                  <c:v>2.1897237551223879E-2</c:v>
                </c:pt>
                <c:pt idx="445">
                  <c:v>2.2912819469595808E-2</c:v>
                </c:pt>
                <c:pt idx="446">
                  <c:v>2.3603470717793024E-2</c:v>
                </c:pt>
                <c:pt idx="447">
                  <c:v>1.8362748642694122E-2</c:v>
                </c:pt>
                <c:pt idx="448">
                  <c:v>1.8565830311553313E-2</c:v>
                </c:pt>
                <c:pt idx="449">
                  <c:v>1.9703434805316715E-2</c:v>
                </c:pt>
                <c:pt idx="450">
                  <c:v>1.8525213977781476E-2</c:v>
                </c:pt>
                <c:pt idx="451">
                  <c:v>1.6656515476124973E-2</c:v>
                </c:pt>
                <c:pt idx="452">
                  <c:v>1.5844015226612239E-2</c:v>
                </c:pt>
                <c:pt idx="453">
                  <c:v>1.5072131310871343E-2</c:v>
                </c:pt>
                <c:pt idx="454">
                  <c:v>1.4828433308240307E-2</c:v>
                </c:pt>
                <c:pt idx="455">
                  <c:v>1.267524689610498E-2</c:v>
                </c:pt>
                <c:pt idx="456">
                  <c:v>1.1984595647907765E-2</c:v>
                </c:pt>
                <c:pt idx="457">
                  <c:v>1.2959561232507855E-2</c:v>
                </c:pt>
                <c:pt idx="458">
                  <c:v>1.1375177067254227E-2</c:v>
                </c:pt>
                <c:pt idx="459">
                  <c:v>7.6376064898652698E-3</c:v>
                </c:pt>
                <c:pt idx="460">
                  <c:v>8.2064087367469691E-3</c:v>
                </c:pt>
                <c:pt idx="461">
                  <c:v>1.0278362481338616E-2</c:v>
                </c:pt>
                <c:pt idx="462">
                  <c:v>9.0595253200315435E-3</c:v>
                </c:pt>
                <c:pt idx="463">
                  <c:v>8.7752109836286667E-3</c:v>
                </c:pt>
                <c:pt idx="464">
                  <c:v>6.5814082377215E-3</c:v>
                </c:pt>
                <c:pt idx="465">
                  <c:v>6.6220245714933394E-3</c:v>
                </c:pt>
                <c:pt idx="466">
                  <c:v>6.5001755701778212E-3</c:v>
                </c:pt>
                <c:pt idx="467">
                  <c:v>7.2720594859187158E-3</c:v>
                </c:pt>
                <c:pt idx="468">
                  <c:v>6.4187693285581949E-3</c:v>
                </c:pt>
                <c:pt idx="469">
                  <c:v>5.9719896570679621E-3</c:v>
                </c:pt>
                <c:pt idx="470">
                  <c:v>6.2969203272426767E-3</c:v>
                </c:pt>
                <c:pt idx="471">
                  <c:v>5.9313733232961236E-3</c:v>
                </c:pt>
                <c:pt idx="472">
                  <c:v>4.2251401567269756E-3</c:v>
                </c:pt>
                <c:pt idx="473">
                  <c:v>4.9970240724678703E-3</c:v>
                </c:pt>
                <c:pt idx="474">
                  <c:v>4.2657564904988151E-3</c:v>
                </c:pt>
                <c:pt idx="475">
                  <c:v>3.9406522462481532E-3</c:v>
                </c:pt>
                <c:pt idx="476">
                  <c:v>1.9094884095042916E-3</c:v>
                </c:pt>
                <c:pt idx="477">
                  <c:v>2.5187334160818812E-3</c:v>
                </c:pt>
                <c:pt idx="478">
                  <c:v>3.0063029954199008E-3</c:v>
                </c:pt>
                <c:pt idx="479">
                  <c:v>2.0313374108198094E-3</c:v>
                </c:pt>
                <c:pt idx="480">
                  <c:v>4.3876054918143333E-3</c:v>
                </c:pt>
                <c:pt idx="481">
                  <c:v>3.5344889085297598E-3</c:v>
                </c:pt>
                <c:pt idx="482">
                  <c:v>1.3406861626225931E-3</c:v>
                </c:pt>
                <c:pt idx="483">
                  <c:v>1.9094884095042916E-3</c:v>
                </c:pt>
                <c:pt idx="484">
                  <c:v>2.2344190796790057E-3</c:v>
                </c:pt>
                <c:pt idx="485">
                  <c:v>2.0313374108198094E-3</c:v>
                </c:pt>
                <c:pt idx="486">
                  <c:v>6.0941858065353765E-4</c:v>
                </c:pt>
                <c:pt idx="487">
                  <c:v>1.3000698288507539E-3</c:v>
                </c:pt>
                <c:pt idx="488">
                  <c:v>-1.6246533508735721E-4</c:v>
                </c:pt>
                <c:pt idx="489">
                  <c:v>-2.8431433640287515E-4</c:v>
                </c:pt>
                <c:pt idx="490">
                  <c:v>2.0308166885919652E-4</c:v>
                </c:pt>
                <c:pt idx="491">
                  <c:v>6.0941858065353765E-4</c:v>
                </c:pt>
                <c:pt idx="492">
                  <c:v>-1.2188371613070753E-3</c:v>
                </c:pt>
                <c:pt idx="493">
                  <c:v>9.7496558460009137E-4</c:v>
                </c:pt>
                <c:pt idx="494">
                  <c:v>-3.8594195787044743E-3</c:v>
                </c:pt>
                <c:pt idx="495">
                  <c:v>-1.8686985016565041E-3</c:v>
                </c:pt>
                <c:pt idx="496">
                  <c:v>-2.0719537445916488E-3</c:v>
                </c:pt>
                <c:pt idx="497">
                  <c:v>-2.9656866616480618E-3</c:v>
                </c:pt>
                <c:pt idx="498">
                  <c:v>-3.9812685800199926E-3</c:v>
                </c:pt>
                <c:pt idx="499">
                  <c:v>-2.9656866616480618E-3</c:v>
                </c:pt>
                <c:pt idx="500">
                  <c:v>-2.3968844147663633E-3</c:v>
                </c:pt>
                <c:pt idx="501">
                  <c:v>-2.8844539941043829E-3</c:v>
                </c:pt>
                <c:pt idx="502">
                  <c:v>-2.1938027459071667E-3</c:v>
                </c:pt>
                <c:pt idx="503">
                  <c:v>-2.1531864121353272E-3</c:v>
                </c:pt>
                <c:pt idx="504">
                  <c:v>-2.9656866616480618E-3</c:v>
                </c:pt>
                <c:pt idx="505">
                  <c:v>-2.8032213265607041E-3</c:v>
                </c:pt>
                <c:pt idx="506">
                  <c:v>-3.7375705773889565E-3</c:v>
                </c:pt>
                <c:pt idx="507">
                  <c:v>-2.8844539941043829E-3</c:v>
                </c:pt>
                <c:pt idx="508">
                  <c:v>-5.4438037439581031E-3</c:v>
                </c:pt>
                <c:pt idx="509">
                  <c:v>-3.2906173318227763E-3</c:v>
                </c:pt>
                <c:pt idx="510">
                  <c:v>-3.4938725747579204E-3</c:v>
                </c:pt>
                <c:pt idx="511">
                  <c:v>-3.5751052423015992E-3</c:v>
                </c:pt>
                <c:pt idx="512">
                  <c:v>-2.0719537445916488E-3</c:v>
                </c:pt>
                <c:pt idx="513">
                  <c:v>-5.3219547426425857E-3</c:v>
                </c:pt>
                <c:pt idx="514">
                  <c:v>-3.6969542436171171E-3</c:v>
                </c:pt>
                <c:pt idx="515">
                  <c:v>-5.2407220750989069E-3</c:v>
                </c:pt>
                <c:pt idx="516">
                  <c:v>-5.3625710764144243E-3</c:v>
                </c:pt>
                <c:pt idx="517">
                  <c:v>-4.2251401567269756E-3</c:v>
                </c:pt>
                <c:pt idx="518">
                  <c:v>-4.2657564904988151E-3</c:v>
                </c:pt>
                <c:pt idx="519">
                  <c:v>-4.1437339151073494E-3</c:v>
                </c:pt>
                <c:pt idx="520">
                  <c:v>-4.8750014970764055E-3</c:v>
                </c:pt>
                <c:pt idx="521">
                  <c:v>-4.0625012475636714E-3</c:v>
                </c:pt>
                <c:pt idx="522">
                  <c:v>-4.7937688295327267E-3</c:v>
                </c:pt>
                <c:pt idx="523">
                  <c:v>-4.9970240724678703E-3</c:v>
                </c:pt>
                <c:pt idx="524">
                  <c:v>-5.4844200777299434E-3</c:v>
                </c:pt>
                <c:pt idx="525">
                  <c:v>-5.2813384088707454E-3</c:v>
                </c:pt>
                <c:pt idx="526">
                  <c:v>-5.2813384088707454E-3</c:v>
                </c:pt>
                <c:pt idx="527">
                  <c:v>-4.6719198282172093E-3</c:v>
                </c:pt>
                <c:pt idx="528">
                  <c:v>-3.1281519967354186E-3</c:v>
                </c:pt>
                <c:pt idx="529">
                  <c:v>-3.7375705773889565E-3</c:v>
                </c:pt>
                <c:pt idx="530">
                  <c:v>-5.5656527452736205E-3</c:v>
                </c:pt>
                <c:pt idx="531">
                  <c:v>-3.7781869111607955E-3</c:v>
                </c:pt>
                <c:pt idx="532">
                  <c:v>-5.4031874101862646E-3</c:v>
                </c:pt>
                <c:pt idx="533">
                  <c:v>-4.3063728242706545E-3</c:v>
                </c:pt>
                <c:pt idx="534">
                  <c:v>-5.2813384088707454E-3</c:v>
                </c:pt>
                <c:pt idx="535">
                  <c:v>-5.4031874101862646E-3</c:v>
                </c:pt>
                <c:pt idx="536">
                  <c:v>-6.2156876596989987E-3</c:v>
                </c:pt>
                <c:pt idx="537">
                  <c:v>-2.5999660836255596E-3</c:v>
                </c:pt>
                <c:pt idx="538">
                  <c:v>-4.10311758133551E-3</c:v>
                </c:pt>
                <c:pt idx="539">
                  <c:v>-5.3219547426425857E-3</c:v>
                </c:pt>
                <c:pt idx="540">
                  <c:v>-5.2813384088707454E-3</c:v>
                </c:pt>
                <c:pt idx="541">
                  <c:v>-6.0938386583834795E-3</c:v>
                </c:pt>
                <c:pt idx="542">
                  <c:v>-4.2251401567269756E-3</c:v>
                </c:pt>
                <c:pt idx="543">
                  <c:v>-6.2969203272426767E-3</c:v>
                </c:pt>
                <c:pt idx="544">
                  <c:v>-5.2001057413270674E-3</c:v>
                </c:pt>
                <c:pt idx="545">
                  <c:v>-4.8343851633045653E-3</c:v>
                </c:pt>
                <c:pt idx="546">
                  <c:v>-5.2407220750989069E-3</c:v>
                </c:pt>
                <c:pt idx="547">
                  <c:v>-4.3876054918143333E-3</c:v>
                </c:pt>
                <c:pt idx="548">
                  <c:v>-5.4031874101862646E-3</c:v>
                </c:pt>
                <c:pt idx="549">
                  <c:v>-6.0938386583834795E-3</c:v>
                </c:pt>
                <c:pt idx="550">
                  <c:v>-4.8343851633045653E-3</c:v>
                </c:pt>
                <c:pt idx="551">
                  <c:v>-8.2064087367469691E-3</c:v>
                </c:pt>
                <c:pt idx="552">
                  <c:v>-6.6626409052651788E-3</c:v>
                </c:pt>
                <c:pt idx="553">
                  <c:v>-4.7937688295327267E-3</c:v>
                </c:pt>
                <c:pt idx="554">
                  <c:v>-7.5969901560934304E-3</c:v>
                </c:pt>
                <c:pt idx="555">
                  <c:v>-5.9719896570679621E-3</c:v>
                </c:pt>
                <c:pt idx="556">
                  <c:v>-9.5470948993695605E-3</c:v>
                </c:pt>
                <c:pt idx="557">
                  <c:v>-1.0237746147566779E-2</c:v>
                </c:pt>
                <c:pt idx="558">
                  <c:v>-1.1822130312820407E-2</c:v>
                </c:pt>
                <c:pt idx="559">
                  <c:v>-1.2918944898736016E-2</c:v>
                </c:pt>
                <c:pt idx="560">
                  <c:v>-1.5031514977099505E-2</c:v>
                </c:pt>
                <c:pt idx="561">
                  <c:v>-1.8687852886944783E-2</c:v>
                </c:pt>
                <c:pt idx="562">
                  <c:v>-2.4781691545328263E-2</c:v>
                </c:pt>
                <c:pt idx="563">
                  <c:v>-2.6853471715843961E-2</c:v>
                </c:pt>
                <c:pt idx="564">
                  <c:v>-2.7259808627638302E-2</c:v>
                </c:pt>
                <c:pt idx="565">
                  <c:v>-2.4009807629587366E-2</c:v>
                </c:pt>
                <c:pt idx="566">
                  <c:v>-1.8931550889575818E-2</c:v>
                </c:pt>
                <c:pt idx="567">
                  <c:v>-1.8322132308922278E-2</c:v>
                </c:pt>
                <c:pt idx="568">
                  <c:v>-1.5193980312186861E-2</c:v>
                </c:pt>
                <c:pt idx="569">
                  <c:v>-1.4137782060043092E-2</c:v>
                </c:pt>
                <c:pt idx="570">
                  <c:v>-1.0481444150197814E-2</c:v>
                </c:pt>
                <c:pt idx="571">
                  <c:v>-8.1657924029751288E-3</c:v>
                </c:pt>
                <c:pt idx="572">
                  <c:v>-9.0595253200315435E-3</c:v>
                </c:pt>
                <c:pt idx="573">
                  <c:v>-6.8657225741243751E-3</c:v>
                </c:pt>
                <c:pt idx="574">
                  <c:v>-6.9063389078962145E-3</c:v>
                </c:pt>
                <c:pt idx="575">
                  <c:v>-7.1094205767554108E-3</c:v>
                </c:pt>
                <c:pt idx="576">
                  <c:v>-5.6468854128172994E-3</c:v>
                </c:pt>
                <c:pt idx="577">
                  <c:v>-8.0033270678877711E-3</c:v>
                </c:pt>
                <c:pt idx="578">
                  <c:v>-7.4345248210060735E-3</c:v>
                </c:pt>
                <c:pt idx="579">
                  <c:v>-5.3219547426425857E-3</c:v>
                </c:pt>
                <c:pt idx="580">
                  <c:v>-7.5563738223215909E-3</c:v>
                </c:pt>
                <c:pt idx="581">
                  <c:v>-7.5969901560934304E-3</c:v>
                </c:pt>
                <c:pt idx="582">
                  <c:v>-8.2064087367469691E-3</c:v>
                </c:pt>
                <c:pt idx="583">
                  <c:v>-8.1657924029751288E-3</c:v>
                </c:pt>
                <c:pt idx="584">
                  <c:v>-6.9875715754398925E-3</c:v>
                </c:pt>
                <c:pt idx="585">
                  <c:v>-6.2156876596989987E-3</c:v>
                </c:pt>
                <c:pt idx="586">
                  <c:v>-4.7531524957608864E-3</c:v>
                </c:pt>
                <c:pt idx="587">
                  <c:v>-5.8907569895242833E-3</c:v>
                </c:pt>
                <c:pt idx="588">
                  <c:v>-6.2156876596989987E-3</c:v>
                </c:pt>
                <c:pt idx="589">
                  <c:v>-6.4187693285581949E-3</c:v>
                </c:pt>
                <c:pt idx="590">
                  <c:v>-8.3282577380624865E-3</c:v>
                </c:pt>
                <c:pt idx="591">
                  <c:v>-7.5563738223215909E-3</c:v>
                </c:pt>
                <c:pt idx="592">
                  <c:v>-9.1407579875752206E-3</c:v>
                </c:pt>
                <c:pt idx="593">
                  <c:v>-6.6220245714933394E-3</c:v>
                </c:pt>
                <c:pt idx="594">
                  <c:v>-6.9469552416680539E-3</c:v>
                </c:pt>
                <c:pt idx="595">
                  <c:v>-8.08455973543145E-3</c:v>
                </c:pt>
                <c:pt idx="596">
                  <c:v>-1.0034490904631634E-2</c:v>
                </c:pt>
                <c:pt idx="597">
                  <c:v>-6.7438735728088568E-3</c:v>
                </c:pt>
                <c:pt idx="598">
                  <c:v>-6.6626409052651788E-3</c:v>
                </c:pt>
                <c:pt idx="599">
                  <c:v>-7.7594554911807881E-3</c:v>
                </c:pt>
                <c:pt idx="600">
                  <c:v>-6.4187693285581949E-3</c:v>
                </c:pt>
                <c:pt idx="601">
                  <c:v>-7.0688042429835713E-3</c:v>
                </c:pt>
                <c:pt idx="602">
                  <c:v>-6.3781529947863546E-3</c:v>
                </c:pt>
                <c:pt idx="603">
                  <c:v>-9.262606988890738E-3</c:v>
                </c:pt>
                <c:pt idx="604">
                  <c:v>-6.6220245714933394E-3</c:v>
                </c:pt>
                <c:pt idx="605">
                  <c:v>-7.0281879092117328E-3</c:v>
                </c:pt>
                <c:pt idx="606">
                  <c:v>-8.0033270678877711E-3</c:v>
                </c:pt>
                <c:pt idx="607">
                  <c:v>-7.6782228236371092E-3</c:v>
                </c:pt>
                <c:pt idx="608">
                  <c:v>-8.2064087367469691E-3</c:v>
                </c:pt>
                <c:pt idx="609">
                  <c:v>-7.7594554911807881E-3</c:v>
                </c:pt>
                <c:pt idx="610">
                  <c:v>-7.6376064898652698E-3</c:v>
                </c:pt>
                <c:pt idx="611">
                  <c:v>-7.8406881587244678E-3</c:v>
                </c:pt>
                <c:pt idx="612">
                  <c:v>-7.6376064898652698E-3</c:v>
                </c:pt>
                <c:pt idx="613">
                  <c:v>-7.3532921534623947E-3</c:v>
                </c:pt>
                <c:pt idx="614">
                  <c:v>-8.9782926524878629E-3</c:v>
                </c:pt>
                <c:pt idx="615">
                  <c:v>-9.6689439006850779E-3</c:v>
                </c:pt>
                <c:pt idx="616">
                  <c:v>-8.4094904056061653E-3</c:v>
                </c:pt>
                <c:pt idx="617">
                  <c:v>-9.1001416538033803E-3</c:v>
                </c:pt>
                <c:pt idx="618">
                  <c:v>-1.0400211482654135E-2</c:v>
                </c:pt>
                <c:pt idx="619">
                  <c:v>-8.4094904056061653E-3</c:v>
                </c:pt>
                <c:pt idx="620">
                  <c:v>-7.8406881587244678E-3</c:v>
                </c:pt>
                <c:pt idx="621">
                  <c:v>-9.0189089862597032E-3</c:v>
                </c:pt>
                <c:pt idx="622">
                  <c:v>-8.7752109836286667E-3</c:v>
                </c:pt>
                <c:pt idx="623">
                  <c:v>-8.6938047420090404E-3</c:v>
                </c:pt>
                <c:pt idx="624">
                  <c:v>-9.9126419033161162E-3</c:v>
                </c:pt>
                <c:pt idx="625">
                  <c:v>-8.3688740718343251E-3</c:v>
                </c:pt>
                <c:pt idx="626">
                  <c:v>-8.571955740693523E-3</c:v>
                </c:pt>
                <c:pt idx="627">
                  <c:v>-8.2064087367469691E-3</c:v>
                </c:pt>
                <c:pt idx="628">
                  <c:v>-1.0115723572175311E-2</c:v>
                </c:pt>
                <c:pt idx="629">
                  <c:v>-9.9938745708597933E-3</c:v>
                </c:pt>
                <c:pt idx="630">
                  <c:v>-8.6531884082372001E-3</c:v>
                </c:pt>
                <c:pt idx="631">
                  <c:v>-7.8000718249526275E-3</c:v>
                </c:pt>
                <c:pt idx="632">
                  <c:v>-9.7907929020005988E-3</c:v>
                </c:pt>
                <c:pt idx="633">
                  <c:v>-1.0115723572175311E-2</c:v>
                </c:pt>
                <c:pt idx="634">
                  <c:v>-5.8095243219806053E-3</c:v>
                </c:pt>
                <c:pt idx="635">
                  <c:v>-8.6531884082372001E-3</c:v>
                </c:pt>
                <c:pt idx="636">
                  <c:v>-9.7501765682287585E-3</c:v>
                </c:pt>
                <c:pt idx="637">
                  <c:v>-8.6938047420090404E-3</c:v>
                </c:pt>
                <c:pt idx="638">
                  <c:v>-9.5877112331414008E-3</c:v>
                </c:pt>
                <c:pt idx="639">
                  <c:v>-9.3844559902062554E-3</c:v>
                </c:pt>
                <c:pt idx="640">
                  <c:v>-9.0189089862597032E-3</c:v>
                </c:pt>
                <c:pt idx="641">
                  <c:v>-9.7501765682287585E-3</c:v>
                </c:pt>
                <c:pt idx="642">
                  <c:v>-8.4094904056061653E-3</c:v>
                </c:pt>
                <c:pt idx="643">
                  <c:v>-8.8564436511723455E-3</c:v>
                </c:pt>
                <c:pt idx="644">
                  <c:v>-1.0196956239718991E-2</c:v>
                </c:pt>
                <c:pt idx="645">
                  <c:v>-1.068452581905701E-2</c:v>
                </c:pt>
                <c:pt idx="646">
                  <c:v>-1.113147906462319E-2</c:v>
                </c:pt>
                <c:pt idx="647">
                  <c:v>-9.1813743213470609E-3</c:v>
                </c:pt>
                <c:pt idx="648">
                  <c:v>-1.0765758486600689E-2</c:v>
                </c:pt>
                <c:pt idx="649">
                  <c:v>-1.113147906462319E-2</c:v>
                </c:pt>
                <c:pt idx="650">
                  <c:v>-1.2878328564964178E-2</c:v>
                </c:pt>
                <c:pt idx="651">
                  <c:v>-1.2390758985626157E-2</c:v>
                </c:pt>
                <c:pt idx="652">
                  <c:v>-1.0928223821688047E-2</c:v>
                </c:pt>
                <c:pt idx="653">
                  <c:v>-1.2959561232507855E-2</c:v>
                </c:pt>
                <c:pt idx="654">
                  <c:v>-1.3284665476758517E-2</c:v>
                </c:pt>
                <c:pt idx="655">
                  <c:v>-1.2756479563648658E-2</c:v>
                </c:pt>
                <c:pt idx="656">
                  <c:v>-1.3040793900051533E-2</c:v>
                </c:pt>
                <c:pt idx="657">
                  <c:v>-1.0887607487916206E-2</c:v>
                </c:pt>
                <c:pt idx="658">
                  <c:v>-1.0278362481338616E-2</c:v>
                </c:pt>
                <c:pt idx="659">
                  <c:v>-8.8158273174005052E-3</c:v>
                </c:pt>
                <c:pt idx="660">
                  <c:v>-1.0846991154144366E-2</c:v>
                </c:pt>
                <c:pt idx="661">
                  <c:v>-1.0196956239718991E-2</c:v>
                </c:pt>
                <c:pt idx="662">
                  <c:v>-9.1001416538033803E-3</c:v>
                </c:pt>
                <c:pt idx="663">
                  <c:v>-1.0400211482654135E-2</c:v>
                </c:pt>
                <c:pt idx="664">
                  <c:v>-9.5064785655977237E-3</c:v>
                </c:pt>
                <c:pt idx="665">
                  <c:v>-9.4250723239780957E-3</c:v>
                </c:pt>
                <c:pt idx="666">
                  <c:v>-8.7345946498568281E-3</c:v>
                </c:pt>
                <c:pt idx="667">
                  <c:v>-8.0439434016596114E-3</c:v>
                </c:pt>
                <c:pt idx="668">
                  <c:v>-7.1500369105272502E-3</c:v>
                </c:pt>
                <c:pt idx="669">
                  <c:v>-7.2720594859187158E-3</c:v>
                </c:pt>
                <c:pt idx="670">
                  <c:v>-8.6125720744653616E-3</c:v>
                </c:pt>
                <c:pt idx="671">
                  <c:v>-8.6125720744653616E-3</c:v>
                </c:pt>
                <c:pt idx="672">
                  <c:v>-9.465688657749936E-3</c:v>
                </c:pt>
                <c:pt idx="673">
                  <c:v>-7.8000718249526275E-3</c:v>
                </c:pt>
                <c:pt idx="674">
                  <c:v>-8.8970599849441858E-3</c:v>
                </c:pt>
                <c:pt idx="675">
                  <c:v>-8.5313394069216827E-3</c:v>
                </c:pt>
                <c:pt idx="676">
                  <c:v>-8.4501067393780039E-3</c:v>
                </c:pt>
                <c:pt idx="677">
                  <c:v>-8.4907230731498442E-3</c:v>
                </c:pt>
                <c:pt idx="678">
                  <c:v>-9.4250723239780957E-3</c:v>
                </c:pt>
                <c:pt idx="679">
                  <c:v>-7.9219208262681449E-3</c:v>
                </c:pt>
                <c:pt idx="680">
                  <c:v>-9.1407579875752206E-3</c:v>
                </c:pt>
                <c:pt idx="681">
                  <c:v>-7.2314431521468773E-3</c:v>
                </c:pt>
                <c:pt idx="682">
                  <c:v>-8.2470250705188076E-3</c:v>
                </c:pt>
                <c:pt idx="683">
                  <c:v>-8.2064087367469691E-3</c:v>
                </c:pt>
                <c:pt idx="684">
                  <c:v>-9.7907929020005988E-3</c:v>
                </c:pt>
                <c:pt idx="685">
                  <c:v>-6.7032572390370174E-3</c:v>
                </c:pt>
                <c:pt idx="686">
                  <c:v>-6.2969203272426767E-3</c:v>
                </c:pt>
                <c:pt idx="687">
                  <c:v>-8.6125720744653616E-3</c:v>
                </c:pt>
                <c:pt idx="688">
                  <c:v>-8.9782926524878629E-3</c:v>
                </c:pt>
                <c:pt idx="689">
                  <c:v>-7.3126758196905553E-3</c:v>
                </c:pt>
                <c:pt idx="690">
                  <c:v>-6.8251062403525357E-3</c:v>
                </c:pt>
                <c:pt idx="691">
                  <c:v>-8.2064087367469691E-3</c:v>
                </c:pt>
                <c:pt idx="692">
                  <c:v>-6.9063389078962145E-3</c:v>
                </c:pt>
                <c:pt idx="693">
                  <c:v>-7.475141154777913E-3</c:v>
                </c:pt>
                <c:pt idx="694">
                  <c:v>-8.9376763187160226E-3</c:v>
                </c:pt>
                <c:pt idx="695">
                  <c:v>-7.1500369105272502E-3</c:v>
                </c:pt>
                <c:pt idx="696">
                  <c:v>-8.2470250705188076E-3</c:v>
                </c:pt>
                <c:pt idx="697">
                  <c:v>-5.6468854128172994E-3</c:v>
                </c:pt>
                <c:pt idx="698">
                  <c:v>-8.9376763187160226E-3</c:v>
                </c:pt>
                <c:pt idx="699">
                  <c:v>-8.9376763187160226E-3</c:v>
                </c:pt>
                <c:pt idx="700">
                  <c:v>-7.2314431521468773E-3</c:v>
                </c:pt>
                <c:pt idx="701">
                  <c:v>-9.3032233226625783E-3</c:v>
                </c:pt>
                <c:pt idx="702">
                  <c:v>-8.2876414042906479E-3</c:v>
                </c:pt>
                <c:pt idx="703">
                  <c:v>-7.8813044924963063E-3</c:v>
                </c:pt>
                <c:pt idx="704">
                  <c:v>-8.5313394069216827E-3</c:v>
                </c:pt>
                <c:pt idx="705">
                  <c:v>-6.1344549921553198E-3</c:v>
                </c:pt>
                <c:pt idx="706">
                  <c:v>-8.0033270678877711E-3</c:v>
                </c:pt>
                <c:pt idx="707">
                  <c:v>-7.8000718249526275E-3</c:v>
                </c:pt>
                <c:pt idx="708">
                  <c:v>-7.8406881587244678E-3</c:v>
                </c:pt>
                <c:pt idx="709">
                  <c:v>-6.7844899065806962E-3</c:v>
                </c:pt>
                <c:pt idx="710">
                  <c:v>-6.1750713259271584E-3</c:v>
                </c:pt>
                <c:pt idx="711">
                  <c:v>-7.2720594859187158E-3</c:v>
                </c:pt>
                <c:pt idx="712">
                  <c:v>-6.8251062403525357E-3</c:v>
                </c:pt>
                <c:pt idx="713">
                  <c:v>-7.6782228236371092E-3</c:v>
                </c:pt>
                <c:pt idx="714">
                  <c:v>-8.2064087367469691E-3</c:v>
                </c:pt>
                <c:pt idx="715">
                  <c:v>-6.5001755701778212E-3</c:v>
                </c:pt>
                <c:pt idx="716">
                  <c:v>-6.5814082377215E-3</c:v>
                </c:pt>
                <c:pt idx="717">
                  <c:v>-8.2064087367469691E-3</c:v>
                </c:pt>
                <c:pt idx="718">
                  <c:v>-9.1407579875752206E-3</c:v>
                </c:pt>
                <c:pt idx="719">
                  <c:v>-7.1906532442990896E-3</c:v>
                </c:pt>
                <c:pt idx="720">
                  <c:v>-8.9376763187160226E-3</c:v>
                </c:pt>
                <c:pt idx="721">
                  <c:v>-7.0281879092117328E-3</c:v>
                </c:pt>
                <c:pt idx="722">
                  <c:v>-7.5969901560934304E-3</c:v>
                </c:pt>
                <c:pt idx="723">
                  <c:v>-7.4345248210060735E-3</c:v>
                </c:pt>
                <c:pt idx="724">
                  <c:v>-7.9627107341159326E-3</c:v>
                </c:pt>
                <c:pt idx="725">
                  <c:v>-7.3126758196905553E-3</c:v>
                </c:pt>
                <c:pt idx="726">
                  <c:v>-7.5157574885497524E-3</c:v>
                </c:pt>
                <c:pt idx="727">
                  <c:v>-7.5969901560934304E-3</c:v>
                </c:pt>
                <c:pt idx="728">
                  <c:v>-6.6220245714933394E-3</c:v>
                </c:pt>
                <c:pt idx="729">
                  <c:v>-7.7188391574089486E-3</c:v>
                </c:pt>
                <c:pt idx="730">
                  <c:v>-8.8564436511723455E-3</c:v>
                </c:pt>
                <c:pt idx="731">
                  <c:v>-5.9313733232961236E-3</c:v>
                </c:pt>
                <c:pt idx="732">
                  <c:v>-6.5001755701778212E-3</c:v>
                </c:pt>
                <c:pt idx="733">
                  <c:v>-6.5814082377215E-3</c:v>
                </c:pt>
                <c:pt idx="734">
                  <c:v>-6.7032572390370174E-3</c:v>
                </c:pt>
                <c:pt idx="735">
                  <c:v>-7.5157574885497524E-3</c:v>
                </c:pt>
                <c:pt idx="736">
                  <c:v>-6.3781529947863546E-3</c:v>
                </c:pt>
                <c:pt idx="737">
                  <c:v>-6.9875715754398925E-3</c:v>
                </c:pt>
                <c:pt idx="738">
                  <c:v>-9.3844559902062554E-3</c:v>
                </c:pt>
                <c:pt idx="739">
                  <c:v>-7.8000718249526275E-3</c:v>
                </c:pt>
                <c:pt idx="740">
                  <c:v>-7.5969901560934304E-3</c:v>
                </c:pt>
                <c:pt idx="741">
                  <c:v>-7.5969901560934304E-3</c:v>
                </c:pt>
                <c:pt idx="742">
                  <c:v>-6.9063389078962145E-3</c:v>
                </c:pt>
                <c:pt idx="743">
                  <c:v>-7.6376064898652698E-3</c:v>
                </c:pt>
                <c:pt idx="744">
                  <c:v>-6.2563039934708372E-3</c:v>
                </c:pt>
                <c:pt idx="745">
                  <c:v>-7.2720594859187158E-3</c:v>
                </c:pt>
                <c:pt idx="746">
                  <c:v>-5.3219547426425857E-3</c:v>
                </c:pt>
                <c:pt idx="747">
                  <c:v>-5.7282916544369265E-3</c:v>
                </c:pt>
                <c:pt idx="748">
                  <c:v>-6.7438735728088568E-3</c:v>
                </c:pt>
                <c:pt idx="749">
                  <c:v>-6.2156876596989987E-3</c:v>
                </c:pt>
                <c:pt idx="750">
                  <c:v>-6.3781529947863546E-3</c:v>
                </c:pt>
                <c:pt idx="751">
                  <c:v>-7.4345248210060735E-3</c:v>
                </c:pt>
                <c:pt idx="752">
                  <c:v>-7.5157574885497524E-3</c:v>
                </c:pt>
                <c:pt idx="753">
                  <c:v>-6.3781529947863546E-3</c:v>
                </c:pt>
                <c:pt idx="754">
                  <c:v>-6.7438735728088568E-3</c:v>
                </c:pt>
                <c:pt idx="755">
                  <c:v>-8.2876414042906479E-3</c:v>
                </c:pt>
                <c:pt idx="756">
                  <c:v>-7.1094205767554108E-3</c:v>
                </c:pt>
                <c:pt idx="757">
                  <c:v>-6.2969203272426767E-3</c:v>
                </c:pt>
                <c:pt idx="758">
                  <c:v>-4.6719198282172093E-3</c:v>
                </c:pt>
                <c:pt idx="759">
                  <c:v>-7.1906532442990896E-3</c:v>
                </c:pt>
                <c:pt idx="760">
                  <c:v>-8.0439434016596114E-3</c:v>
                </c:pt>
                <c:pt idx="761">
                  <c:v>-7.7594554911807881E-3</c:v>
                </c:pt>
                <c:pt idx="762">
                  <c:v>-5.159489407555228E-3</c:v>
                </c:pt>
                <c:pt idx="763">
                  <c:v>-6.0938386583834795E-3</c:v>
                </c:pt>
                <c:pt idx="764">
                  <c:v>-6.2563039934708372E-3</c:v>
                </c:pt>
                <c:pt idx="765">
                  <c:v>-7.5969901560934304E-3</c:v>
                </c:pt>
                <c:pt idx="766">
                  <c:v>-9.1407579875752206E-3</c:v>
                </c:pt>
                <c:pt idx="767">
                  <c:v>-6.7844899065806962E-3</c:v>
                </c:pt>
                <c:pt idx="768">
                  <c:v>-6.1344549921553198E-3</c:v>
                </c:pt>
                <c:pt idx="769">
                  <c:v>-5.8095243219806053E-3</c:v>
                </c:pt>
                <c:pt idx="770">
                  <c:v>-7.5157574885497524E-3</c:v>
                </c:pt>
                <c:pt idx="771">
                  <c:v>-6.7438735728088568E-3</c:v>
                </c:pt>
                <c:pt idx="772">
                  <c:v>-6.2563039934708372E-3</c:v>
                </c:pt>
                <c:pt idx="773">
                  <c:v>-7.3532921534623947E-3</c:v>
                </c:pt>
                <c:pt idx="774">
                  <c:v>-7.2314431521468773E-3</c:v>
                </c:pt>
                <c:pt idx="775">
                  <c:v>-4.9564077386960318E-3</c:v>
                </c:pt>
                <c:pt idx="776">
                  <c:v>-6.1344549921553198E-3</c:v>
                </c:pt>
                <c:pt idx="777">
                  <c:v>-5.0782567400115492E-3</c:v>
                </c:pt>
                <c:pt idx="778">
                  <c:v>-6.5001755701778212E-3</c:v>
                </c:pt>
                <c:pt idx="779">
                  <c:v>-6.1344549921553198E-3</c:v>
                </c:pt>
                <c:pt idx="780">
                  <c:v>-6.9469552416680539E-3</c:v>
                </c:pt>
                <c:pt idx="781">
                  <c:v>-6.7438735728088568E-3</c:v>
                </c:pt>
                <c:pt idx="782">
                  <c:v>-7.3532921534623947E-3</c:v>
                </c:pt>
                <c:pt idx="783">
                  <c:v>-8.0439434016596114E-3</c:v>
                </c:pt>
                <c:pt idx="784">
                  <c:v>-7.3939084872342341E-3</c:v>
                </c:pt>
                <c:pt idx="785">
                  <c:v>-6.9875715754398925E-3</c:v>
                </c:pt>
                <c:pt idx="786">
                  <c:v>-5.8907569895242833E-3</c:v>
                </c:pt>
                <c:pt idx="787">
                  <c:v>-5.3625710764144243E-3</c:v>
                </c:pt>
                <c:pt idx="788">
                  <c:v>-6.7032572390370174E-3</c:v>
                </c:pt>
                <c:pt idx="789">
                  <c:v>-5.0782567400115492E-3</c:v>
                </c:pt>
                <c:pt idx="790">
                  <c:v>-6.5001755701778212E-3</c:v>
                </c:pt>
                <c:pt idx="791">
                  <c:v>-6.1750713259271584E-3</c:v>
                </c:pt>
                <c:pt idx="792">
                  <c:v>-6.1750713259271584E-3</c:v>
                </c:pt>
                <c:pt idx="793">
                  <c:v>-4.5906871606735304E-3</c:v>
                </c:pt>
                <c:pt idx="794">
                  <c:v>-4.5094544931298516E-3</c:v>
                </c:pt>
                <c:pt idx="795">
                  <c:v>-6.1750713259271584E-3</c:v>
                </c:pt>
                <c:pt idx="796">
                  <c:v>-5.8501406557524447E-3</c:v>
                </c:pt>
                <c:pt idx="797">
                  <c:v>-5.687675320665087E-3</c:v>
                </c:pt>
                <c:pt idx="798">
                  <c:v>-5.525036411501782E-3</c:v>
                </c:pt>
                <c:pt idx="799">
                  <c:v>-5.0782567400115492E-3</c:v>
                </c:pt>
                <c:pt idx="800">
                  <c:v>-7.8813044924963063E-3</c:v>
                </c:pt>
                <c:pt idx="801">
                  <c:v>-4.3876054918143333E-3</c:v>
                </c:pt>
                <c:pt idx="802">
                  <c:v>-6.2563039934708372E-3</c:v>
                </c:pt>
                <c:pt idx="803">
                  <c:v>-4.9564077386960318E-3</c:v>
                </c:pt>
                <c:pt idx="804">
                  <c:v>-5.2001057413270674E-3</c:v>
                </c:pt>
                <c:pt idx="805">
                  <c:v>-5.159489407555228E-3</c:v>
                </c:pt>
                <c:pt idx="806">
                  <c:v>-5.2001057413270674E-3</c:v>
                </c:pt>
                <c:pt idx="807">
                  <c:v>-4.8343851633045653E-3</c:v>
                </c:pt>
                <c:pt idx="808">
                  <c:v>-5.5656527452736205E-3</c:v>
                </c:pt>
                <c:pt idx="809">
                  <c:v>-7.5563738223215909E-3</c:v>
                </c:pt>
                <c:pt idx="810">
                  <c:v>-5.8095243219806053E-3</c:v>
                </c:pt>
                <c:pt idx="811">
                  <c:v>-6.2563039934708372E-3</c:v>
                </c:pt>
                <c:pt idx="812">
                  <c:v>-5.2001057413270674E-3</c:v>
                </c:pt>
                <c:pt idx="813">
                  <c:v>-5.6468854128172994E-3</c:v>
                </c:pt>
                <c:pt idx="814">
                  <c:v>-4.6719198282172093E-3</c:v>
                </c:pt>
                <c:pt idx="815">
                  <c:v>-4.4282218255861728E-3</c:v>
                </c:pt>
                <c:pt idx="816">
                  <c:v>-5.8907569895242833E-3</c:v>
                </c:pt>
                <c:pt idx="817">
                  <c:v>-5.525036411501782E-3</c:v>
                </c:pt>
                <c:pt idx="818">
                  <c:v>-6.4595592364059817E-3</c:v>
                </c:pt>
                <c:pt idx="819">
                  <c:v>-5.6468854128172994E-3</c:v>
                </c:pt>
                <c:pt idx="820">
                  <c:v>-5.525036411501782E-3</c:v>
                </c:pt>
                <c:pt idx="821">
                  <c:v>-6.1344549921553198E-3</c:v>
                </c:pt>
                <c:pt idx="822">
                  <c:v>-6.0938386583834795E-3</c:v>
                </c:pt>
                <c:pt idx="823">
                  <c:v>-6.0126059908398016E-3</c:v>
                </c:pt>
                <c:pt idx="824">
                  <c:v>-6.6220245714933394E-3</c:v>
                </c:pt>
                <c:pt idx="825">
                  <c:v>-3.9000359124763137E-3</c:v>
                </c:pt>
                <c:pt idx="826">
                  <c:v>-6.3375366610145161E-3</c:v>
                </c:pt>
                <c:pt idx="827">
                  <c:v>-4.2657564904988151E-3</c:v>
                </c:pt>
                <c:pt idx="828">
                  <c:v>-6.7438735728088568E-3</c:v>
                </c:pt>
                <c:pt idx="829">
                  <c:v>-4.10311758133551E-3</c:v>
                </c:pt>
                <c:pt idx="830">
                  <c:v>-4.8750014970764055E-3</c:v>
                </c:pt>
                <c:pt idx="831">
                  <c:v>-6.9063389078962145E-3</c:v>
                </c:pt>
                <c:pt idx="832">
                  <c:v>-5.2813384088707454E-3</c:v>
                </c:pt>
                <c:pt idx="833">
                  <c:v>-3.6157215760734386E-3</c:v>
                </c:pt>
                <c:pt idx="834">
                  <c:v>-5.4438037439581031E-3</c:v>
                </c:pt>
                <c:pt idx="835">
                  <c:v>-5.8501406557524447E-3</c:v>
                </c:pt>
                <c:pt idx="836">
                  <c:v>-4.8343851633045653E-3</c:v>
                </c:pt>
                <c:pt idx="837">
                  <c:v>-4.5906871606735304E-3</c:v>
                </c:pt>
                <c:pt idx="838">
                  <c:v>-5.6875017465891397E-3</c:v>
                </c:pt>
                <c:pt idx="839">
                  <c:v>-4.2657564904988151E-3</c:v>
                </c:pt>
                <c:pt idx="840">
                  <c:v>-3.5751052423015992E-3</c:v>
                </c:pt>
                <c:pt idx="841">
                  <c:v>-5.2001057413270674E-3</c:v>
                </c:pt>
                <c:pt idx="842">
                  <c:v>-4.3876054918143333E-3</c:v>
                </c:pt>
                <c:pt idx="843">
                  <c:v>-5.525036411501782E-3</c:v>
                </c:pt>
                <c:pt idx="844">
                  <c:v>-5.4031874101862646E-3</c:v>
                </c:pt>
                <c:pt idx="845">
                  <c:v>-3.9000359124763137E-3</c:v>
                </c:pt>
                <c:pt idx="846">
                  <c:v>-3.9812685800199926E-3</c:v>
                </c:pt>
                <c:pt idx="847">
                  <c:v>-3.8188032449326349E-3</c:v>
                </c:pt>
                <c:pt idx="848">
                  <c:v>-3.7375705773889565E-3</c:v>
                </c:pt>
                <c:pt idx="849">
                  <c:v>-6.0938386583834795E-3</c:v>
                </c:pt>
                <c:pt idx="850">
                  <c:v>-5.6062690790454608E-3</c:v>
                </c:pt>
                <c:pt idx="851">
                  <c:v>-6.2969203272426767E-3</c:v>
                </c:pt>
                <c:pt idx="852">
                  <c:v>-5.3219547426425857E-3</c:v>
                </c:pt>
                <c:pt idx="853">
                  <c:v>-7.1500369105272502E-3</c:v>
                </c:pt>
                <c:pt idx="854">
                  <c:v>-3.6157215760734386E-3</c:v>
                </c:pt>
                <c:pt idx="855">
                  <c:v>-4.6719198282172093E-3</c:v>
                </c:pt>
                <c:pt idx="856">
                  <c:v>-5.3625710764144243E-3</c:v>
                </c:pt>
                <c:pt idx="857">
                  <c:v>-2.6813723252451863E-3</c:v>
                </c:pt>
                <c:pt idx="858">
                  <c:v>-3.5751052423015992E-3</c:v>
                </c:pt>
                <c:pt idx="859">
                  <c:v>-4.3469891580424939E-3</c:v>
                </c:pt>
                <c:pt idx="860">
                  <c:v>-5.6875017465891397E-3</c:v>
                </c:pt>
                <c:pt idx="861">
                  <c:v>-3.168768330507258E-3</c:v>
                </c:pt>
                <c:pt idx="862">
                  <c:v>-3.3718499993664543E-3</c:v>
                </c:pt>
                <c:pt idx="863">
                  <c:v>-4.5500708269016902E-3</c:v>
                </c:pt>
                <c:pt idx="864">
                  <c:v>-4.4282218255861728E-3</c:v>
                </c:pt>
                <c:pt idx="865">
                  <c:v>-4.0625012475636714E-3</c:v>
                </c:pt>
                <c:pt idx="866">
                  <c:v>-2.5593497498537202E-3</c:v>
                </c:pt>
                <c:pt idx="867">
                  <c:v>-5.0376404062397106E-3</c:v>
                </c:pt>
                <c:pt idx="868">
                  <c:v>-4.4688381593580113E-3</c:v>
                </c:pt>
                <c:pt idx="869">
                  <c:v>-3.9406522462481532E-3</c:v>
                </c:pt>
                <c:pt idx="870">
                  <c:v>-3.7375705773889565E-3</c:v>
                </c:pt>
                <c:pt idx="871">
                  <c:v>-4.0625012475636714E-3</c:v>
                </c:pt>
                <c:pt idx="872">
                  <c:v>-4.0625012475636714E-3</c:v>
                </c:pt>
                <c:pt idx="873">
                  <c:v>-3.2093846642790975E-3</c:v>
                </c:pt>
                <c:pt idx="874">
                  <c:v>-3.9406522462481532E-3</c:v>
                </c:pt>
                <c:pt idx="875">
                  <c:v>-2.6813723252451863E-3</c:v>
                </c:pt>
                <c:pt idx="876">
                  <c:v>-2.8438376603325435E-3</c:v>
                </c:pt>
                <c:pt idx="877">
                  <c:v>-4.3876054918143333E-3</c:v>
                </c:pt>
                <c:pt idx="878">
                  <c:v>-3.5751052423015992E-3</c:v>
                </c:pt>
                <c:pt idx="879">
                  <c:v>-3.1281519967354186E-3</c:v>
                </c:pt>
                <c:pt idx="880">
                  <c:v>-4.5906871606735304E-3</c:v>
                </c:pt>
                <c:pt idx="881">
                  <c:v>-3.6969542436171171E-3</c:v>
                </c:pt>
                <c:pt idx="882">
                  <c:v>-2.6813723252451863E-3</c:v>
                </c:pt>
                <c:pt idx="883">
                  <c:v>-4.9564077386960318E-3</c:v>
                </c:pt>
                <c:pt idx="884">
                  <c:v>-4.9564077386960318E-3</c:v>
                </c:pt>
                <c:pt idx="885">
                  <c:v>-6.5001755701778212E-3</c:v>
                </c:pt>
                <c:pt idx="886">
                  <c:v>-3.2093846642790975E-3</c:v>
                </c:pt>
                <c:pt idx="887">
                  <c:v>-3.9406522462481532E-3</c:v>
                </c:pt>
                <c:pt idx="888">
                  <c:v>-3.2093846642790975E-3</c:v>
                </c:pt>
                <c:pt idx="889">
                  <c:v>-3.2906173318227763E-3</c:v>
                </c:pt>
                <c:pt idx="890">
                  <c:v>-4.7937688295327267E-3</c:v>
                </c:pt>
                <c:pt idx="891">
                  <c:v>-2.0313374108198094E-3</c:v>
                </c:pt>
                <c:pt idx="892">
                  <c:v>-4.2251401567269756E-3</c:v>
                </c:pt>
                <c:pt idx="893">
                  <c:v>-4.4688381593580113E-3</c:v>
                </c:pt>
                <c:pt idx="894">
                  <c:v>-3.5344889085297598E-3</c:v>
                </c:pt>
                <c:pt idx="895">
                  <c:v>-3.6969542436171171E-3</c:v>
                </c:pt>
                <c:pt idx="896">
                  <c:v>-3.5344889085297598E-3</c:v>
                </c:pt>
                <c:pt idx="897">
                  <c:v>-4.631303494445369E-3</c:v>
                </c:pt>
                <c:pt idx="898">
                  <c:v>-4.4282218255861728E-3</c:v>
                </c:pt>
                <c:pt idx="899">
                  <c:v>-4.7531524957608864E-3</c:v>
                </c:pt>
                <c:pt idx="900">
                  <c:v>-3.4938725747579204E-3</c:v>
                </c:pt>
                <c:pt idx="901">
                  <c:v>-2.8844539941043829E-3</c:v>
                </c:pt>
                <c:pt idx="902">
                  <c:v>-2.4781170823100418E-3</c:v>
                </c:pt>
                <c:pt idx="903">
                  <c:v>-2.8032213265607041E-3</c:v>
                </c:pt>
                <c:pt idx="904">
                  <c:v>-4.021884913791832E-3</c:v>
                </c:pt>
                <c:pt idx="905">
                  <c:v>-3.2906173318227763E-3</c:v>
                </c:pt>
                <c:pt idx="906">
                  <c:v>-4.5094544931298516E-3</c:v>
                </c:pt>
                <c:pt idx="907">
                  <c:v>-5.4438037439581031E-3</c:v>
                </c:pt>
                <c:pt idx="908">
                  <c:v>-3.8594195787044743E-3</c:v>
                </c:pt>
                <c:pt idx="909">
                  <c:v>-3.453256240986081E-3</c:v>
                </c:pt>
                <c:pt idx="910">
                  <c:v>-2.9656866616480618E-3</c:v>
                </c:pt>
                <c:pt idx="911">
                  <c:v>-3.6563379098452776E-3</c:v>
                </c:pt>
                <c:pt idx="912">
                  <c:v>-2.8844539941043829E-3</c:v>
                </c:pt>
                <c:pt idx="913">
                  <c:v>-3.7781869111607955E-3</c:v>
                </c:pt>
                <c:pt idx="914">
                  <c:v>-5.0782567400115492E-3</c:v>
                </c:pt>
                <c:pt idx="915">
                  <c:v>-3.9000359124763137E-3</c:v>
                </c:pt>
                <c:pt idx="916">
                  <c:v>-2.8032213265607041E-3</c:v>
                </c:pt>
                <c:pt idx="917">
                  <c:v>-4.021884913791832E-3</c:v>
                </c:pt>
                <c:pt idx="918">
                  <c:v>-2.9656866616480618E-3</c:v>
                </c:pt>
                <c:pt idx="919">
                  <c:v>-1.6656168327973074E-3</c:v>
                </c:pt>
                <c:pt idx="920">
                  <c:v>-3.8188032449326349E-3</c:v>
                </c:pt>
                <c:pt idx="921">
                  <c:v>-4.3876054918143333E-3</c:v>
                </c:pt>
                <c:pt idx="922">
                  <c:v>-2.7626049927888651E-3</c:v>
                </c:pt>
                <c:pt idx="923">
                  <c:v>-4.3876054918143333E-3</c:v>
                </c:pt>
                <c:pt idx="924">
                  <c:v>-4.7937688295327267E-3</c:v>
                </c:pt>
                <c:pt idx="925">
                  <c:v>-4.021884913791832E-3</c:v>
                </c:pt>
                <c:pt idx="926">
                  <c:v>-3.9000359124763137E-3</c:v>
                </c:pt>
                <c:pt idx="927">
                  <c:v>-3.4938725747579204E-3</c:v>
                </c:pt>
                <c:pt idx="928">
                  <c:v>-4.1437339151073494E-3</c:v>
                </c:pt>
                <c:pt idx="929">
                  <c:v>-3.0469193291917398E-3</c:v>
                </c:pt>
                <c:pt idx="930">
                  <c:v>-5.2001057413270674E-3</c:v>
                </c:pt>
                <c:pt idx="931">
                  <c:v>-2.0313374108198094E-3</c:v>
                </c:pt>
                <c:pt idx="932">
                  <c:v>-1.6656168327973074E-3</c:v>
                </c:pt>
                <c:pt idx="933">
                  <c:v>-3.6157215760734386E-3</c:v>
                </c:pt>
                <c:pt idx="934">
                  <c:v>-4.0625012475636714E-3</c:v>
                </c:pt>
                <c:pt idx="935">
                  <c:v>-3.9812685800199926E-3</c:v>
                </c:pt>
                <c:pt idx="936">
                  <c:v>-2.7219886590170257E-3</c:v>
                </c:pt>
                <c:pt idx="937">
                  <c:v>-5.159489407555228E-3</c:v>
                </c:pt>
                <c:pt idx="938">
                  <c:v>-2.5187334160818812E-3</c:v>
                </c:pt>
                <c:pt idx="939">
                  <c:v>-3.8188032449326349E-3</c:v>
                </c:pt>
                <c:pt idx="940">
                  <c:v>-2.8032213265607041E-3</c:v>
                </c:pt>
                <c:pt idx="941">
                  <c:v>-3.2500009980509369E-3</c:v>
                </c:pt>
                <c:pt idx="942">
                  <c:v>-1.6656168327973074E-3</c:v>
                </c:pt>
                <c:pt idx="943">
                  <c:v>-5.8095243219806053E-3</c:v>
                </c:pt>
                <c:pt idx="944">
                  <c:v>-2.4781170823100418E-3</c:v>
                </c:pt>
                <c:pt idx="945">
                  <c:v>-3.6563379098452776E-3</c:v>
                </c:pt>
                <c:pt idx="946">
                  <c:v>-2.0313374108198094E-3</c:v>
                </c:pt>
                <c:pt idx="947">
                  <c:v>-4.6719198282172093E-3</c:v>
                </c:pt>
                <c:pt idx="948">
                  <c:v>-4.2251401567269756E-3</c:v>
                </c:pt>
                <c:pt idx="949">
                  <c:v>-2.9250703278762224E-3</c:v>
                </c:pt>
                <c:pt idx="950">
                  <c:v>-3.6157215760734386E-3</c:v>
                </c:pt>
                <c:pt idx="951">
                  <c:v>-3.3718499993664543E-3</c:v>
                </c:pt>
                <c:pt idx="952">
                  <c:v>-3.6563379098452776E-3</c:v>
                </c:pt>
                <c:pt idx="953">
                  <c:v>-4.3876054918143333E-3</c:v>
                </c:pt>
                <c:pt idx="954">
                  <c:v>-3.8188032449326349E-3</c:v>
                </c:pt>
                <c:pt idx="955">
                  <c:v>-5.159489407555228E-3</c:v>
                </c:pt>
                <c:pt idx="956">
                  <c:v>-4.1437339151073494E-3</c:v>
                </c:pt>
                <c:pt idx="957">
                  <c:v>-4.4282218255861728E-3</c:v>
                </c:pt>
                <c:pt idx="958">
                  <c:v>-4.3876054918143333E-3</c:v>
                </c:pt>
                <c:pt idx="959">
                  <c:v>-2.9656866616480618E-3</c:v>
                </c:pt>
                <c:pt idx="960">
                  <c:v>-5.0376404062397106E-3</c:v>
                </c:pt>
                <c:pt idx="961">
                  <c:v>-3.453256240986081E-3</c:v>
                </c:pt>
                <c:pt idx="962">
                  <c:v>-3.6563379098452776E-3</c:v>
                </c:pt>
                <c:pt idx="963">
                  <c:v>-2.3562680809945239E-3</c:v>
                </c:pt>
                <c:pt idx="964">
                  <c:v>-3.5344889085297598E-3</c:v>
                </c:pt>
                <c:pt idx="965">
                  <c:v>-5.0376404062397106E-3</c:v>
                </c:pt>
                <c:pt idx="966">
                  <c:v>-2.9656866616480618E-3</c:v>
                </c:pt>
                <c:pt idx="967">
                  <c:v>-4.9156178308482441E-3</c:v>
                </c:pt>
                <c:pt idx="968">
                  <c:v>-3.6157215760734386E-3</c:v>
                </c:pt>
                <c:pt idx="969">
                  <c:v>-3.9000359124763137E-3</c:v>
                </c:pt>
                <c:pt idx="970">
                  <c:v>-3.3312336655946149E-3</c:v>
                </c:pt>
                <c:pt idx="971">
                  <c:v>-1.8686985016565041E-3</c:v>
                </c:pt>
                <c:pt idx="972">
                  <c:v>-2.3562680809945239E-3</c:v>
                </c:pt>
                <c:pt idx="973">
                  <c:v>-3.2906173318227763E-3</c:v>
                </c:pt>
                <c:pt idx="974">
                  <c:v>-2.0313374108198094E-3</c:v>
                </c:pt>
                <c:pt idx="975">
                  <c:v>-4.2657564904988151E-3</c:v>
                </c:pt>
                <c:pt idx="976">
                  <c:v>-3.2906173318227763E-3</c:v>
                </c:pt>
                <c:pt idx="977">
                  <c:v>-2.640582417397399E-3</c:v>
                </c:pt>
                <c:pt idx="978">
                  <c:v>-2.5187334160818812E-3</c:v>
                </c:pt>
                <c:pt idx="979">
                  <c:v>-3.2093846642790975E-3</c:v>
                </c:pt>
                <c:pt idx="980">
                  <c:v>-4.5906871606735304E-3</c:v>
                </c:pt>
                <c:pt idx="981">
                  <c:v>-2.8032213265607041E-3</c:v>
                </c:pt>
                <c:pt idx="982">
                  <c:v>-3.7781869111607955E-3</c:v>
                </c:pt>
                <c:pt idx="983">
                  <c:v>-2.3968844147663633E-3</c:v>
                </c:pt>
                <c:pt idx="984">
                  <c:v>-4.021884913791832E-3</c:v>
                </c:pt>
                <c:pt idx="985">
                  <c:v>-2.8438376603325435E-3</c:v>
                </c:pt>
                <c:pt idx="986">
                  <c:v>-3.4938725747579204E-3</c:v>
                </c:pt>
                <c:pt idx="987">
                  <c:v>-3.4938725747579204E-3</c:v>
                </c:pt>
                <c:pt idx="988">
                  <c:v>-3.9406522462481532E-3</c:v>
                </c:pt>
                <c:pt idx="989">
                  <c:v>-3.2500009980509369E-3</c:v>
                </c:pt>
                <c:pt idx="990">
                  <c:v>-2.7219886590170257E-3</c:v>
                </c:pt>
                <c:pt idx="991">
                  <c:v>-3.6969542436171171E-3</c:v>
                </c:pt>
                <c:pt idx="992">
                  <c:v>-4.8343851633045653E-3</c:v>
                </c:pt>
                <c:pt idx="993">
                  <c:v>-4.1845238229551371E-3</c:v>
                </c:pt>
                <c:pt idx="994">
                  <c:v>-3.8188032449326349E-3</c:v>
                </c:pt>
                <c:pt idx="995">
                  <c:v>-4.3469891580424939E-3</c:v>
                </c:pt>
                <c:pt idx="996">
                  <c:v>-1.9501047432761308E-3</c:v>
                </c:pt>
                <c:pt idx="997">
                  <c:v>-3.5344889085297598E-3</c:v>
                </c:pt>
                <c:pt idx="998">
                  <c:v>-3.8188032449326349E-3</c:v>
                </c:pt>
                <c:pt idx="999">
                  <c:v>-4.8343851633045653E-3</c:v>
                </c:pt>
                <c:pt idx="1000">
                  <c:v>-1.6656168327973074E-3</c:v>
                </c:pt>
                <c:pt idx="1001">
                  <c:v>-3.412639907214242E-3</c:v>
                </c:pt>
                <c:pt idx="1002">
                  <c:v>-3.168768330507258E-3</c:v>
                </c:pt>
                <c:pt idx="1003">
                  <c:v>-2.9656866616480618E-3</c:v>
                </c:pt>
                <c:pt idx="1004">
                  <c:v>-2.6813723252451863E-3</c:v>
                </c:pt>
                <c:pt idx="1005">
                  <c:v>-3.4938725747579204E-3</c:v>
                </c:pt>
                <c:pt idx="1006">
                  <c:v>-2.9250703278762224E-3</c:v>
                </c:pt>
                <c:pt idx="1007">
                  <c:v>-2.8032213265607041E-3</c:v>
                </c:pt>
                <c:pt idx="1008">
                  <c:v>-2.9656866616480618E-3</c:v>
                </c:pt>
                <c:pt idx="1009">
                  <c:v>-3.5344889085297598E-3</c:v>
                </c:pt>
                <c:pt idx="1010">
                  <c:v>-3.7781869111607955E-3</c:v>
                </c:pt>
                <c:pt idx="1011">
                  <c:v>-2.6813723252451863E-3</c:v>
                </c:pt>
                <c:pt idx="1012">
                  <c:v>-2.7219886590170257E-3</c:v>
                </c:pt>
                <c:pt idx="1013">
                  <c:v>-4.3063728242706545E-3</c:v>
                </c:pt>
                <c:pt idx="1014">
                  <c:v>-3.453256240986081E-3</c:v>
                </c:pt>
                <c:pt idx="1015">
                  <c:v>-4.3063728242706545E-3</c:v>
                </c:pt>
                <c:pt idx="1016">
                  <c:v>-4.021884913791832E-3</c:v>
                </c:pt>
                <c:pt idx="1017">
                  <c:v>-3.9000359124763137E-3</c:v>
                </c:pt>
                <c:pt idx="1018">
                  <c:v>-2.3968844147663633E-3</c:v>
                </c:pt>
                <c:pt idx="1019">
                  <c:v>-3.2093846642790975E-3</c:v>
                </c:pt>
                <c:pt idx="1020">
                  <c:v>-3.8594195787044743E-3</c:v>
                </c:pt>
                <c:pt idx="1021">
                  <c:v>-3.3718499993664543E-3</c:v>
                </c:pt>
                <c:pt idx="1022">
                  <c:v>-2.5999660836255596E-3</c:v>
                </c:pt>
                <c:pt idx="1023">
                  <c:v>-2.6813723252451863E-3</c:v>
                </c:pt>
                <c:pt idx="1024">
                  <c:v>-3.2093846642790975E-3</c:v>
                </c:pt>
                <c:pt idx="1025">
                  <c:v>-3.3312336655946149E-3</c:v>
                </c:pt>
                <c:pt idx="1026">
                  <c:v>-3.8188032449326349E-3</c:v>
                </c:pt>
                <c:pt idx="1027">
                  <c:v>-1.4625351639381112E-3</c:v>
                </c:pt>
                <c:pt idx="1028">
                  <c:v>-2.3968844147663633E-3</c:v>
                </c:pt>
                <c:pt idx="1029">
                  <c:v>-2.3968844147663633E-3</c:v>
                </c:pt>
                <c:pt idx="1030">
                  <c:v>-3.5344889085297598E-3</c:v>
                </c:pt>
                <c:pt idx="1031">
                  <c:v>-1.3406861626225931E-3</c:v>
                </c:pt>
                <c:pt idx="1032">
                  <c:v>-3.6563379098452776E-3</c:v>
                </c:pt>
                <c:pt idx="1033">
                  <c:v>-2.4781170823100418E-3</c:v>
                </c:pt>
                <c:pt idx="1034">
                  <c:v>-4.3063728242706545E-3</c:v>
                </c:pt>
                <c:pt idx="1035">
                  <c:v>-3.6969542436171171E-3</c:v>
                </c:pt>
                <c:pt idx="1036">
                  <c:v>-1.6656168327973074E-3</c:v>
                </c:pt>
                <c:pt idx="1037">
                  <c:v>-3.5344889085297598E-3</c:v>
                </c:pt>
                <c:pt idx="1038">
                  <c:v>-2.640582417397399E-3</c:v>
                </c:pt>
                <c:pt idx="1039">
                  <c:v>-4.2657564904988151E-3</c:v>
                </c:pt>
                <c:pt idx="1040">
                  <c:v>-2.3968844147663633E-3</c:v>
                </c:pt>
                <c:pt idx="1041">
                  <c:v>-2.5999660836255596E-3</c:v>
                </c:pt>
                <c:pt idx="1042">
                  <c:v>-3.3718499993664543E-3</c:v>
                </c:pt>
                <c:pt idx="1043">
                  <c:v>-2.7626049927888651E-3</c:v>
                </c:pt>
                <c:pt idx="1044">
                  <c:v>-3.453256240986081E-3</c:v>
                </c:pt>
                <c:pt idx="1045">
                  <c:v>-3.2906173318227763E-3</c:v>
                </c:pt>
                <c:pt idx="1046">
                  <c:v>-2.8438376603325435E-3</c:v>
                </c:pt>
                <c:pt idx="1047">
                  <c:v>-2.0313374108198094E-3</c:v>
                </c:pt>
                <c:pt idx="1048">
                  <c:v>-3.0875356629635792E-3</c:v>
                </c:pt>
                <c:pt idx="1049">
                  <c:v>-3.453256240986081E-3</c:v>
                </c:pt>
                <c:pt idx="1050">
                  <c:v>-3.8594195787044743E-3</c:v>
                </c:pt>
                <c:pt idx="1051">
                  <c:v>-2.5593497498537202E-3</c:v>
                </c:pt>
                <c:pt idx="1052">
                  <c:v>-3.2906173318227763E-3</c:v>
                </c:pt>
                <c:pt idx="1053">
                  <c:v>-2.7626049927888651E-3</c:v>
                </c:pt>
                <c:pt idx="1054">
                  <c:v>-1.2594534950789145E-3</c:v>
                </c:pt>
                <c:pt idx="1055">
                  <c:v>-3.7375705773889565E-3</c:v>
                </c:pt>
                <c:pt idx="1056">
                  <c:v>-4.2657564904988151E-3</c:v>
                </c:pt>
                <c:pt idx="1057">
                  <c:v>-1.4219188301662718E-3</c:v>
                </c:pt>
                <c:pt idx="1058">
                  <c:v>-3.6563379098452776E-3</c:v>
                </c:pt>
                <c:pt idx="1059">
                  <c:v>-2.7219886590170257E-3</c:v>
                </c:pt>
                <c:pt idx="1060">
                  <c:v>-2.8438376603325435E-3</c:v>
                </c:pt>
                <c:pt idx="1061">
                  <c:v>-2.3562680809945239E-3</c:v>
                </c:pt>
                <c:pt idx="1062">
                  <c:v>-2.7626049927888651E-3</c:v>
                </c:pt>
                <c:pt idx="1063">
                  <c:v>-2.8032213265607041E-3</c:v>
                </c:pt>
                <c:pt idx="1064">
                  <c:v>-3.3312336655946149E-3</c:v>
                </c:pt>
                <c:pt idx="1065">
                  <c:v>-2.5593497498537202E-3</c:v>
                </c:pt>
                <c:pt idx="1066">
                  <c:v>-1.99072107704797E-3</c:v>
                </c:pt>
                <c:pt idx="1067">
                  <c:v>-8.9373291705641285E-4</c:v>
                </c:pt>
                <c:pt idx="1068">
                  <c:v>-2.3562680809945239E-3</c:v>
                </c:pt>
                <c:pt idx="1069">
                  <c:v>-2.5593497498537202E-3</c:v>
                </c:pt>
                <c:pt idx="1070">
                  <c:v>-1.9094884095042916E-3</c:v>
                </c:pt>
                <c:pt idx="1071">
                  <c:v>-2.4781170823100418E-3</c:v>
                </c:pt>
                <c:pt idx="1072">
                  <c:v>-2.9656866616480618E-3</c:v>
                </c:pt>
                <c:pt idx="1073">
                  <c:v>-3.1281519967354186E-3</c:v>
                </c:pt>
                <c:pt idx="1074">
                  <c:v>-1.6250004990254684E-3</c:v>
                </c:pt>
                <c:pt idx="1075">
                  <c:v>-3.6157215760734386E-3</c:v>
                </c:pt>
                <c:pt idx="1076">
                  <c:v>-2.4375007485382028E-3</c:v>
                </c:pt>
                <c:pt idx="1077">
                  <c:v>-2.8844539941043829E-3</c:v>
                </c:pt>
                <c:pt idx="1078">
                  <c:v>-2.0719537445916488E-3</c:v>
                </c:pt>
                <c:pt idx="1079">
                  <c:v>-2.8438376603325435E-3</c:v>
                </c:pt>
                <c:pt idx="1080">
                  <c:v>-2.5187334160818812E-3</c:v>
                </c:pt>
                <c:pt idx="1081">
                  <c:v>-4.0625012475636714E-3</c:v>
                </c:pt>
                <c:pt idx="1082">
                  <c:v>-3.1281519967354186E-3</c:v>
                </c:pt>
                <c:pt idx="1083">
                  <c:v>-4.0625012475636714E-3</c:v>
                </c:pt>
                <c:pt idx="1084">
                  <c:v>-3.5344889085297598E-3</c:v>
                </c:pt>
                <c:pt idx="1085">
                  <c:v>-4.3469891580424939E-3</c:v>
                </c:pt>
                <c:pt idx="1086">
                  <c:v>-2.4375007485382028E-3</c:v>
                </c:pt>
                <c:pt idx="1087">
                  <c:v>-3.3718499993664543E-3</c:v>
                </c:pt>
                <c:pt idx="1088">
                  <c:v>-2.0313374108198094E-3</c:v>
                </c:pt>
                <c:pt idx="1089">
                  <c:v>-2.2750354134508451E-3</c:v>
                </c:pt>
                <c:pt idx="1090">
                  <c:v>-3.0469193291917398E-3</c:v>
                </c:pt>
                <c:pt idx="1091">
                  <c:v>-3.168768330507258E-3</c:v>
                </c:pt>
                <c:pt idx="1092">
                  <c:v>-1.8280821678846647E-3</c:v>
                </c:pt>
                <c:pt idx="1093">
                  <c:v>-2.640582417397399E-3</c:v>
                </c:pt>
                <c:pt idx="1094">
                  <c:v>-2.3562680809945239E-3</c:v>
                </c:pt>
                <c:pt idx="1095">
                  <c:v>-2.1125700783634878E-3</c:v>
                </c:pt>
                <c:pt idx="1096">
                  <c:v>-3.7781869111607955E-3</c:v>
                </c:pt>
                <c:pt idx="1097">
                  <c:v>-3.3312336655946149E-3</c:v>
                </c:pt>
                <c:pt idx="1098">
                  <c:v>-2.4781170823100418E-3</c:v>
                </c:pt>
                <c:pt idx="1099">
                  <c:v>-2.7219886590170257E-3</c:v>
                </c:pt>
                <c:pt idx="1100">
                  <c:v>-3.412639907214242E-3</c:v>
                </c:pt>
                <c:pt idx="1101">
                  <c:v>-3.0063029954199008E-3</c:v>
                </c:pt>
                <c:pt idx="1102">
                  <c:v>-2.9656866616480618E-3</c:v>
                </c:pt>
                <c:pt idx="1103">
                  <c:v>-2.1531864121353272E-3</c:v>
                </c:pt>
                <c:pt idx="1104">
                  <c:v>-2.8032213265607041E-3</c:v>
                </c:pt>
                <c:pt idx="1105">
                  <c:v>-2.3562680809945239E-3</c:v>
                </c:pt>
                <c:pt idx="1106">
                  <c:v>-2.8032213265607041E-3</c:v>
                </c:pt>
                <c:pt idx="1107">
                  <c:v>-4.0625012475636714E-3</c:v>
                </c:pt>
                <c:pt idx="1108">
                  <c:v>-4.2251401567269756E-3</c:v>
                </c:pt>
                <c:pt idx="1109">
                  <c:v>-2.8438376603325435E-3</c:v>
                </c:pt>
                <c:pt idx="1110">
                  <c:v>-2.5593497498537202E-3</c:v>
                </c:pt>
                <c:pt idx="1111">
                  <c:v>-3.7375705773889565E-3</c:v>
                </c:pt>
                <c:pt idx="1112">
                  <c:v>-4.1437339151073494E-3</c:v>
                </c:pt>
                <c:pt idx="1113">
                  <c:v>-1.9501047432761308E-3</c:v>
                </c:pt>
                <c:pt idx="1114">
                  <c:v>-3.7781869111607955E-3</c:v>
                </c:pt>
                <c:pt idx="1115">
                  <c:v>-1.8686985016565041E-3</c:v>
                </c:pt>
                <c:pt idx="1116">
                  <c:v>-2.7626049927888651E-3</c:v>
                </c:pt>
                <c:pt idx="1117">
                  <c:v>-2.2344190796790057E-3</c:v>
                </c:pt>
                <c:pt idx="1118">
                  <c:v>-4.7937688295327267E-3</c:v>
                </c:pt>
                <c:pt idx="1119">
                  <c:v>-2.5999660836255596E-3</c:v>
                </c:pt>
                <c:pt idx="1120">
                  <c:v>-2.5593497498537202E-3</c:v>
                </c:pt>
                <c:pt idx="1121">
                  <c:v>-4.3063728242706545E-3</c:v>
                </c:pt>
                <c:pt idx="1122">
                  <c:v>-3.3312336655946149E-3</c:v>
                </c:pt>
                <c:pt idx="1123">
                  <c:v>-2.3156517472226845E-3</c:v>
                </c:pt>
                <c:pt idx="1124">
                  <c:v>-2.8438376603325435E-3</c:v>
                </c:pt>
                <c:pt idx="1125">
                  <c:v>-3.0469193291917398E-3</c:v>
                </c:pt>
                <c:pt idx="1126">
                  <c:v>-2.3156517472226845E-3</c:v>
                </c:pt>
                <c:pt idx="1127">
                  <c:v>-3.8594195787044743E-3</c:v>
                </c:pt>
                <c:pt idx="1128">
                  <c:v>-2.1125700783634878E-3</c:v>
                </c:pt>
                <c:pt idx="1129">
                  <c:v>-2.5593497498537202E-3</c:v>
                </c:pt>
                <c:pt idx="1130">
                  <c:v>-2.1938027459071667E-3</c:v>
                </c:pt>
                <c:pt idx="1131">
                  <c:v>-4.2657564904988151E-3</c:v>
                </c:pt>
                <c:pt idx="1132">
                  <c:v>-3.6157215760734386E-3</c:v>
                </c:pt>
                <c:pt idx="1133">
                  <c:v>-2.7626049927888651E-3</c:v>
                </c:pt>
                <c:pt idx="1134">
                  <c:v>-4.0625012475636714E-3</c:v>
                </c:pt>
                <c:pt idx="1135">
                  <c:v>-2.9656866616480618E-3</c:v>
                </c:pt>
                <c:pt idx="1136">
                  <c:v>-2.5593497498537202E-3</c:v>
                </c:pt>
                <c:pt idx="1137">
                  <c:v>-3.0875356629635792E-3</c:v>
                </c:pt>
                <c:pt idx="1138">
                  <c:v>-4.5500708269016902E-3</c:v>
                </c:pt>
                <c:pt idx="1139">
                  <c:v>-4.3876054918143333E-3</c:v>
                </c:pt>
                <c:pt idx="1140">
                  <c:v>-2.4375007485382028E-3</c:v>
                </c:pt>
                <c:pt idx="1141">
                  <c:v>-3.4124663331382937E-3</c:v>
                </c:pt>
                <c:pt idx="1142">
                  <c:v>-2.5187334160818812E-3</c:v>
                </c:pt>
                <c:pt idx="1143">
                  <c:v>-4.7125361619890479E-3</c:v>
                </c:pt>
                <c:pt idx="1144">
                  <c:v>-2.3562680809945239E-3</c:v>
                </c:pt>
                <c:pt idx="1145">
                  <c:v>-2.6813723252451863E-3</c:v>
                </c:pt>
                <c:pt idx="1146">
                  <c:v>-2.9250703278762224E-3</c:v>
                </c:pt>
                <c:pt idx="1147">
                  <c:v>-2.8032213265607041E-3</c:v>
                </c:pt>
                <c:pt idx="1148">
                  <c:v>-2.5187334160818812E-3</c:v>
                </c:pt>
                <c:pt idx="1149">
                  <c:v>-2.1531864121353272E-3</c:v>
                </c:pt>
                <c:pt idx="1150">
                  <c:v>-4.6719198282172093E-3</c:v>
                </c:pt>
                <c:pt idx="1151">
                  <c:v>-3.3312336655946149E-3</c:v>
                </c:pt>
                <c:pt idx="1152">
                  <c:v>-2.5593497498537202E-3</c:v>
                </c:pt>
                <c:pt idx="1153">
                  <c:v>-1.3406861626225931E-3</c:v>
                </c:pt>
                <c:pt idx="1154">
                  <c:v>-2.7626049927888651E-3</c:v>
                </c:pt>
                <c:pt idx="1155">
                  <c:v>-2.8438376603325435E-3</c:v>
                </c:pt>
                <c:pt idx="1156">
                  <c:v>-1.6656168327973074E-3</c:v>
                </c:pt>
                <c:pt idx="1157">
                  <c:v>-2.1125700783634878E-3</c:v>
                </c:pt>
                <c:pt idx="1158">
                  <c:v>-2.7219886590170257E-3</c:v>
                </c:pt>
                <c:pt idx="1159">
                  <c:v>-2.1125700783634878E-3</c:v>
                </c:pt>
                <c:pt idx="1160">
                  <c:v>-3.2093846642790975E-3</c:v>
                </c:pt>
                <c:pt idx="1161">
                  <c:v>-2.1531864121353272E-3</c:v>
                </c:pt>
                <c:pt idx="1162">
                  <c:v>-4.0625012475636714E-3</c:v>
                </c:pt>
                <c:pt idx="1163">
                  <c:v>-2.7626049927888651E-3</c:v>
                </c:pt>
                <c:pt idx="1164">
                  <c:v>-3.6563379098452776E-3</c:v>
                </c:pt>
                <c:pt idx="1165">
                  <c:v>-1.9501047432761308E-3</c:v>
                </c:pt>
                <c:pt idx="1166">
                  <c:v>-2.5187334160818812E-3</c:v>
                </c:pt>
                <c:pt idx="1167">
                  <c:v>-3.2500009980509369E-3</c:v>
                </c:pt>
                <c:pt idx="1168">
                  <c:v>-1.1376044937633967E-3</c:v>
                </c:pt>
                <c:pt idx="1169">
                  <c:v>-3.2906173318227763E-3</c:v>
                </c:pt>
                <c:pt idx="1170">
                  <c:v>-2.2750354134508451E-3</c:v>
                </c:pt>
                <c:pt idx="1171">
                  <c:v>-2.1531864121353272E-3</c:v>
                </c:pt>
                <c:pt idx="1172">
                  <c:v>-2.8438376603325435E-3</c:v>
                </c:pt>
                <c:pt idx="1173">
                  <c:v>-2.9250703278762224E-3</c:v>
                </c:pt>
                <c:pt idx="1174">
                  <c:v>-3.2500009980509369E-3</c:v>
                </c:pt>
                <c:pt idx="1175">
                  <c:v>-3.3312336655946149E-3</c:v>
                </c:pt>
                <c:pt idx="1176">
                  <c:v>-2.3562680809945239E-3</c:v>
                </c:pt>
                <c:pt idx="1177">
                  <c:v>-4.1845238229551371E-3</c:v>
                </c:pt>
                <c:pt idx="1178">
                  <c:v>-2.5999660836255596E-3</c:v>
                </c:pt>
                <c:pt idx="1179">
                  <c:v>-2.5999660836255596E-3</c:v>
                </c:pt>
                <c:pt idx="1180">
                  <c:v>-1.584384165253629E-3</c:v>
                </c:pt>
                <c:pt idx="1181">
                  <c:v>-2.0719537445916488E-3</c:v>
                </c:pt>
                <c:pt idx="1182">
                  <c:v>-3.2093846642790975E-3</c:v>
                </c:pt>
                <c:pt idx="1183">
                  <c:v>-4.3876054918143333E-3</c:v>
                </c:pt>
                <c:pt idx="1184">
                  <c:v>-3.0875356629635792E-3</c:v>
                </c:pt>
                <c:pt idx="1185">
                  <c:v>-4.021884913791832E-3</c:v>
                </c:pt>
                <c:pt idx="1186">
                  <c:v>-2.5593497498537202E-3</c:v>
                </c:pt>
                <c:pt idx="1187">
                  <c:v>-2.1125700783634878E-3</c:v>
                </c:pt>
                <c:pt idx="1188">
                  <c:v>-2.6813723252451863E-3</c:v>
                </c:pt>
                <c:pt idx="1189">
                  <c:v>-2.5187334160818812E-3</c:v>
                </c:pt>
                <c:pt idx="1190">
                  <c:v>-2.9250703278762224E-3</c:v>
                </c:pt>
                <c:pt idx="1191">
                  <c:v>-2.8844539941043829E-3</c:v>
                </c:pt>
                <c:pt idx="1192">
                  <c:v>-2.9250703278762224E-3</c:v>
                </c:pt>
                <c:pt idx="1193">
                  <c:v>-2.8844539941043829E-3</c:v>
                </c:pt>
                <c:pt idx="1194">
                  <c:v>-2.0719537445916488E-3</c:v>
                </c:pt>
                <c:pt idx="1195">
                  <c:v>-1.9501047432761308E-3</c:v>
                </c:pt>
                <c:pt idx="1196">
                  <c:v>-2.3968844147663633E-3</c:v>
                </c:pt>
                <c:pt idx="1197">
                  <c:v>-3.0875356629635792E-3</c:v>
                </c:pt>
                <c:pt idx="1198">
                  <c:v>-2.8438376603325435E-3</c:v>
                </c:pt>
                <c:pt idx="1199">
                  <c:v>-1.5031514977099504E-3</c:v>
                </c:pt>
                <c:pt idx="1200">
                  <c:v>-3.3312336655946149E-3</c:v>
                </c:pt>
                <c:pt idx="1201">
                  <c:v>-2.6813723252451863E-3</c:v>
                </c:pt>
                <c:pt idx="1202">
                  <c:v>-2.1125700783634878E-3</c:v>
                </c:pt>
                <c:pt idx="1203">
                  <c:v>-2.7219886590170257E-3</c:v>
                </c:pt>
                <c:pt idx="1204">
                  <c:v>-3.6157215760734386E-3</c:v>
                </c:pt>
                <c:pt idx="1205">
                  <c:v>-3.2906173318227763E-3</c:v>
                </c:pt>
                <c:pt idx="1206">
                  <c:v>-1.6656168327973074E-3</c:v>
                </c:pt>
                <c:pt idx="1207">
                  <c:v>-3.2500009980509369E-3</c:v>
                </c:pt>
                <c:pt idx="1208">
                  <c:v>-2.9656866616480618E-3</c:v>
                </c:pt>
                <c:pt idx="1209">
                  <c:v>-3.0875356629635792E-3</c:v>
                </c:pt>
                <c:pt idx="1210">
                  <c:v>-2.640582417397399E-3</c:v>
                </c:pt>
                <c:pt idx="1211">
                  <c:v>-3.0469193291917398E-3</c:v>
                </c:pt>
                <c:pt idx="1212">
                  <c:v>-2.2750354134508451E-3</c:v>
                </c:pt>
                <c:pt idx="1213">
                  <c:v>-3.453256240986081E-3</c:v>
                </c:pt>
                <c:pt idx="1214">
                  <c:v>-2.8438376603325435E-3</c:v>
                </c:pt>
                <c:pt idx="1215">
                  <c:v>-2.9656866616480618E-3</c:v>
                </c:pt>
                <c:pt idx="1216">
                  <c:v>-3.2500009980509369E-3</c:v>
                </c:pt>
                <c:pt idx="1217">
                  <c:v>-3.0875356629635792E-3</c:v>
                </c:pt>
                <c:pt idx="1218">
                  <c:v>-3.5751052423015992E-3</c:v>
                </c:pt>
                <c:pt idx="1219">
                  <c:v>-2.7219886590170257E-3</c:v>
                </c:pt>
                <c:pt idx="1220">
                  <c:v>-2.3562680809945239E-3</c:v>
                </c:pt>
                <c:pt idx="1221">
                  <c:v>-1.8686985016565041E-3</c:v>
                </c:pt>
                <c:pt idx="1222">
                  <c:v>-3.6563379098452776E-3</c:v>
                </c:pt>
                <c:pt idx="1223">
                  <c:v>-1.6250004990254684E-3</c:v>
                </c:pt>
                <c:pt idx="1224">
                  <c:v>-2.3156517472226845E-3</c:v>
                </c:pt>
                <c:pt idx="1225">
                  <c:v>-2.640582417397399E-3</c:v>
                </c:pt>
                <c:pt idx="1226">
                  <c:v>-3.0469193291917398E-3</c:v>
                </c:pt>
                <c:pt idx="1227">
                  <c:v>-1.5031514977099504E-3</c:v>
                </c:pt>
                <c:pt idx="1228">
                  <c:v>-2.4375007485382028E-3</c:v>
                </c:pt>
                <c:pt idx="1229">
                  <c:v>-3.9406522462481532E-3</c:v>
                </c:pt>
                <c:pt idx="1230">
                  <c:v>-2.9250703278762224E-3</c:v>
                </c:pt>
                <c:pt idx="1231">
                  <c:v>-2.5593497498537202E-3</c:v>
                </c:pt>
                <c:pt idx="1232">
                  <c:v>-3.6554700394655372E-4</c:v>
                </c:pt>
                <c:pt idx="1233">
                  <c:v>-3.4938725747579204E-3</c:v>
                </c:pt>
                <c:pt idx="1234">
                  <c:v>-3.2500009980509369E-3</c:v>
                </c:pt>
                <c:pt idx="1235">
                  <c:v>-3.4938725747579204E-3</c:v>
                </c:pt>
                <c:pt idx="1236">
                  <c:v>-1.9094884095042916E-3</c:v>
                </c:pt>
                <c:pt idx="1237">
                  <c:v>-3.5344889085297598E-3</c:v>
                </c:pt>
                <c:pt idx="1238">
                  <c:v>-3.1281519967354186E-3</c:v>
                </c:pt>
                <c:pt idx="1239">
                  <c:v>-1.8686985016565041E-3</c:v>
                </c:pt>
                <c:pt idx="1240">
                  <c:v>-4.7531524957608864E-3</c:v>
                </c:pt>
                <c:pt idx="1241">
                  <c:v>-3.8594195787044743E-3</c:v>
                </c:pt>
                <c:pt idx="1242">
                  <c:v>-2.0313374108198094E-3</c:v>
                </c:pt>
                <c:pt idx="1243">
                  <c:v>-2.8438376603325435E-3</c:v>
                </c:pt>
                <c:pt idx="1244">
                  <c:v>-1.6656168327973074E-3</c:v>
                </c:pt>
                <c:pt idx="1245">
                  <c:v>-2.3562680809945239E-3</c:v>
                </c:pt>
                <c:pt idx="1246">
                  <c:v>-3.2093846642790975E-3</c:v>
                </c:pt>
                <c:pt idx="1247">
                  <c:v>-2.3968844147663633E-3</c:v>
                </c:pt>
                <c:pt idx="1248">
                  <c:v>-2.2344190796790057E-3</c:v>
                </c:pt>
                <c:pt idx="1249">
                  <c:v>-3.2500009980509369E-3</c:v>
                </c:pt>
                <c:pt idx="1250">
                  <c:v>-2.3968844147663633E-3</c:v>
                </c:pt>
                <c:pt idx="1251">
                  <c:v>-2.0313374108198094E-3</c:v>
                </c:pt>
                <c:pt idx="1252">
                  <c:v>-2.3156517472226845E-3</c:v>
                </c:pt>
                <c:pt idx="1253">
                  <c:v>-3.2906173318227763E-3</c:v>
                </c:pt>
                <c:pt idx="1254">
                  <c:v>-2.3562680809945239E-3</c:v>
                </c:pt>
                <c:pt idx="1255">
                  <c:v>-2.6813723252451863E-3</c:v>
                </c:pt>
                <c:pt idx="1256">
                  <c:v>-3.5344889085297598E-3</c:v>
                </c:pt>
                <c:pt idx="1257">
                  <c:v>-3.9406522462481532E-3</c:v>
                </c:pt>
                <c:pt idx="1258">
                  <c:v>-3.1281519967354186E-3</c:v>
                </c:pt>
                <c:pt idx="1259">
                  <c:v>-2.0719537445916488E-3</c:v>
                </c:pt>
                <c:pt idx="1260">
                  <c:v>-3.1281519967354186E-3</c:v>
                </c:pt>
                <c:pt idx="1261">
                  <c:v>-3.2093846642790975E-3</c:v>
                </c:pt>
                <c:pt idx="1262">
                  <c:v>-2.9250703278762224E-3</c:v>
                </c:pt>
                <c:pt idx="1263">
                  <c:v>-2.5187334160818812E-3</c:v>
                </c:pt>
                <c:pt idx="1264">
                  <c:v>-2.2750354134508451E-3</c:v>
                </c:pt>
                <c:pt idx="1265">
                  <c:v>-3.6969542436171171E-3</c:v>
                </c:pt>
                <c:pt idx="1266">
                  <c:v>-1.05619825214377E-3</c:v>
                </c:pt>
                <c:pt idx="1267">
                  <c:v>-3.5751052423015992E-3</c:v>
                </c:pt>
                <c:pt idx="1268">
                  <c:v>-3.1281519967354186E-3</c:v>
                </c:pt>
                <c:pt idx="1269">
                  <c:v>-2.6813723252451863E-3</c:v>
                </c:pt>
                <c:pt idx="1270">
                  <c:v>-2.4781170823100418E-3</c:v>
                </c:pt>
                <c:pt idx="1271">
                  <c:v>-2.2344190796790057E-3</c:v>
                </c:pt>
                <c:pt idx="1272">
                  <c:v>-8.9373291705641285E-4</c:v>
                </c:pt>
                <c:pt idx="1273">
                  <c:v>-1.8280821678846647E-3</c:v>
                </c:pt>
                <c:pt idx="1274">
                  <c:v>-3.7781869111607955E-3</c:v>
                </c:pt>
                <c:pt idx="1275">
                  <c:v>-3.0063029954199008E-3</c:v>
                </c:pt>
                <c:pt idx="1276">
                  <c:v>-1.9501047432761308E-3</c:v>
                </c:pt>
                <c:pt idx="1277">
                  <c:v>-2.3968844147663633E-3</c:v>
                </c:pt>
                <c:pt idx="1278">
                  <c:v>-2.5999660836255596E-3</c:v>
                </c:pt>
                <c:pt idx="1279">
                  <c:v>-2.3156517472226845E-3</c:v>
                </c:pt>
                <c:pt idx="1280">
                  <c:v>-2.8844539941043829E-3</c:v>
                </c:pt>
                <c:pt idx="1281">
                  <c:v>-3.3312336655946149E-3</c:v>
                </c:pt>
                <c:pt idx="1282">
                  <c:v>-2.8438376603325435E-3</c:v>
                </c:pt>
                <c:pt idx="1283">
                  <c:v>-2.7626049927888651E-3</c:v>
                </c:pt>
                <c:pt idx="1284">
                  <c:v>-2.4781170823100418E-3</c:v>
                </c:pt>
                <c:pt idx="1285">
                  <c:v>-3.3718499993664543E-3</c:v>
                </c:pt>
                <c:pt idx="1286">
                  <c:v>-1.5031514977099504E-3</c:v>
                </c:pt>
                <c:pt idx="1287">
                  <c:v>-2.640582417397399E-3</c:v>
                </c:pt>
                <c:pt idx="1288">
                  <c:v>-1.3000698288507539E-3</c:v>
                </c:pt>
                <c:pt idx="1289">
                  <c:v>-2.5999660836255596E-3</c:v>
                </c:pt>
                <c:pt idx="1290">
                  <c:v>-1.7874658341128257E-3</c:v>
                </c:pt>
                <c:pt idx="1291">
                  <c:v>-1.3000698288507539E-3</c:v>
                </c:pt>
                <c:pt idx="1292">
                  <c:v>-1.8280821678846647E-3</c:v>
                </c:pt>
                <c:pt idx="1293">
                  <c:v>-2.5187334160818812E-3</c:v>
                </c:pt>
                <c:pt idx="1294">
                  <c:v>-3.0875356629635792E-3</c:v>
                </c:pt>
                <c:pt idx="1295">
                  <c:v>-2.9250703278762224E-3</c:v>
                </c:pt>
                <c:pt idx="1296">
                  <c:v>-7.3126758196905559E-4</c:v>
                </c:pt>
                <c:pt idx="1297">
                  <c:v>-2.2750354134508451E-3</c:v>
                </c:pt>
                <c:pt idx="1298">
                  <c:v>-2.0719537445916488E-3</c:v>
                </c:pt>
                <c:pt idx="1299">
                  <c:v>-1.8686985016565041E-3</c:v>
                </c:pt>
                <c:pt idx="1300">
                  <c:v>-2.1938027459071667E-3</c:v>
                </c:pt>
                <c:pt idx="1301">
                  <c:v>-1.2594534950789145E-3</c:v>
                </c:pt>
                <c:pt idx="1302">
                  <c:v>-3.8188032449326349E-3</c:v>
                </c:pt>
                <c:pt idx="1303">
                  <c:v>-1.8686985016565041E-3</c:v>
                </c:pt>
                <c:pt idx="1304">
                  <c:v>-3.1281519967354186E-3</c:v>
                </c:pt>
                <c:pt idx="1305">
                  <c:v>-4.10311758133551E-3</c:v>
                </c:pt>
                <c:pt idx="1306">
                  <c:v>-2.9656866616480618E-3</c:v>
                </c:pt>
                <c:pt idx="1307">
                  <c:v>-3.8594195787044743E-3</c:v>
                </c:pt>
                <c:pt idx="1308">
                  <c:v>-3.2093846642790975E-3</c:v>
                </c:pt>
                <c:pt idx="1309">
                  <c:v>-2.3562680809945239E-3</c:v>
                </c:pt>
                <c:pt idx="1310">
                  <c:v>-3.0469193291917398E-3</c:v>
                </c:pt>
                <c:pt idx="1311">
                  <c:v>-2.2344190796790057E-3</c:v>
                </c:pt>
                <c:pt idx="1312">
                  <c:v>-1.7468495003409863E-3</c:v>
                </c:pt>
                <c:pt idx="1313">
                  <c:v>-3.0875356629635792E-3</c:v>
                </c:pt>
                <c:pt idx="1314">
                  <c:v>-6.0941858065353765E-4</c:v>
                </c:pt>
                <c:pt idx="1315">
                  <c:v>-2.3562680809945239E-3</c:v>
                </c:pt>
                <c:pt idx="1316">
                  <c:v>-2.1125700783634878E-3</c:v>
                </c:pt>
                <c:pt idx="1317">
                  <c:v>-1.8280821678846647E-3</c:v>
                </c:pt>
                <c:pt idx="1318">
                  <c:v>-3.2500009980509369E-3</c:v>
                </c:pt>
                <c:pt idx="1319">
                  <c:v>-2.2750354134508451E-3</c:v>
                </c:pt>
                <c:pt idx="1320">
                  <c:v>-3.8594195787044743E-3</c:v>
                </c:pt>
                <c:pt idx="1321">
                  <c:v>-2.7626049927888651E-3</c:v>
                </c:pt>
                <c:pt idx="1322">
                  <c:v>-3.6563379098452776E-3</c:v>
                </c:pt>
                <c:pt idx="1323">
                  <c:v>-3.0063029954199008E-3</c:v>
                </c:pt>
                <c:pt idx="1324">
                  <c:v>-2.5999660836255596E-3</c:v>
                </c:pt>
                <c:pt idx="1325">
                  <c:v>-3.7375705773889565E-3</c:v>
                </c:pt>
                <c:pt idx="1326">
                  <c:v>-1.5437678314817896E-3</c:v>
                </c:pt>
                <c:pt idx="1327">
                  <c:v>-1.99072107704797E-3</c:v>
                </c:pt>
                <c:pt idx="1328">
                  <c:v>-2.5593497498537202E-3</c:v>
                </c:pt>
                <c:pt idx="1329">
                  <c:v>-4.3063728242706545E-3</c:v>
                </c:pt>
                <c:pt idx="1330">
                  <c:v>-3.168768330507258E-3</c:v>
                </c:pt>
                <c:pt idx="1331">
                  <c:v>-3.6157215760734386E-3</c:v>
                </c:pt>
                <c:pt idx="1332">
                  <c:v>-1.2188371613070753E-3</c:v>
                </c:pt>
                <c:pt idx="1333">
                  <c:v>-2.7626049927888651E-3</c:v>
                </c:pt>
                <c:pt idx="1334">
                  <c:v>-2.0719537445916488E-3</c:v>
                </c:pt>
                <c:pt idx="1335">
                  <c:v>-3.2093846642790975E-3</c:v>
                </c:pt>
                <c:pt idx="1336">
                  <c:v>-3.9000359124763137E-3</c:v>
                </c:pt>
                <c:pt idx="1337">
                  <c:v>-2.0719537445916488E-3</c:v>
                </c:pt>
                <c:pt idx="1338">
                  <c:v>-2.2750354134508451E-3</c:v>
                </c:pt>
                <c:pt idx="1339">
                  <c:v>-1.7874658341128257E-3</c:v>
                </c:pt>
                <c:pt idx="1340">
                  <c:v>-1.3813024963944326E-3</c:v>
                </c:pt>
                <c:pt idx="1341">
                  <c:v>-2.2750354134508451E-3</c:v>
                </c:pt>
                <c:pt idx="1342">
                  <c:v>-2.5999660836255596E-3</c:v>
                </c:pt>
                <c:pt idx="1343">
                  <c:v>-3.0875356629635792E-3</c:v>
                </c:pt>
                <c:pt idx="1344">
                  <c:v>-1.2188371613070753E-3</c:v>
                </c:pt>
                <c:pt idx="1345">
                  <c:v>-2.3968844147663633E-3</c:v>
                </c:pt>
                <c:pt idx="1346">
                  <c:v>-1.7874658341128257E-3</c:v>
                </c:pt>
                <c:pt idx="1347">
                  <c:v>-2.3562680809945239E-3</c:v>
                </c:pt>
                <c:pt idx="1348">
                  <c:v>-3.2500009980509369E-3</c:v>
                </c:pt>
                <c:pt idx="1349">
                  <c:v>-2.7219886590170257E-3</c:v>
                </c:pt>
                <c:pt idx="1350">
                  <c:v>-3.2906173318227763E-3</c:v>
                </c:pt>
                <c:pt idx="1351">
                  <c:v>-3.2500009980509369E-3</c:v>
                </c:pt>
                <c:pt idx="1352">
                  <c:v>-3.3718499993664543E-3</c:v>
                </c:pt>
                <c:pt idx="1353">
                  <c:v>-1.7874658341128257E-3</c:v>
                </c:pt>
                <c:pt idx="1354">
                  <c:v>-3.412639907214242E-3</c:v>
                </c:pt>
                <c:pt idx="1355">
                  <c:v>-3.3312336655946149E-3</c:v>
                </c:pt>
                <c:pt idx="1356">
                  <c:v>-3.2500009980509369E-3</c:v>
                </c:pt>
                <c:pt idx="1357">
                  <c:v>-1.9094884095042916E-3</c:v>
                </c:pt>
                <c:pt idx="1358">
                  <c:v>-3.7375705773889565E-3</c:v>
                </c:pt>
                <c:pt idx="1359">
                  <c:v>-3.0875356629635792E-3</c:v>
                </c:pt>
                <c:pt idx="1360">
                  <c:v>-3.2906173318227763E-3</c:v>
                </c:pt>
                <c:pt idx="1361">
                  <c:v>-2.5999660836255596E-3</c:v>
                </c:pt>
                <c:pt idx="1362">
                  <c:v>-2.8844539941043829E-3</c:v>
                </c:pt>
                <c:pt idx="1363">
                  <c:v>-2.7626049927888651E-3</c:v>
                </c:pt>
                <c:pt idx="1364">
                  <c:v>-1.4625351639381112E-3</c:v>
                </c:pt>
                <c:pt idx="1365">
                  <c:v>-7.3126758196905559E-4</c:v>
                </c:pt>
                <c:pt idx="1366">
                  <c:v>-1.5437678314817896E-3</c:v>
                </c:pt>
                <c:pt idx="1367">
                  <c:v>-2.4781170823100418E-3</c:v>
                </c:pt>
                <c:pt idx="1368">
                  <c:v>-2.2750354134508451E-3</c:v>
                </c:pt>
                <c:pt idx="1369">
                  <c:v>-3.412639907214242E-3</c:v>
                </c:pt>
                <c:pt idx="1370">
                  <c:v>-3.1281519967354186E-3</c:v>
                </c:pt>
                <c:pt idx="1371">
                  <c:v>-1.6656168327973074E-3</c:v>
                </c:pt>
                <c:pt idx="1372">
                  <c:v>-2.9656866616480618E-3</c:v>
                </c:pt>
                <c:pt idx="1373">
                  <c:v>-1.3000698288507539E-3</c:v>
                </c:pt>
                <c:pt idx="1374">
                  <c:v>-2.8438376603325435E-3</c:v>
                </c:pt>
                <c:pt idx="1375">
                  <c:v>-9.3434925082825206E-4</c:v>
                </c:pt>
                <c:pt idx="1376">
                  <c:v>-1.7874658341128257E-3</c:v>
                </c:pt>
                <c:pt idx="1377">
                  <c:v>-1.6656168327973074E-3</c:v>
                </c:pt>
                <c:pt idx="1378">
                  <c:v>-2.1125700783634878E-3</c:v>
                </c:pt>
                <c:pt idx="1379">
                  <c:v>-2.9656866616480618E-3</c:v>
                </c:pt>
                <c:pt idx="1380">
                  <c:v>-2.1938027459071667E-3</c:v>
                </c:pt>
                <c:pt idx="1381">
                  <c:v>-2.1125700783634878E-3</c:v>
                </c:pt>
                <c:pt idx="1382">
                  <c:v>-3.0063029954199008E-3</c:v>
                </c:pt>
                <c:pt idx="1383">
                  <c:v>-3.9000359124763137E-3</c:v>
                </c:pt>
                <c:pt idx="1384">
                  <c:v>-2.0719537445916488E-3</c:v>
                </c:pt>
                <c:pt idx="1385">
                  <c:v>-2.4781170823100418E-3</c:v>
                </c:pt>
                <c:pt idx="1386">
                  <c:v>-1.7874658341128257E-3</c:v>
                </c:pt>
                <c:pt idx="1387">
                  <c:v>-3.2093846642790975E-3</c:v>
                </c:pt>
                <c:pt idx="1388">
                  <c:v>-3.168768330507258E-3</c:v>
                </c:pt>
                <c:pt idx="1389">
                  <c:v>-1.3406861626225931E-3</c:v>
                </c:pt>
                <c:pt idx="1390">
                  <c:v>-2.1938027459071667E-3</c:v>
                </c:pt>
                <c:pt idx="1391">
                  <c:v>-2.5187334160818812E-3</c:v>
                </c:pt>
                <c:pt idx="1392">
                  <c:v>-1.9501047432761308E-3</c:v>
                </c:pt>
                <c:pt idx="1393">
                  <c:v>-2.2344190796790057E-3</c:v>
                </c:pt>
                <c:pt idx="1394">
                  <c:v>-2.8844539941043829E-3</c:v>
                </c:pt>
                <c:pt idx="1395">
                  <c:v>-2.3968844147663633E-3</c:v>
                </c:pt>
                <c:pt idx="1396">
                  <c:v>-1.0155819183719306E-3</c:v>
                </c:pt>
                <c:pt idx="1397">
                  <c:v>-3.4938725747579204E-3</c:v>
                </c:pt>
                <c:pt idx="1398">
                  <c:v>-4.7125361619890479E-3</c:v>
                </c:pt>
                <c:pt idx="1399">
                  <c:v>-1.5031514977099504E-3</c:v>
                </c:pt>
                <c:pt idx="1400">
                  <c:v>-9.3434925082825206E-4</c:v>
                </c:pt>
                <c:pt idx="1401">
                  <c:v>-1.7468495003409863E-3</c:v>
                </c:pt>
                <c:pt idx="1402">
                  <c:v>-3.0469193291917398E-3</c:v>
                </c:pt>
                <c:pt idx="1403">
                  <c:v>-2.7626049927888651E-3</c:v>
                </c:pt>
                <c:pt idx="1404">
                  <c:v>-1.584384165253629E-3</c:v>
                </c:pt>
                <c:pt idx="1405">
                  <c:v>-2.8438376603325435E-3</c:v>
                </c:pt>
                <c:pt idx="1406">
                  <c:v>-3.2906173318227763E-3</c:v>
                </c:pt>
                <c:pt idx="1407">
                  <c:v>-2.8844539941043829E-3</c:v>
                </c:pt>
                <c:pt idx="1408">
                  <c:v>-4.0625012475636714E-3</c:v>
                </c:pt>
                <c:pt idx="1409">
                  <c:v>-2.3562680809945239E-3</c:v>
                </c:pt>
                <c:pt idx="1410">
                  <c:v>-8.5311658328457343E-4</c:v>
                </c:pt>
                <c:pt idx="1411">
                  <c:v>-1.7468495003409863E-3</c:v>
                </c:pt>
                <c:pt idx="1412">
                  <c:v>-1.8280821678846647E-3</c:v>
                </c:pt>
                <c:pt idx="1413">
                  <c:v>-2.9250703278762224E-3</c:v>
                </c:pt>
                <c:pt idx="1414">
                  <c:v>-2.8032213265607041E-3</c:v>
                </c:pt>
                <c:pt idx="1415">
                  <c:v>-4.5906871606735304E-3</c:v>
                </c:pt>
                <c:pt idx="1416">
                  <c:v>-1.99072107704797E-3</c:v>
                </c:pt>
                <c:pt idx="1417">
                  <c:v>-2.8844539941043829E-3</c:v>
                </c:pt>
                <c:pt idx="1418">
                  <c:v>-1.3813024963944326E-3</c:v>
                </c:pt>
                <c:pt idx="1419">
                  <c:v>-2.1531864121353272E-3</c:v>
                </c:pt>
                <c:pt idx="1420">
                  <c:v>-2.5593497498537202E-3</c:v>
                </c:pt>
                <c:pt idx="1421">
                  <c:v>-2.5999660836255596E-3</c:v>
                </c:pt>
                <c:pt idx="1422">
                  <c:v>-3.453256240986081E-3</c:v>
                </c:pt>
                <c:pt idx="1423">
                  <c:v>-1.2594534950789145E-3</c:v>
                </c:pt>
                <c:pt idx="1424">
                  <c:v>-4.7125361619890479E-3</c:v>
                </c:pt>
                <c:pt idx="1425">
                  <c:v>-2.3156517472226845E-3</c:v>
                </c:pt>
                <c:pt idx="1426">
                  <c:v>-3.8188032449326349E-3</c:v>
                </c:pt>
                <c:pt idx="1427">
                  <c:v>-2.5593497498537202E-3</c:v>
                </c:pt>
                <c:pt idx="1428">
                  <c:v>-1.2594534950789145E-3</c:v>
                </c:pt>
                <c:pt idx="1429">
                  <c:v>-1.5437678314817896E-3</c:v>
                </c:pt>
                <c:pt idx="1430">
                  <c:v>-2.6813723252451863E-3</c:v>
                </c:pt>
                <c:pt idx="1431">
                  <c:v>-3.2906173318227763E-3</c:v>
                </c:pt>
                <c:pt idx="1432">
                  <c:v>-1.4625351639381112E-3</c:v>
                </c:pt>
                <c:pt idx="1433">
                  <c:v>-3.2093846642790975E-3</c:v>
                </c:pt>
                <c:pt idx="1434">
                  <c:v>-2.9656866616480618E-3</c:v>
                </c:pt>
                <c:pt idx="1435">
                  <c:v>-3.6969542436171171E-3</c:v>
                </c:pt>
                <c:pt idx="1436">
                  <c:v>-2.1125700783634878E-3</c:v>
                </c:pt>
                <c:pt idx="1437">
                  <c:v>-2.2750354134508451E-3</c:v>
                </c:pt>
                <c:pt idx="1438">
                  <c:v>-4.1845238229551371E-3</c:v>
                </c:pt>
                <c:pt idx="1439">
                  <c:v>-2.5999660836255596E-3</c:v>
                </c:pt>
                <c:pt idx="1440">
                  <c:v>-2.5593497498537202E-3</c:v>
                </c:pt>
                <c:pt idx="1441">
                  <c:v>-2.7626049927888651E-3</c:v>
                </c:pt>
                <c:pt idx="1442">
                  <c:v>-2.9250703278762224E-3</c:v>
                </c:pt>
                <c:pt idx="1443">
                  <c:v>-8.1232667543678603E-5</c:v>
                </c:pt>
                <c:pt idx="1444">
                  <c:v>-1.7062331665691469E-3</c:v>
                </c:pt>
                <c:pt idx="1445">
                  <c:v>-1.9501047432761308E-3</c:v>
                </c:pt>
                <c:pt idx="1446">
                  <c:v>-3.0875356629635792E-3</c:v>
                </c:pt>
                <c:pt idx="1447">
                  <c:v>-3.4938725747579204E-3</c:v>
                </c:pt>
                <c:pt idx="1448">
                  <c:v>-1.2594534950789145E-3</c:v>
                </c:pt>
                <c:pt idx="1449">
                  <c:v>-1.1782208275352359E-3</c:v>
                </c:pt>
                <c:pt idx="1450">
                  <c:v>-2.6813723252451863E-3</c:v>
                </c:pt>
                <c:pt idx="1451">
                  <c:v>-2.1125700783634878E-3</c:v>
                </c:pt>
                <c:pt idx="1452">
                  <c:v>-2.0719537445916488E-3</c:v>
                </c:pt>
                <c:pt idx="1453">
                  <c:v>-2.6813723252451863E-3</c:v>
                </c:pt>
                <c:pt idx="1454">
                  <c:v>-2.3562680809945239E-3</c:v>
                </c:pt>
                <c:pt idx="1455">
                  <c:v>-1.9094884095042916E-3</c:v>
                </c:pt>
                <c:pt idx="1456">
                  <c:v>-3.0875356629635792E-3</c:v>
                </c:pt>
                <c:pt idx="1457">
                  <c:v>-3.2906173318227763E-3</c:v>
                </c:pt>
                <c:pt idx="1458">
                  <c:v>-3.1281519967354186E-3</c:v>
                </c:pt>
                <c:pt idx="1459">
                  <c:v>-1.5031514977099504E-3</c:v>
                </c:pt>
                <c:pt idx="1460">
                  <c:v>-3.4938725747579204E-3</c:v>
                </c:pt>
                <c:pt idx="1461">
                  <c:v>-2.9250703278762224E-3</c:v>
                </c:pt>
                <c:pt idx="1462">
                  <c:v>-2.5593497498537202E-3</c:v>
                </c:pt>
                <c:pt idx="1463">
                  <c:v>-7.718839157408948E-4</c:v>
                </c:pt>
                <c:pt idx="1464">
                  <c:v>-3.412639907214242E-3</c:v>
                </c:pt>
                <c:pt idx="1465">
                  <c:v>-2.8032213265607041E-3</c:v>
                </c:pt>
                <c:pt idx="1466">
                  <c:v>-2.3562680809945239E-3</c:v>
                </c:pt>
                <c:pt idx="1467">
                  <c:v>-2.7626049927888651E-3</c:v>
                </c:pt>
                <c:pt idx="1468">
                  <c:v>-3.8188032449326349E-3</c:v>
                </c:pt>
                <c:pt idx="1469">
                  <c:v>-3.412639907214242E-3</c:v>
                </c:pt>
                <c:pt idx="1470">
                  <c:v>-2.8844539941043829E-3</c:v>
                </c:pt>
                <c:pt idx="1471">
                  <c:v>-4.1845238229551371E-3</c:v>
                </c:pt>
                <c:pt idx="1472">
                  <c:v>-2.9250703278762224E-3</c:v>
                </c:pt>
                <c:pt idx="1473">
                  <c:v>-2.0719537445916488E-3</c:v>
                </c:pt>
                <c:pt idx="1474">
                  <c:v>-2.8438376603325435E-3</c:v>
                </c:pt>
                <c:pt idx="1475">
                  <c:v>-1.3000698288507539E-3</c:v>
                </c:pt>
                <c:pt idx="1476">
                  <c:v>-2.5187334160818812E-3</c:v>
                </c:pt>
                <c:pt idx="1477">
                  <c:v>-2.8438376603325435E-3</c:v>
                </c:pt>
                <c:pt idx="1478">
                  <c:v>-2.3562680809945239E-3</c:v>
                </c:pt>
                <c:pt idx="1479">
                  <c:v>-2.5593497498537202E-3</c:v>
                </c:pt>
                <c:pt idx="1480">
                  <c:v>-3.6563379098452776E-3</c:v>
                </c:pt>
                <c:pt idx="1481">
                  <c:v>-1.0155819183719306E-3</c:v>
                </c:pt>
                <c:pt idx="1482">
                  <c:v>-3.7781869111607955E-3</c:v>
                </c:pt>
                <c:pt idx="1483">
                  <c:v>-2.9656866616480618E-3</c:v>
                </c:pt>
                <c:pt idx="1484">
                  <c:v>-3.0875356629635792E-3</c:v>
                </c:pt>
                <c:pt idx="1485">
                  <c:v>-2.5593497498537202E-3</c:v>
                </c:pt>
                <c:pt idx="1486">
                  <c:v>-2.4375007485382028E-3</c:v>
                </c:pt>
                <c:pt idx="1487">
                  <c:v>-2.8438376603325435E-3</c:v>
                </c:pt>
                <c:pt idx="1488">
                  <c:v>-3.3718499993664543E-3</c:v>
                </c:pt>
                <c:pt idx="1489">
                  <c:v>-1.7874658341128257E-3</c:v>
                </c:pt>
                <c:pt idx="1490">
                  <c:v>-2.1531864121353272E-3</c:v>
                </c:pt>
                <c:pt idx="1491">
                  <c:v>-2.8438376603325435E-3</c:v>
                </c:pt>
                <c:pt idx="1492">
                  <c:v>-1.7468495003409863E-3</c:v>
                </c:pt>
                <c:pt idx="1493">
                  <c:v>-2.0719537445916488E-3</c:v>
                </c:pt>
                <c:pt idx="1494">
                  <c:v>-2.1125700783634878E-3</c:v>
                </c:pt>
                <c:pt idx="1495">
                  <c:v>-4.875695793380197E-4</c:v>
                </c:pt>
                <c:pt idx="1496">
                  <c:v>-2.1531864121353272E-3</c:v>
                </c:pt>
                <c:pt idx="1497">
                  <c:v>-2.2750354134508451E-3</c:v>
                </c:pt>
                <c:pt idx="1498">
                  <c:v>-2.3156517472226845E-3</c:v>
                </c:pt>
                <c:pt idx="1499">
                  <c:v>-2.9250703278762224E-3</c:v>
                </c:pt>
                <c:pt idx="1500">
                  <c:v>-2.4369800263103583E-4</c:v>
                </c:pt>
                <c:pt idx="1501">
                  <c:v>-1.6656168327973074E-3</c:v>
                </c:pt>
                <c:pt idx="1502">
                  <c:v>-1.9501047432761308E-3</c:v>
                </c:pt>
                <c:pt idx="1503">
                  <c:v>-2.8844539941043829E-3</c:v>
                </c:pt>
                <c:pt idx="1504">
                  <c:v>-1.6250004990254684E-3</c:v>
                </c:pt>
                <c:pt idx="1505">
                  <c:v>-2.2344190796790057E-3</c:v>
                </c:pt>
                <c:pt idx="1506">
                  <c:v>-3.0469193291917398E-3</c:v>
                </c:pt>
                <c:pt idx="1507">
                  <c:v>-2.8438376603325435E-3</c:v>
                </c:pt>
                <c:pt idx="1508">
                  <c:v>-3.0469193291917398E-3</c:v>
                </c:pt>
                <c:pt idx="1509">
                  <c:v>-2.1938027459071667E-3</c:v>
                </c:pt>
                <c:pt idx="1510">
                  <c:v>-9.7496558460009137E-4</c:v>
                </c:pt>
                <c:pt idx="1511">
                  <c:v>-1.7874658341128257E-3</c:v>
                </c:pt>
                <c:pt idx="1512">
                  <c:v>-2.5593497498537202E-3</c:v>
                </c:pt>
                <c:pt idx="1513">
                  <c:v>-3.5344889085297598E-3</c:v>
                </c:pt>
                <c:pt idx="1514">
                  <c:v>-2.4781170823100418E-3</c:v>
                </c:pt>
                <c:pt idx="1515">
                  <c:v>-3.168768330507258E-3</c:v>
                </c:pt>
                <c:pt idx="1516">
                  <c:v>-3.4938725747579204E-3</c:v>
                </c:pt>
                <c:pt idx="1517">
                  <c:v>-2.8844539941043829E-3</c:v>
                </c:pt>
                <c:pt idx="1518">
                  <c:v>-2.1125700783634878E-3</c:v>
                </c:pt>
                <c:pt idx="1519">
                  <c:v>-1.6250004990254684E-3</c:v>
                </c:pt>
                <c:pt idx="1520">
                  <c:v>-3.6157215760734386E-3</c:v>
                </c:pt>
                <c:pt idx="1521">
                  <c:v>-3.3718499993664543E-3</c:v>
                </c:pt>
                <c:pt idx="1522">
                  <c:v>-1.8686985016565041E-3</c:v>
                </c:pt>
                <c:pt idx="1523">
                  <c:v>-2.9250703278762224E-3</c:v>
                </c:pt>
                <c:pt idx="1524">
                  <c:v>-3.2493067017471441E-4</c:v>
                </c:pt>
                <c:pt idx="1525">
                  <c:v>-1.6656168327973074E-3</c:v>
                </c:pt>
                <c:pt idx="1526">
                  <c:v>-2.3968844147663633E-3</c:v>
                </c:pt>
                <c:pt idx="1527">
                  <c:v>-1.99072107704797E-3</c:v>
                </c:pt>
                <c:pt idx="1528">
                  <c:v>-1.3813024963944326E-3</c:v>
                </c:pt>
                <c:pt idx="1529">
                  <c:v>-1.8686985016565041E-3</c:v>
                </c:pt>
                <c:pt idx="1530">
                  <c:v>-2.1938027459071667E-3</c:v>
                </c:pt>
                <c:pt idx="1531">
                  <c:v>-2.5593497498537202E-3</c:v>
                </c:pt>
                <c:pt idx="1532">
                  <c:v>-8.9373291705641285E-4</c:v>
                </c:pt>
                <c:pt idx="1533">
                  <c:v>-2.0719537445916488E-3</c:v>
                </c:pt>
                <c:pt idx="1534">
                  <c:v>-2.5593497498537202E-3</c:v>
                </c:pt>
                <c:pt idx="1535">
                  <c:v>-2.8844539941043829E-3</c:v>
                </c:pt>
                <c:pt idx="1536">
                  <c:v>-2.3156517472226845E-3</c:v>
                </c:pt>
                <c:pt idx="1537">
                  <c:v>-1.5031514977099504E-3</c:v>
                </c:pt>
                <c:pt idx="1538">
                  <c:v>-2.4781170823100418E-3</c:v>
                </c:pt>
                <c:pt idx="1539">
                  <c:v>-1.4625351639381112E-3</c:v>
                </c:pt>
                <c:pt idx="1540">
                  <c:v>-2.0313374108198094E-3</c:v>
                </c:pt>
                <c:pt idx="1541">
                  <c:v>-1.3813024963944326E-3</c:v>
                </c:pt>
                <c:pt idx="1542">
                  <c:v>-2.6813723252451863E-3</c:v>
                </c:pt>
                <c:pt idx="1543">
                  <c:v>-1.3406861626225931E-3</c:v>
                </c:pt>
                <c:pt idx="1544">
                  <c:v>-1.7062331665691469E-3</c:v>
                </c:pt>
                <c:pt idx="1545">
                  <c:v>-3.6157215760734386E-3</c:v>
                </c:pt>
                <c:pt idx="1546">
                  <c:v>-2.5593497498537202E-3</c:v>
                </c:pt>
                <c:pt idx="1547">
                  <c:v>-2.3156517472226845E-3</c:v>
                </c:pt>
                <c:pt idx="1548">
                  <c:v>-2.2344190796790057E-3</c:v>
                </c:pt>
                <c:pt idx="1549">
                  <c:v>-2.9656866616480618E-3</c:v>
                </c:pt>
                <c:pt idx="1550">
                  <c:v>-2.8032213265607041E-3</c:v>
                </c:pt>
                <c:pt idx="1551">
                  <c:v>-3.3718499993664543E-3</c:v>
                </c:pt>
                <c:pt idx="1552">
                  <c:v>-2.640582417397399E-3</c:v>
                </c:pt>
                <c:pt idx="1553">
                  <c:v>-1.584384165253629E-3</c:v>
                </c:pt>
                <c:pt idx="1554">
                  <c:v>-2.9250703278762224E-3</c:v>
                </c:pt>
                <c:pt idx="1555">
                  <c:v>-1.7468495003409863E-3</c:v>
                </c:pt>
                <c:pt idx="1556">
                  <c:v>-3.168768330507258E-3</c:v>
                </c:pt>
                <c:pt idx="1557">
                  <c:v>-1.3406861626225931E-3</c:v>
                </c:pt>
                <c:pt idx="1558">
                  <c:v>-2.0313374108198094E-3</c:v>
                </c:pt>
                <c:pt idx="1559">
                  <c:v>-3.412639907214242E-3</c:v>
                </c:pt>
                <c:pt idx="1560">
                  <c:v>-2.3562680809945239E-3</c:v>
                </c:pt>
                <c:pt idx="1561">
                  <c:v>-1.9094884095042916E-3</c:v>
                </c:pt>
                <c:pt idx="1562">
                  <c:v>-2.640582417397399E-3</c:v>
                </c:pt>
                <c:pt idx="1563">
                  <c:v>-9.3434925082825206E-4</c:v>
                </c:pt>
                <c:pt idx="1564">
                  <c:v>-3.168768330507258E-3</c:v>
                </c:pt>
                <c:pt idx="1565">
                  <c:v>-3.1281519967354186E-3</c:v>
                </c:pt>
                <c:pt idx="1566">
                  <c:v>-2.5999660836255596E-3</c:v>
                </c:pt>
                <c:pt idx="1567">
                  <c:v>-2.7219886590170257E-3</c:v>
                </c:pt>
                <c:pt idx="1568">
                  <c:v>-1.7874658341128257E-3</c:v>
                </c:pt>
                <c:pt idx="1569">
                  <c:v>-3.453256240986081E-3</c:v>
                </c:pt>
                <c:pt idx="1570">
                  <c:v>-4.5500708269016902E-3</c:v>
                </c:pt>
                <c:pt idx="1571">
                  <c:v>-3.8188032449326349E-3</c:v>
                </c:pt>
                <c:pt idx="1572">
                  <c:v>-3.5751052423015992E-3</c:v>
                </c:pt>
                <c:pt idx="1573">
                  <c:v>-3.3312336655946149E-3</c:v>
                </c:pt>
                <c:pt idx="1574">
                  <c:v>-2.3562680809945239E-3</c:v>
                </c:pt>
                <c:pt idx="1575">
                  <c:v>-2.0313374108198094E-3</c:v>
                </c:pt>
                <c:pt idx="1576">
                  <c:v>-2.640582417397399E-3</c:v>
                </c:pt>
                <c:pt idx="1577">
                  <c:v>-2.5187334160818812E-3</c:v>
                </c:pt>
                <c:pt idx="1578">
                  <c:v>-1.7468495003409863E-3</c:v>
                </c:pt>
                <c:pt idx="1579">
                  <c:v>-9.3434925082825206E-4</c:v>
                </c:pt>
                <c:pt idx="1580">
                  <c:v>-1.8280821678846647E-3</c:v>
                </c:pt>
                <c:pt idx="1581">
                  <c:v>-1.8686985016565041E-3</c:v>
                </c:pt>
                <c:pt idx="1582">
                  <c:v>-2.8844539941043829E-3</c:v>
                </c:pt>
                <c:pt idx="1583">
                  <c:v>-1.1782208275352359E-3</c:v>
                </c:pt>
                <c:pt idx="1584">
                  <c:v>-2.7219886590170257E-3</c:v>
                </c:pt>
                <c:pt idx="1585">
                  <c:v>-2.4781170823100418E-3</c:v>
                </c:pt>
                <c:pt idx="1586">
                  <c:v>-2.5593497498537202E-3</c:v>
                </c:pt>
                <c:pt idx="1587">
                  <c:v>-2.6813723252451863E-3</c:v>
                </c:pt>
                <c:pt idx="1588">
                  <c:v>-2.9656866616480618E-3</c:v>
                </c:pt>
                <c:pt idx="1589">
                  <c:v>-4.9970240724678703E-3</c:v>
                </c:pt>
                <c:pt idx="1590">
                  <c:v>-3.5344889085297598E-3</c:v>
                </c:pt>
                <c:pt idx="1591">
                  <c:v>-2.7219886590170257E-3</c:v>
                </c:pt>
                <c:pt idx="1592">
                  <c:v>-2.8032213265607041E-3</c:v>
                </c:pt>
                <c:pt idx="1593">
                  <c:v>-8.9373291705641285E-4</c:v>
                </c:pt>
                <c:pt idx="1594">
                  <c:v>-1.6656168327973074E-3</c:v>
                </c:pt>
                <c:pt idx="1595">
                  <c:v>-2.0313374108198094E-3</c:v>
                </c:pt>
                <c:pt idx="1596">
                  <c:v>-1.9501047432761308E-3</c:v>
                </c:pt>
                <c:pt idx="1597">
                  <c:v>-2.8438376603325435E-3</c:v>
                </c:pt>
                <c:pt idx="1598">
                  <c:v>-2.8032213265607041E-3</c:v>
                </c:pt>
                <c:pt idx="1599">
                  <c:v>-3.2500009980509369E-3</c:v>
                </c:pt>
                <c:pt idx="1600">
                  <c:v>-5.2818591310985902E-4</c:v>
                </c:pt>
                <c:pt idx="1601">
                  <c:v>-1.3813024963944326E-3</c:v>
                </c:pt>
                <c:pt idx="1602">
                  <c:v>-1.4219188301662718E-3</c:v>
                </c:pt>
                <c:pt idx="1603">
                  <c:v>-1.99072107704797E-3</c:v>
                </c:pt>
                <c:pt idx="1604">
                  <c:v>-3.9812685800199926E-3</c:v>
                </c:pt>
                <c:pt idx="1605">
                  <c:v>-3.5751052423015992E-3</c:v>
                </c:pt>
                <c:pt idx="1606">
                  <c:v>-2.1531864121353272E-3</c:v>
                </c:pt>
                <c:pt idx="1607">
                  <c:v>-2.8438376603325435E-3</c:v>
                </c:pt>
                <c:pt idx="1608">
                  <c:v>-1.4625351639381112E-3</c:v>
                </c:pt>
                <c:pt idx="1609">
                  <c:v>-2.0719537445916488E-3</c:v>
                </c:pt>
                <c:pt idx="1610">
                  <c:v>-2.1938027459071667E-3</c:v>
                </c:pt>
                <c:pt idx="1611">
                  <c:v>-1.4625351639381112E-3</c:v>
                </c:pt>
                <c:pt idx="1612">
                  <c:v>-3.8594195787044743E-3</c:v>
                </c:pt>
                <c:pt idx="1613">
                  <c:v>-4.2251401567269756E-3</c:v>
                </c:pt>
                <c:pt idx="1614">
                  <c:v>-1.05619825214377E-3</c:v>
                </c:pt>
                <c:pt idx="1615">
                  <c:v>-2.5593497498537202E-3</c:v>
                </c:pt>
                <c:pt idx="1616">
                  <c:v>-2.2750354134508451E-3</c:v>
                </c:pt>
                <c:pt idx="1617">
                  <c:v>-3.6969542436171171E-3</c:v>
                </c:pt>
                <c:pt idx="1618">
                  <c:v>-2.6813723252451863E-3</c:v>
                </c:pt>
                <c:pt idx="1619">
                  <c:v>-3.0469193291917398E-3</c:v>
                </c:pt>
                <c:pt idx="1620">
                  <c:v>-4.4695324556618039E-4</c:v>
                </c:pt>
                <c:pt idx="1621">
                  <c:v>-2.7626049927888651E-3</c:v>
                </c:pt>
                <c:pt idx="1622">
                  <c:v>-3.0469193291917398E-3</c:v>
                </c:pt>
                <c:pt idx="1623">
                  <c:v>-2.5593497498537202E-3</c:v>
                </c:pt>
                <c:pt idx="1624">
                  <c:v>-3.2906173318227763E-3</c:v>
                </c:pt>
                <c:pt idx="1625">
                  <c:v>-1.6250004990254684E-3</c:v>
                </c:pt>
                <c:pt idx="1626">
                  <c:v>-1.4625351639381112E-3</c:v>
                </c:pt>
                <c:pt idx="1627">
                  <c:v>-4.1845238229551371E-3</c:v>
                </c:pt>
                <c:pt idx="1628">
                  <c:v>-1.9501047432761308E-3</c:v>
                </c:pt>
                <c:pt idx="1629">
                  <c:v>-2.7626049927888651E-3</c:v>
                </c:pt>
                <c:pt idx="1630">
                  <c:v>-2.9250703278762224E-3</c:v>
                </c:pt>
                <c:pt idx="1631">
                  <c:v>-2.2750354134508451E-3</c:v>
                </c:pt>
                <c:pt idx="1632">
                  <c:v>-1.6250004990254684E-3</c:v>
                </c:pt>
                <c:pt idx="1633">
                  <c:v>-2.1125700783634878E-3</c:v>
                </c:pt>
                <c:pt idx="1634">
                  <c:v>-2.6813723252451863E-3</c:v>
                </c:pt>
                <c:pt idx="1635">
                  <c:v>-2.1938027459071667E-3</c:v>
                </c:pt>
                <c:pt idx="1636">
                  <c:v>-1.3813024963944326E-3</c:v>
                </c:pt>
                <c:pt idx="1637">
                  <c:v>-6.5003491442537696E-4</c:v>
                </c:pt>
                <c:pt idx="1638">
                  <c:v>-3.5751052423015992E-3</c:v>
                </c:pt>
                <c:pt idx="1639">
                  <c:v>-3.1281519967354186E-3</c:v>
                </c:pt>
                <c:pt idx="1640">
                  <c:v>-1.3406861626225931E-3</c:v>
                </c:pt>
                <c:pt idx="1641">
                  <c:v>-1.99072107704797E-3</c:v>
                </c:pt>
                <c:pt idx="1642">
                  <c:v>-2.6813723252451863E-3</c:v>
                </c:pt>
                <c:pt idx="1643">
                  <c:v>-2.0313374108198094E-3</c:v>
                </c:pt>
                <c:pt idx="1644">
                  <c:v>-2.9250703278762224E-3</c:v>
                </c:pt>
                <c:pt idx="1645">
                  <c:v>-2.5999660836255596E-3</c:v>
                </c:pt>
                <c:pt idx="1646">
                  <c:v>-1.0155819183719306E-3</c:v>
                </c:pt>
                <c:pt idx="1647">
                  <c:v>-1.0968145859156092E-3</c:v>
                </c:pt>
                <c:pt idx="1648">
                  <c:v>-3.1281519967354186E-3</c:v>
                </c:pt>
                <c:pt idx="1649">
                  <c:v>-2.1125700783634878E-3</c:v>
                </c:pt>
                <c:pt idx="1650">
                  <c:v>-9.7496558460009137E-4</c:v>
                </c:pt>
                <c:pt idx="1651">
                  <c:v>-1.6250004990254684E-3</c:v>
                </c:pt>
                <c:pt idx="1652">
                  <c:v>-2.3156517472226845E-3</c:v>
                </c:pt>
                <c:pt idx="1653">
                  <c:v>-9.7496558460009137E-4</c:v>
                </c:pt>
                <c:pt idx="1654">
                  <c:v>-2.5999660836255596E-3</c:v>
                </c:pt>
                <c:pt idx="1655">
                  <c:v>-1.9501047432761308E-3</c:v>
                </c:pt>
                <c:pt idx="1656">
                  <c:v>-3.6563379098452776E-3</c:v>
                </c:pt>
                <c:pt idx="1657">
                  <c:v>-2.5187334160818812E-3</c:v>
                </c:pt>
                <c:pt idx="1658">
                  <c:v>-1.7062331665691469E-3</c:v>
                </c:pt>
                <c:pt idx="1659">
                  <c:v>-2.6813723252451863E-3</c:v>
                </c:pt>
                <c:pt idx="1660">
                  <c:v>-2.5187334160818812E-3</c:v>
                </c:pt>
                <c:pt idx="1661">
                  <c:v>-3.6969542436171171E-3</c:v>
                </c:pt>
                <c:pt idx="1662">
                  <c:v>-1.6656168327973074E-3</c:v>
                </c:pt>
                <c:pt idx="1663">
                  <c:v>-1.3406861626225931E-3</c:v>
                </c:pt>
                <c:pt idx="1664">
                  <c:v>-2.3156517472226845E-3</c:v>
                </c:pt>
                <c:pt idx="1665">
                  <c:v>-1.0968145859156092E-3</c:v>
                </c:pt>
                <c:pt idx="1666">
                  <c:v>-4.2657564904988151E-3</c:v>
                </c:pt>
                <c:pt idx="1667">
                  <c:v>-1.5437678314817896E-3</c:v>
                </c:pt>
                <c:pt idx="1668">
                  <c:v>-1.7468495003409863E-3</c:v>
                </c:pt>
                <c:pt idx="1669">
                  <c:v>-1.7468495003409863E-3</c:v>
                </c:pt>
                <c:pt idx="1670">
                  <c:v>-1.99072107704797E-3</c:v>
                </c:pt>
                <c:pt idx="1671">
                  <c:v>-2.7219886590170257E-3</c:v>
                </c:pt>
                <c:pt idx="1672">
                  <c:v>-3.3718499993664543E-3</c:v>
                </c:pt>
                <c:pt idx="1673">
                  <c:v>-1.1782208275352359E-3</c:v>
                </c:pt>
                <c:pt idx="1674">
                  <c:v>-1.9094884095042916E-3</c:v>
                </c:pt>
                <c:pt idx="1675">
                  <c:v>-1.9501047432761308E-3</c:v>
                </c:pt>
                <c:pt idx="1676">
                  <c:v>-2.1125700783634878E-3</c:v>
                </c:pt>
                <c:pt idx="1677">
                  <c:v>-2.640582417397399E-3</c:v>
                </c:pt>
                <c:pt idx="1678">
                  <c:v>-4.1437339151073494E-3</c:v>
                </c:pt>
                <c:pt idx="1679">
                  <c:v>-2.0313374108198094E-3</c:v>
                </c:pt>
                <c:pt idx="1680">
                  <c:v>-5.6880224688169833E-4</c:v>
                </c:pt>
                <c:pt idx="1681">
                  <c:v>-2.2750354134508451E-3</c:v>
                </c:pt>
                <c:pt idx="1682">
                  <c:v>-2.9250703278762224E-3</c:v>
                </c:pt>
                <c:pt idx="1683">
                  <c:v>-1.9094884095042916E-3</c:v>
                </c:pt>
                <c:pt idx="1684">
                  <c:v>-1.5031514977099504E-3</c:v>
                </c:pt>
                <c:pt idx="1685">
                  <c:v>-1.584384165253629E-3</c:v>
                </c:pt>
                <c:pt idx="1686">
                  <c:v>-2.5999660836255596E-3</c:v>
                </c:pt>
                <c:pt idx="1687">
                  <c:v>-2.8438376603325435E-3</c:v>
                </c:pt>
                <c:pt idx="1688">
                  <c:v>-2.1125700783634878E-3</c:v>
                </c:pt>
                <c:pt idx="1689">
                  <c:v>-1.8280821678846647E-3</c:v>
                </c:pt>
                <c:pt idx="1690">
                  <c:v>-2.2750354134508451E-3</c:v>
                </c:pt>
                <c:pt idx="1691">
                  <c:v>-2.1125700783634878E-3</c:v>
                </c:pt>
                <c:pt idx="1692">
                  <c:v>-1.6656168327973074E-3</c:v>
                </c:pt>
                <c:pt idx="1693">
                  <c:v>-2.3562680809945239E-3</c:v>
                </c:pt>
                <c:pt idx="1694">
                  <c:v>-2.7626049927888651E-3</c:v>
                </c:pt>
                <c:pt idx="1695">
                  <c:v>-2.9250703278762224E-3</c:v>
                </c:pt>
                <c:pt idx="1696">
                  <c:v>-3.9000359124763137E-3</c:v>
                </c:pt>
                <c:pt idx="1697">
                  <c:v>-2.640582417397399E-3</c:v>
                </c:pt>
                <c:pt idx="1698">
                  <c:v>-3.1281519967354186E-3</c:v>
                </c:pt>
                <c:pt idx="1699">
                  <c:v>-2.7626049927888651E-3</c:v>
                </c:pt>
                <c:pt idx="1700">
                  <c:v>-3.0063029954199008E-3</c:v>
                </c:pt>
                <c:pt idx="1701">
                  <c:v>-1.3813024963944326E-3</c:v>
                </c:pt>
                <c:pt idx="1702">
                  <c:v>-2.1531864121353272E-3</c:v>
                </c:pt>
                <c:pt idx="1703">
                  <c:v>-1.2188371613070753E-3</c:v>
                </c:pt>
                <c:pt idx="1704">
                  <c:v>-3.6563379098452776E-3</c:v>
                </c:pt>
                <c:pt idx="1705">
                  <c:v>-3.3718499993664543E-3</c:v>
                </c:pt>
                <c:pt idx="1706">
                  <c:v>-2.3968844147663633E-3</c:v>
                </c:pt>
                <c:pt idx="1707">
                  <c:v>-1.1782208275352359E-3</c:v>
                </c:pt>
                <c:pt idx="1708">
                  <c:v>-1.6656168327973074E-3</c:v>
                </c:pt>
                <c:pt idx="1709">
                  <c:v>-2.0719537445916488E-3</c:v>
                </c:pt>
                <c:pt idx="1710">
                  <c:v>-2.3968844147663633E-3</c:v>
                </c:pt>
                <c:pt idx="1711">
                  <c:v>-2.2344190796790057E-3</c:v>
                </c:pt>
                <c:pt idx="1712">
                  <c:v>-2.0313374108198094E-3</c:v>
                </c:pt>
                <c:pt idx="1713">
                  <c:v>-2.7626049927888651E-3</c:v>
                </c:pt>
                <c:pt idx="1714">
                  <c:v>-2.0313374108198094E-3</c:v>
                </c:pt>
                <c:pt idx="1715">
                  <c:v>-2.1938027459071667E-3</c:v>
                </c:pt>
                <c:pt idx="1716">
                  <c:v>-2.7626049927888651E-3</c:v>
                </c:pt>
                <c:pt idx="1717">
                  <c:v>-4.10311758133551E-3</c:v>
                </c:pt>
                <c:pt idx="1718">
                  <c:v>-3.3312336655946149E-3</c:v>
                </c:pt>
                <c:pt idx="1719">
                  <c:v>-3.9406522462481532E-3</c:v>
                </c:pt>
                <c:pt idx="1720">
                  <c:v>-2.4781170823100418E-3</c:v>
                </c:pt>
                <c:pt idx="1721">
                  <c:v>-2.7626049927888651E-3</c:v>
                </c:pt>
                <c:pt idx="1722">
                  <c:v>-3.0469193291917398E-3</c:v>
                </c:pt>
                <c:pt idx="1723">
                  <c:v>-2.4781170823100418E-3</c:v>
                </c:pt>
                <c:pt idx="1724">
                  <c:v>-2.3968844147663633E-3</c:v>
                </c:pt>
                <c:pt idx="1725">
                  <c:v>-6.5003491442537696E-4</c:v>
                </c:pt>
                <c:pt idx="1726">
                  <c:v>-2.7626049927888651E-3</c:v>
                </c:pt>
                <c:pt idx="1727">
                  <c:v>-1.1374309196874486E-3</c:v>
                </c:pt>
                <c:pt idx="1728">
                  <c:v>-2.3156517472226845E-3</c:v>
                </c:pt>
                <c:pt idx="1729">
                  <c:v>-6.0941858065353765E-4</c:v>
                </c:pt>
                <c:pt idx="1730">
                  <c:v>-2.5187334160818812E-3</c:v>
                </c:pt>
                <c:pt idx="1731">
                  <c:v>-1.7062331665691469E-3</c:v>
                </c:pt>
                <c:pt idx="1732">
                  <c:v>-1.9501047432761308E-3</c:v>
                </c:pt>
                <c:pt idx="1733">
                  <c:v>-3.412639907214242E-3</c:v>
                </c:pt>
                <c:pt idx="1734">
                  <c:v>-2.8032213265607041E-3</c:v>
                </c:pt>
                <c:pt idx="1735">
                  <c:v>-2.4781170823100418E-3</c:v>
                </c:pt>
                <c:pt idx="1736">
                  <c:v>-1.7468495003409863E-3</c:v>
                </c:pt>
                <c:pt idx="1737">
                  <c:v>-2.4375007485382028E-3</c:v>
                </c:pt>
                <c:pt idx="1738">
                  <c:v>-1.7874658341128257E-3</c:v>
                </c:pt>
                <c:pt idx="1739">
                  <c:v>-1.0155819183719306E-3</c:v>
                </c:pt>
                <c:pt idx="1740">
                  <c:v>-2.7626049927888651E-3</c:v>
                </c:pt>
                <c:pt idx="1741">
                  <c:v>-2.8844539941043829E-3</c:v>
                </c:pt>
                <c:pt idx="1742">
                  <c:v>-2.1938027459071667E-3</c:v>
                </c:pt>
                <c:pt idx="1743">
                  <c:v>-3.0063029954199008E-3</c:v>
                </c:pt>
                <c:pt idx="1744">
                  <c:v>-2.8438376603325435E-3</c:v>
                </c:pt>
                <c:pt idx="1745">
                  <c:v>-2.0313374108198094E-3</c:v>
                </c:pt>
                <c:pt idx="1746">
                  <c:v>-1.5031514977099504E-3</c:v>
                </c:pt>
                <c:pt idx="1747">
                  <c:v>-2.2344190796790057E-3</c:v>
                </c:pt>
                <c:pt idx="1748">
                  <c:v>-3.0469193291917398E-3</c:v>
                </c:pt>
                <c:pt idx="1749">
                  <c:v>-2.1531864121353272E-3</c:v>
                </c:pt>
                <c:pt idx="1750">
                  <c:v>-1.8280821678846647E-3</c:v>
                </c:pt>
                <c:pt idx="1751">
                  <c:v>-1.8280821678846647E-3</c:v>
                </c:pt>
                <c:pt idx="1752">
                  <c:v>-3.0063029954199008E-3</c:v>
                </c:pt>
                <c:pt idx="1753">
                  <c:v>-2.8032213265607041E-3</c:v>
                </c:pt>
                <c:pt idx="1754">
                  <c:v>-2.1531864121353272E-3</c:v>
                </c:pt>
                <c:pt idx="1755">
                  <c:v>-2.0313374108198094E-3</c:v>
                </c:pt>
                <c:pt idx="1756">
                  <c:v>-2.9656866616480618E-3</c:v>
                </c:pt>
                <c:pt idx="1757">
                  <c:v>-2.0719537445916488E-3</c:v>
                </c:pt>
                <c:pt idx="1758">
                  <c:v>-3.1281519967354186E-3</c:v>
                </c:pt>
                <c:pt idx="1759">
                  <c:v>-2.7219886590170257E-3</c:v>
                </c:pt>
                <c:pt idx="1760">
                  <c:v>-1.8280821678846647E-3</c:v>
                </c:pt>
                <c:pt idx="1761">
                  <c:v>-3.0063029954199008E-3</c:v>
                </c:pt>
                <c:pt idx="1762">
                  <c:v>-2.5999660836255596E-3</c:v>
                </c:pt>
                <c:pt idx="1763">
                  <c:v>-1.7468495003409863E-3</c:v>
                </c:pt>
                <c:pt idx="1764">
                  <c:v>-1.99072107704797E-3</c:v>
                </c:pt>
                <c:pt idx="1765">
                  <c:v>-3.0063029954199008E-3</c:v>
                </c:pt>
                <c:pt idx="1766">
                  <c:v>-2.9656866616480618E-3</c:v>
                </c:pt>
                <c:pt idx="1767">
                  <c:v>-2.2750354134508451E-3</c:v>
                </c:pt>
                <c:pt idx="1768">
                  <c:v>-2.7219886590170257E-3</c:v>
                </c:pt>
                <c:pt idx="1769">
                  <c:v>-2.9656866616480618E-3</c:v>
                </c:pt>
                <c:pt idx="1770">
                  <c:v>-2.5593497498537202E-3</c:v>
                </c:pt>
                <c:pt idx="1771">
                  <c:v>-1.6250004990254684E-3</c:v>
                </c:pt>
                <c:pt idx="1772">
                  <c:v>-1.6250004990254684E-3</c:v>
                </c:pt>
                <c:pt idx="1773">
                  <c:v>-2.2750354134508451E-3</c:v>
                </c:pt>
                <c:pt idx="1774">
                  <c:v>-1.99072107704797E-3</c:v>
                </c:pt>
                <c:pt idx="1775">
                  <c:v>-2.8438376603325435E-3</c:v>
                </c:pt>
                <c:pt idx="1776">
                  <c:v>-2.4375007485382028E-3</c:v>
                </c:pt>
                <c:pt idx="1777">
                  <c:v>-1.7874658341128257E-3</c:v>
                </c:pt>
                <c:pt idx="1778">
                  <c:v>-1.8686985016565041E-3</c:v>
                </c:pt>
                <c:pt idx="1779">
                  <c:v>-1.7062331665691469E-3</c:v>
                </c:pt>
                <c:pt idx="1780">
                  <c:v>-1.8280821678846647E-3</c:v>
                </c:pt>
                <c:pt idx="1781">
                  <c:v>-3.168768330507258E-3</c:v>
                </c:pt>
                <c:pt idx="1782">
                  <c:v>-1.7874658341128257E-3</c:v>
                </c:pt>
                <c:pt idx="1783">
                  <c:v>-2.5593497498537202E-3</c:v>
                </c:pt>
                <c:pt idx="1784">
                  <c:v>-2.1531864121353272E-3</c:v>
                </c:pt>
                <c:pt idx="1785">
                  <c:v>-2.1938027459071667E-3</c:v>
                </c:pt>
                <c:pt idx="1786">
                  <c:v>-2.2344190796790057E-3</c:v>
                </c:pt>
                <c:pt idx="1787">
                  <c:v>-1.7062331665691469E-3</c:v>
                </c:pt>
                <c:pt idx="1788">
                  <c:v>-1.7062331665691469E-3</c:v>
                </c:pt>
                <c:pt idx="1789">
                  <c:v>-4.7531524957608864E-3</c:v>
                </c:pt>
                <c:pt idx="1790">
                  <c:v>-2.8032213265607041E-3</c:v>
                </c:pt>
                <c:pt idx="1791">
                  <c:v>-4.0633691179434107E-4</c:v>
                </c:pt>
                <c:pt idx="1792">
                  <c:v>-2.0719537445916488E-3</c:v>
                </c:pt>
                <c:pt idx="1793">
                  <c:v>-3.2093846642790975E-3</c:v>
                </c:pt>
                <c:pt idx="1794">
                  <c:v>-1.4219188301662718E-3</c:v>
                </c:pt>
                <c:pt idx="1795">
                  <c:v>-3.2906173318227763E-3</c:v>
                </c:pt>
                <c:pt idx="1796">
                  <c:v>-2.4781170823100418E-3</c:v>
                </c:pt>
                <c:pt idx="1797">
                  <c:v>-1.2188371613070753E-3</c:v>
                </c:pt>
                <c:pt idx="1798">
                  <c:v>-3.5751052423015992E-3</c:v>
                </c:pt>
                <c:pt idx="1799">
                  <c:v>-2.4781170823100418E-3</c:v>
                </c:pt>
                <c:pt idx="1800">
                  <c:v>-1.7874658341128257E-3</c:v>
                </c:pt>
                <c:pt idx="1801">
                  <c:v>-1.8686985016565041E-3</c:v>
                </c:pt>
                <c:pt idx="1802">
                  <c:v>-1.3406861626225931E-3</c:v>
                </c:pt>
                <c:pt idx="1803">
                  <c:v>-1.3000698288507539E-3</c:v>
                </c:pt>
                <c:pt idx="1804">
                  <c:v>-1.7062331665691469E-3</c:v>
                </c:pt>
                <c:pt idx="1805">
                  <c:v>-1.7874658341128257E-3</c:v>
                </c:pt>
                <c:pt idx="1806">
                  <c:v>-1.7468495003409863E-3</c:v>
                </c:pt>
                <c:pt idx="1807">
                  <c:v>-2.5187334160818812E-3</c:v>
                </c:pt>
                <c:pt idx="1808">
                  <c:v>-1.3000698288507539E-3</c:v>
                </c:pt>
                <c:pt idx="1809">
                  <c:v>-2.3156517472226845E-3</c:v>
                </c:pt>
                <c:pt idx="1810">
                  <c:v>-2.4375007485382028E-3</c:v>
                </c:pt>
                <c:pt idx="1811">
                  <c:v>-2.6813723252451863E-3</c:v>
                </c:pt>
                <c:pt idx="1812">
                  <c:v>-2.1531864121353272E-3</c:v>
                </c:pt>
                <c:pt idx="1813">
                  <c:v>-2.1125700783634878E-3</c:v>
                </c:pt>
                <c:pt idx="1814">
                  <c:v>-2.6813723252451863E-3</c:v>
                </c:pt>
                <c:pt idx="1815">
                  <c:v>-2.6813723252451863E-3</c:v>
                </c:pt>
                <c:pt idx="1816">
                  <c:v>-2.8844539941043829E-3</c:v>
                </c:pt>
                <c:pt idx="1817">
                  <c:v>-2.4375007485382028E-3</c:v>
                </c:pt>
                <c:pt idx="1818">
                  <c:v>-2.7626049927888651E-3</c:v>
                </c:pt>
                <c:pt idx="1819">
                  <c:v>-1.8280821678846647E-3</c:v>
                </c:pt>
                <c:pt idx="1820">
                  <c:v>-1.584384165253629E-3</c:v>
                </c:pt>
                <c:pt idx="1821">
                  <c:v>-2.2750354134508451E-3</c:v>
                </c:pt>
                <c:pt idx="1822">
                  <c:v>-2.3562680809945239E-3</c:v>
                </c:pt>
                <c:pt idx="1823">
                  <c:v>-2.0313374108198094E-3</c:v>
                </c:pt>
                <c:pt idx="1824">
                  <c:v>-2.5999660836255596E-3</c:v>
                </c:pt>
                <c:pt idx="1825">
                  <c:v>-1.6250004990254684E-3</c:v>
                </c:pt>
                <c:pt idx="1826">
                  <c:v>-2.5999660836255596E-3</c:v>
                </c:pt>
                <c:pt idx="1827">
                  <c:v>-3.8594195787044743E-3</c:v>
                </c:pt>
                <c:pt idx="1828">
                  <c:v>-3.2906173318227763E-3</c:v>
                </c:pt>
                <c:pt idx="1829">
                  <c:v>-2.1125700783634878E-3</c:v>
                </c:pt>
                <c:pt idx="1830">
                  <c:v>-2.1125700783634878E-3</c:v>
                </c:pt>
                <c:pt idx="1831">
                  <c:v>-1.9501047432761308E-3</c:v>
                </c:pt>
                <c:pt idx="1832">
                  <c:v>-2.3562680809945239E-3</c:v>
                </c:pt>
                <c:pt idx="1833">
                  <c:v>-8.9373291705641285E-4</c:v>
                </c:pt>
                <c:pt idx="1834">
                  <c:v>-1.9501047432761308E-3</c:v>
                </c:pt>
                <c:pt idx="1835">
                  <c:v>-1.6250004990254684E-3</c:v>
                </c:pt>
                <c:pt idx="1836">
                  <c:v>-1.6250004990254684E-3</c:v>
                </c:pt>
                <c:pt idx="1837">
                  <c:v>-2.5593497498537202E-3</c:v>
                </c:pt>
                <c:pt idx="1838">
                  <c:v>-2.4781170823100418E-3</c:v>
                </c:pt>
                <c:pt idx="1839">
                  <c:v>-2.5187334160818812E-3</c:v>
                </c:pt>
                <c:pt idx="1840">
                  <c:v>-1.3813024963944326E-3</c:v>
                </c:pt>
                <c:pt idx="1841">
                  <c:v>-2.2750354134508451E-3</c:v>
                </c:pt>
                <c:pt idx="1842">
                  <c:v>-1.1782208275352359E-3</c:v>
                </c:pt>
                <c:pt idx="1843">
                  <c:v>-2.1125700783634878E-3</c:v>
                </c:pt>
                <c:pt idx="1844">
                  <c:v>-1.584384165253629E-3</c:v>
                </c:pt>
                <c:pt idx="1845">
                  <c:v>-2.7219886590170257E-3</c:v>
                </c:pt>
                <c:pt idx="1846">
                  <c:v>-2.1125700783634878E-3</c:v>
                </c:pt>
                <c:pt idx="1847">
                  <c:v>-5.6880224688169833E-4</c:v>
                </c:pt>
                <c:pt idx="1848">
                  <c:v>-2.6813723252451863E-3</c:v>
                </c:pt>
                <c:pt idx="1849">
                  <c:v>-1.4219188301662718E-3</c:v>
                </c:pt>
                <c:pt idx="1850">
                  <c:v>-1.7468495003409863E-3</c:v>
                </c:pt>
                <c:pt idx="1851">
                  <c:v>-3.412639907214242E-3</c:v>
                </c:pt>
                <c:pt idx="1852">
                  <c:v>-1.6656168327973074E-3</c:v>
                </c:pt>
                <c:pt idx="1853">
                  <c:v>-1.9094884095042916E-3</c:v>
                </c:pt>
                <c:pt idx="1854">
                  <c:v>-2.0313374108198094E-3</c:v>
                </c:pt>
                <c:pt idx="1855">
                  <c:v>-2.3562680809945239E-3</c:v>
                </c:pt>
                <c:pt idx="1856">
                  <c:v>-2.7626049927888651E-3</c:v>
                </c:pt>
                <c:pt idx="1857">
                  <c:v>-2.3562680809945239E-3</c:v>
                </c:pt>
                <c:pt idx="1858">
                  <c:v>-1.2188371613070753E-3</c:v>
                </c:pt>
                <c:pt idx="1859">
                  <c:v>-2.0719537445916488E-3</c:v>
                </c:pt>
                <c:pt idx="1860">
                  <c:v>-3.8594195787044743E-3</c:v>
                </c:pt>
                <c:pt idx="1861">
                  <c:v>-2.1938027459071667E-3</c:v>
                </c:pt>
                <c:pt idx="1862">
                  <c:v>-2.3968844147663633E-3</c:v>
                </c:pt>
                <c:pt idx="1863">
                  <c:v>-2.7219886590170257E-3</c:v>
                </c:pt>
                <c:pt idx="1864">
                  <c:v>-1.0155819183719306E-3</c:v>
                </c:pt>
                <c:pt idx="1865">
                  <c:v>-3.0063029954199008E-3</c:v>
                </c:pt>
                <c:pt idx="1866">
                  <c:v>-1.6656168327973074E-3</c:v>
                </c:pt>
                <c:pt idx="1867">
                  <c:v>-3.168768330507258E-3</c:v>
                </c:pt>
                <c:pt idx="1868">
                  <c:v>-2.7626049927888651E-3</c:v>
                </c:pt>
                <c:pt idx="1869">
                  <c:v>-2.7219886590170257E-3</c:v>
                </c:pt>
                <c:pt idx="1870">
                  <c:v>-3.6157215760734386E-3</c:v>
                </c:pt>
                <c:pt idx="1871">
                  <c:v>-3.3718499993664543E-3</c:v>
                </c:pt>
                <c:pt idx="1872">
                  <c:v>-2.2344190796790057E-3</c:v>
                </c:pt>
                <c:pt idx="1873">
                  <c:v>-1.8686985016565041E-3</c:v>
                </c:pt>
                <c:pt idx="1874">
                  <c:v>-2.7626049927888651E-3</c:v>
                </c:pt>
                <c:pt idx="1875">
                  <c:v>-3.9000359124763137E-3</c:v>
                </c:pt>
                <c:pt idx="1876">
                  <c:v>-2.0313374108198094E-3</c:v>
                </c:pt>
                <c:pt idx="1877">
                  <c:v>-2.8032213265607041E-3</c:v>
                </c:pt>
                <c:pt idx="1878">
                  <c:v>-2.3156517472226845E-3</c:v>
                </c:pt>
                <c:pt idx="1879">
                  <c:v>-3.9000359124763137E-3</c:v>
                </c:pt>
                <c:pt idx="1880">
                  <c:v>-1.1374309196874486E-3</c:v>
                </c:pt>
                <c:pt idx="1881">
                  <c:v>-1.1782208275352359E-3</c:v>
                </c:pt>
                <c:pt idx="1882">
                  <c:v>-3.2906173318227763E-3</c:v>
                </c:pt>
                <c:pt idx="1883">
                  <c:v>-2.1125700783634878E-3</c:v>
                </c:pt>
                <c:pt idx="1884">
                  <c:v>-1.2188371613070753E-3</c:v>
                </c:pt>
                <c:pt idx="1885">
                  <c:v>-1.6250004990254684E-3</c:v>
                </c:pt>
                <c:pt idx="1886">
                  <c:v>-1.8280821678846647E-3</c:v>
                </c:pt>
                <c:pt idx="1887">
                  <c:v>-2.4781170823100418E-3</c:v>
                </c:pt>
                <c:pt idx="1888">
                  <c:v>-1.5437678314817896E-3</c:v>
                </c:pt>
                <c:pt idx="1889">
                  <c:v>-2.2344190796790057E-3</c:v>
                </c:pt>
                <c:pt idx="1890">
                  <c:v>-2.0313374108198094E-3</c:v>
                </c:pt>
                <c:pt idx="1891">
                  <c:v>-1.2188371613070753E-3</c:v>
                </c:pt>
                <c:pt idx="1892">
                  <c:v>-3.2093846642790975E-3</c:v>
                </c:pt>
                <c:pt idx="1893">
                  <c:v>-2.4781170823100418E-3</c:v>
                </c:pt>
                <c:pt idx="1894">
                  <c:v>-8.9373291705641285E-4</c:v>
                </c:pt>
                <c:pt idx="1895">
                  <c:v>-2.8032213265607041E-3</c:v>
                </c:pt>
                <c:pt idx="1896">
                  <c:v>-1.99072107704797E-3</c:v>
                </c:pt>
                <c:pt idx="1897">
                  <c:v>-1.4219188301662718E-3</c:v>
                </c:pt>
                <c:pt idx="1898">
                  <c:v>-1.6250004990254684E-3</c:v>
                </c:pt>
                <c:pt idx="1899">
                  <c:v>-2.3968844147663633E-3</c:v>
                </c:pt>
                <c:pt idx="1900">
                  <c:v>-2.3156517472226845E-3</c:v>
                </c:pt>
                <c:pt idx="1901">
                  <c:v>-1.7062331665691469E-3</c:v>
                </c:pt>
                <c:pt idx="1902">
                  <c:v>-2.3968844147663633E-3</c:v>
                </c:pt>
                <c:pt idx="1903">
                  <c:v>-2.5187334160818812E-3</c:v>
                </c:pt>
                <c:pt idx="1904">
                  <c:v>-1.0968145859156092E-3</c:v>
                </c:pt>
                <c:pt idx="1905">
                  <c:v>-2.2750354134508451E-3</c:v>
                </c:pt>
                <c:pt idx="1906">
                  <c:v>-1.5031514977099504E-3</c:v>
                </c:pt>
                <c:pt idx="1907">
                  <c:v>-3.6554700394655372E-4</c:v>
                </c:pt>
                <c:pt idx="1908">
                  <c:v>-4.4695324556618039E-4</c:v>
                </c:pt>
                <c:pt idx="1909">
                  <c:v>-2.640582417397399E-3</c:v>
                </c:pt>
                <c:pt idx="1910">
                  <c:v>-2.5187334160818812E-3</c:v>
                </c:pt>
                <c:pt idx="1911">
                  <c:v>-1.6250004990254684E-3</c:v>
                </c:pt>
                <c:pt idx="1912">
                  <c:v>-1.5031514977099504E-3</c:v>
                </c:pt>
                <c:pt idx="1913">
                  <c:v>-2.1125700783634878E-3</c:v>
                </c:pt>
                <c:pt idx="1914">
                  <c:v>-2.5187334160818812E-3</c:v>
                </c:pt>
                <c:pt idx="1915">
                  <c:v>-2.8032213265607041E-3</c:v>
                </c:pt>
                <c:pt idx="1916">
                  <c:v>-2.9250703278762224E-3</c:v>
                </c:pt>
                <c:pt idx="1917">
                  <c:v>-3.5751052423015992E-3</c:v>
                </c:pt>
                <c:pt idx="1918">
                  <c:v>-1.9501047432761308E-3</c:v>
                </c:pt>
                <c:pt idx="1919">
                  <c:v>-1.2594534950789145E-3</c:v>
                </c:pt>
                <c:pt idx="1920">
                  <c:v>-2.8844539941043829E-3</c:v>
                </c:pt>
                <c:pt idx="1921">
                  <c:v>-3.0063029954199008E-3</c:v>
                </c:pt>
                <c:pt idx="1922">
                  <c:v>-4.3063728242706545E-3</c:v>
                </c:pt>
                <c:pt idx="1923">
                  <c:v>-1.3813024963944326E-3</c:v>
                </c:pt>
                <c:pt idx="1924">
                  <c:v>-2.1125700783634878E-3</c:v>
                </c:pt>
                <c:pt idx="1925">
                  <c:v>-1.3406861626225931E-3</c:v>
                </c:pt>
                <c:pt idx="1926">
                  <c:v>-9.3434925082825206E-4</c:v>
                </c:pt>
                <c:pt idx="1927">
                  <c:v>-2.7219886590170257E-3</c:v>
                </c:pt>
                <c:pt idx="1928">
                  <c:v>-1.99072107704797E-3</c:v>
                </c:pt>
                <c:pt idx="1929">
                  <c:v>-2.5999660836255596E-3</c:v>
                </c:pt>
                <c:pt idx="1930">
                  <c:v>-2.3968844147663633E-3</c:v>
                </c:pt>
                <c:pt idx="1931">
                  <c:v>-3.0875356629635792E-3</c:v>
                </c:pt>
                <c:pt idx="1932">
                  <c:v>-2.7219886590170257E-3</c:v>
                </c:pt>
                <c:pt idx="1933">
                  <c:v>-2.4781170823100418E-3</c:v>
                </c:pt>
                <c:pt idx="1934">
                  <c:v>-3.2500009980509369E-3</c:v>
                </c:pt>
                <c:pt idx="1935">
                  <c:v>-1.8686985016565041E-3</c:v>
                </c:pt>
                <c:pt idx="1936">
                  <c:v>-1.5437678314817896E-3</c:v>
                </c:pt>
                <c:pt idx="1937">
                  <c:v>-2.5187334160818812E-3</c:v>
                </c:pt>
                <c:pt idx="1938">
                  <c:v>-1.7874658341128257E-3</c:v>
                </c:pt>
                <c:pt idx="1939">
                  <c:v>-2.8438376603325435E-3</c:v>
                </c:pt>
                <c:pt idx="1940">
                  <c:v>-2.3156517472226845E-3</c:v>
                </c:pt>
                <c:pt idx="1941">
                  <c:v>-2.4781170823100418E-3</c:v>
                </c:pt>
                <c:pt idx="1942">
                  <c:v>-2.3156517472226845E-3</c:v>
                </c:pt>
                <c:pt idx="1943">
                  <c:v>-2.6813723252451863E-3</c:v>
                </c:pt>
                <c:pt idx="1944">
                  <c:v>-1.99072107704797E-3</c:v>
                </c:pt>
                <c:pt idx="1945">
                  <c:v>-2.8032213265607041E-3</c:v>
                </c:pt>
                <c:pt idx="1946">
                  <c:v>-2.5187334160818812E-3</c:v>
                </c:pt>
                <c:pt idx="1947">
                  <c:v>-1.7468495003409863E-3</c:v>
                </c:pt>
                <c:pt idx="1948">
                  <c:v>-2.4781170823100418E-3</c:v>
                </c:pt>
                <c:pt idx="1949">
                  <c:v>-2.0719537445916488E-3</c:v>
                </c:pt>
                <c:pt idx="1950">
                  <c:v>-3.2493067017471441E-4</c:v>
                </c:pt>
                <c:pt idx="1951">
                  <c:v>-2.1531864121353272E-3</c:v>
                </c:pt>
                <c:pt idx="1952">
                  <c:v>-2.5187334160818812E-3</c:v>
                </c:pt>
                <c:pt idx="1953">
                  <c:v>-2.640582417397399E-3</c:v>
                </c:pt>
                <c:pt idx="1954">
                  <c:v>-2.3156517472226845E-3</c:v>
                </c:pt>
                <c:pt idx="1955">
                  <c:v>-1.6250004990254684E-3</c:v>
                </c:pt>
                <c:pt idx="1956">
                  <c:v>-3.0875356629635792E-3</c:v>
                </c:pt>
                <c:pt idx="1957">
                  <c:v>-2.3156517472226845E-3</c:v>
                </c:pt>
                <c:pt idx="1958">
                  <c:v>-2.5593497498537202E-3</c:v>
                </c:pt>
                <c:pt idx="1959">
                  <c:v>-2.3562680809945239E-3</c:v>
                </c:pt>
                <c:pt idx="1960">
                  <c:v>-2.6813723252451863E-3</c:v>
                </c:pt>
                <c:pt idx="1961">
                  <c:v>-2.4375007485382028E-3</c:v>
                </c:pt>
                <c:pt idx="1962">
                  <c:v>-2.4781170823100418E-3</c:v>
                </c:pt>
                <c:pt idx="1963">
                  <c:v>-4.021884913791832E-3</c:v>
                </c:pt>
                <c:pt idx="1964">
                  <c:v>-1.4219188301662718E-3</c:v>
                </c:pt>
                <c:pt idx="1965">
                  <c:v>-2.0719537445916488E-3</c:v>
                </c:pt>
                <c:pt idx="1966">
                  <c:v>-3.4938725747579204E-3</c:v>
                </c:pt>
                <c:pt idx="1967">
                  <c:v>-1.3813024963944326E-3</c:v>
                </c:pt>
                <c:pt idx="1968">
                  <c:v>-2.9250703278762224E-3</c:v>
                </c:pt>
                <c:pt idx="1969">
                  <c:v>-1.05619825214377E-3</c:v>
                </c:pt>
                <c:pt idx="1970">
                  <c:v>-1.05619825214377E-3</c:v>
                </c:pt>
                <c:pt idx="1971">
                  <c:v>-2.3156517472226845E-3</c:v>
                </c:pt>
                <c:pt idx="1972">
                  <c:v>-2.0719537445916488E-3</c:v>
                </c:pt>
                <c:pt idx="1973">
                  <c:v>-2.1938027459071667E-3</c:v>
                </c:pt>
                <c:pt idx="1974">
                  <c:v>-2.7219886590170257E-3</c:v>
                </c:pt>
                <c:pt idx="1975">
                  <c:v>-3.7781869111607955E-3</c:v>
                </c:pt>
                <c:pt idx="1976">
                  <c:v>-2.7626049927888651E-3</c:v>
                </c:pt>
                <c:pt idx="1977">
                  <c:v>-2.8438376603325435E-3</c:v>
                </c:pt>
                <c:pt idx="1978">
                  <c:v>-8.5311658328457343E-4</c:v>
                </c:pt>
                <c:pt idx="1979">
                  <c:v>-2.3562680809945239E-3</c:v>
                </c:pt>
                <c:pt idx="1980">
                  <c:v>-1.6656168327973074E-3</c:v>
                </c:pt>
                <c:pt idx="1981">
                  <c:v>-1.7062331665691469E-3</c:v>
                </c:pt>
                <c:pt idx="1982">
                  <c:v>-2.4781170823100418E-3</c:v>
                </c:pt>
                <c:pt idx="1983">
                  <c:v>-2.3968844147663633E-3</c:v>
                </c:pt>
                <c:pt idx="1984">
                  <c:v>-2.1531864121353272E-3</c:v>
                </c:pt>
                <c:pt idx="1985">
                  <c:v>-2.0719537445916488E-3</c:v>
                </c:pt>
                <c:pt idx="1986">
                  <c:v>-3.8594195787044743E-3</c:v>
                </c:pt>
                <c:pt idx="1987">
                  <c:v>-2.1125700783634878E-3</c:v>
                </c:pt>
                <c:pt idx="1988">
                  <c:v>-3.0469193291917398E-3</c:v>
                </c:pt>
                <c:pt idx="1989">
                  <c:v>-2.7219886590170257E-3</c:v>
                </c:pt>
                <c:pt idx="1990">
                  <c:v>-1.4219188301662718E-3</c:v>
                </c:pt>
                <c:pt idx="1991">
                  <c:v>-2.5999660836255596E-3</c:v>
                </c:pt>
                <c:pt idx="1992">
                  <c:v>-2.2750354134508451E-3</c:v>
                </c:pt>
                <c:pt idx="1993">
                  <c:v>-2.4781170823100418E-3</c:v>
                </c:pt>
                <c:pt idx="1994">
                  <c:v>-1.3406861626225931E-3</c:v>
                </c:pt>
                <c:pt idx="1995">
                  <c:v>-1.4625351639381112E-3</c:v>
                </c:pt>
                <c:pt idx="1996">
                  <c:v>-2.1125700783634878E-3</c:v>
                </c:pt>
                <c:pt idx="1997">
                  <c:v>-1.3813024963944326E-3</c:v>
                </c:pt>
                <c:pt idx="1998">
                  <c:v>-2.6813723252451863E-3</c:v>
                </c:pt>
                <c:pt idx="1999">
                  <c:v>-2.4781170823100418E-3</c:v>
                </c:pt>
                <c:pt idx="2000">
                  <c:v>-1.4625351639381112E-3</c:v>
                </c:pt>
                <c:pt idx="2001">
                  <c:v>-1.5437678314817896E-3</c:v>
                </c:pt>
                <c:pt idx="2002">
                  <c:v>-2.7219886590170257E-3</c:v>
                </c:pt>
                <c:pt idx="2003">
                  <c:v>-1.1782208275352359E-3</c:v>
                </c:pt>
                <c:pt idx="2004">
                  <c:v>-1.6656168327973074E-3</c:v>
                </c:pt>
                <c:pt idx="2005">
                  <c:v>-1.4625351639381112E-3</c:v>
                </c:pt>
                <c:pt idx="2006">
                  <c:v>-2.3156517472226845E-3</c:v>
                </c:pt>
                <c:pt idx="2007">
                  <c:v>-2.6813723252451863E-3</c:v>
                </c:pt>
                <c:pt idx="2008">
                  <c:v>-2.6813723252451863E-3</c:v>
                </c:pt>
                <c:pt idx="2009">
                  <c:v>-1.9094884095042916E-3</c:v>
                </c:pt>
                <c:pt idx="2010">
                  <c:v>-1.7874658341128257E-3</c:v>
                </c:pt>
                <c:pt idx="2011">
                  <c:v>-1.5437678314817896E-3</c:v>
                </c:pt>
                <c:pt idx="2012">
                  <c:v>-2.8032213265607041E-3</c:v>
                </c:pt>
                <c:pt idx="2013">
                  <c:v>-2.640582417397399E-3</c:v>
                </c:pt>
                <c:pt idx="2014">
                  <c:v>-2.0719537445916488E-3</c:v>
                </c:pt>
                <c:pt idx="2015">
                  <c:v>-2.4375007485382028E-3</c:v>
                </c:pt>
                <c:pt idx="2016">
                  <c:v>-1.2594534950789145E-3</c:v>
                </c:pt>
                <c:pt idx="2017">
                  <c:v>-3.5751052423015992E-3</c:v>
                </c:pt>
                <c:pt idx="2018">
                  <c:v>-1.4219188301662718E-3</c:v>
                </c:pt>
                <c:pt idx="2019">
                  <c:v>-3.0469193291917398E-3</c:v>
                </c:pt>
                <c:pt idx="2020">
                  <c:v>-2.0313374108198094E-3</c:v>
                </c:pt>
                <c:pt idx="2021">
                  <c:v>-2.0719537445916488E-3</c:v>
                </c:pt>
                <c:pt idx="2022">
                  <c:v>-2.1938027459071667E-3</c:v>
                </c:pt>
                <c:pt idx="2023">
                  <c:v>-3.2500009980509369E-3</c:v>
                </c:pt>
                <c:pt idx="2024">
                  <c:v>-7.3126758196905559E-4</c:v>
                </c:pt>
                <c:pt idx="2025">
                  <c:v>-3.453256240986081E-3</c:v>
                </c:pt>
                <c:pt idx="2026">
                  <c:v>-1.3406861626225931E-3</c:v>
                </c:pt>
                <c:pt idx="2027">
                  <c:v>-2.4781170823100418E-3</c:v>
                </c:pt>
                <c:pt idx="2028">
                  <c:v>-2.5999660836255596E-3</c:v>
                </c:pt>
                <c:pt idx="2029">
                  <c:v>-9.3434925082825206E-4</c:v>
                </c:pt>
                <c:pt idx="2030">
                  <c:v>-3.6563379098452776E-3</c:v>
                </c:pt>
                <c:pt idx="2031">
                  <c:v>-1.8686985016565041E-3</c:v>
                </c:pt>
                <c:pt idx="2032">
                  <c:v>-1.2188371613070753E-3</c:v>
                </c:pt>
                <c:pt idx="2033">
                  <c:v>-2.5999660836255596E-3</c:v>
                </c:pt>
                <c:pt idx="2034">
                  <c:v>-7.3126758196905559E-4</c:v>
                </c:pt>
                <c:pt idx="2035">
                  <c:v>-1.6656168327973074E-3</c:v>
                </c:pt>
                <c:pt idx="2036">
                  <c:v>-1.0968145859156092E-3</c:v>
                </c:pt>
                <c:pt idx="2037">
                  <c:v>-1.7468495003409863E-3</c:v>
                </c:pt>
                <c:pt idx="2038">
                  <c:v>-2.1125700783634878E-3</c:v>
                </c:pt>
                <c:pt idx="2039">
                  <c:v>-2.8844539941043829E-3</c:v>
                </c:pt>
                <c:pt idx="2040">
                  <c:v>-2.9656866616480618E-3</c:v>
                </c:pt>
                <c:pt idx="2041">
                  <c:v>-2.8438376603325435E-3</c:v>
                </c:pt>
                <c:pt idx="2042">
                  <c:v>-1.8686985016565041E-3</c:v>
                </c:pt>
                <c:pt idx="2043">
                  <c:v>-1.8686985016565041E-3</c:v>
                </c:pt>
                <c:pt idx="2044">
                  <c:v>-3.1281519967354186E-3</c:v>
                </c:pt>
                <c:pt idx="2045">
                  <c:v>-2.0313374108198094E-3</c:v>
                </c:pt>
                <c:pt idx="2046">
                  <c:v>-2.0313374108198094E-3</c:v>
                </c:pt>
                <c:pt idx="2047">
                  <c:v>-2.0313374108198094E-3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42-48D1-A41C-53C50EA47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38015"/>
        <c:axId val="1768166031"/>
      </c:scatterChart>
      <c:valAx>
        <c:axId val="1832238015"/>
        <c:scaling>
          <c:orientation val="minMax"/>
          <c:max val="7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fali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8166031"/>
        <c:crosses val="autoZero"/>
        <c:crossBetween val="midCat"/>
        <c:majorUnit val="50"/>
      </c:valAx>
      <c:valAx>
        <c:axId val="17681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Natężenie światła [a. u.]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223801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406539</xdr:colOff>
      <xdr:row>0</xdr:row>
      <xdr:rowOff>151158</xdr:rowOff>
    </xdr:from>
    <xdr:to>
      <xdr:col>30</xdr:col>
      <xdr:colOff>476250</xdr:colOff>
      <xdr:row>17</xdr:row>
      <xdr:rowOff>146050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2451324-14B8-46AA-9701-CD25F564A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49"/>
  <sheetViews>
    <sheetView tabSelected="1" topLeftCell="P1" zoomScaleNormal="100" workbookViewId="0">
      <selection activeCell="W22" sqref="W22"/>
    </sheetView>
  </sheetViews>
  <sheetFormatPr defaultRowHeight="14.5" x14ac:dyDescent="0.35"/>
  <sheetData>
    <row r="1" spans="1:19" x14ac:dyDescent="0.35">
      <c r="A1" t="s">
        <v>0</v>
      </c>
      <c r="B1" s="1"/>
      <c r="C1" s="1"/>
      <c r="E1" t="s">
        <v>1</v>
      </c>
      <c r="F1" s="2"/>
      <c r="G1" s="2"/>
      <c r="I1" t="s">
        <v>2</v>
      </c>
      <c r="J1" s="3"/>
      <c r="K1" s="3"/>
      <c r="M1" t="s">
        <v>3</v>
      </c>
      <c r="N1" s="4"/>
      <c r="O1" s="4"/>
      <c r="Q1" t="s">
        <v>4</v>
      </c>
      <c r="R1" s="5"/>
      <c r="S1" s="5"/>
    </row>
    <row r="2" spans="1:19" x14ac:dyDescent="0.35">
      <c r="A2">
        <v>340.41</v>
      </c>
      <c r="B2">
        <v>-135.75</v>
      </c>
      <c r="C2">
        <f>B2/$B$876</f>
        <v>-2.173081325267453E-3</v>
      </c>
      <c r="E2">
        <v>340.41</v>
      </c>
      <c r="F2">
        <v>-191.92</v>
      </c>
      <c r="G2">
        <f>F2/$F$746</f>
        <v>-3.1477280331488958E-3</v>
      </c>
      <c r="I2">
        <v>340.41</v>
      </c>
      <c r="J2">
        <v>-142.77000000000001</v>
      </c>
      <c r="K2">
        <f>J2/$J$687</f>
        <v>-2.3589024568967869E-3</v>
      </c>
      <c r="M2">
        <v>340.41</v>
      </c>
      <c r="N2">
        <v>-135.75</v>
      </c>
      <c r="O2">
        <f>N2/$N$637</f>
        <v>-2.2493521617227038E-3</v>
      </c>
      <c r="Q2">
        <v>340.41</v>
      </c>
      <c r="R2">
        <v>-102.98</v>
      </c>
      <c r="S2">
        <f>R2/$R$329</f>
        <v>-1.7874658341128257E-3</v>
      </c>
    </row>
    <row r="3" spans="1:19" x14ac:dyDescent="0.35">
      <c r="A3">
        <v>340.79</v>
      </c>
      <c r="B3">
        <v>-135.75</v>
      </c>
      <c r="C3">
        <f t="shared" ref="C3:C66" si="0">B3/$B$876</f>
        <v>-2.173081325267453E-3</v>
      </c>
      <c r="E3">
        <v>340.79</v>
      </c>
      <c r="F3">
        <v>-191.92</v>
      </c>
      <c r="G3">
        <f t="shared" ref="G3:G66" si="1">F3/$F$746</f>
        <v>-3.1477280331488958E-3</v>
      </c>
      <c r="I3">
        <v>340.79</v>
      </c>
      <c r="J3">
        <v>-142.77000000000001</v>
      </c>
      <c r="K3">
        <f t="shared" ref="K3:K66" si="2">J3/$J$687</f>
        <v>-2.3589024568967869E-3</v>
      </c>
      <c r="M3">
        <v>340.79</v>
      </c>
      <c r="N3">
        <v>-135.75</v>
      </c>
      <c r="O3">
        <f t="shared" ref="O3:O66" si="3">N3/$N$637</f>
        <v>-2.2493521617227038E-3</v>
      </c>
      <c r="Q3">
        <v>340.79</v>
      </c>
      <c r="R3">
        <v>-102.98</v>
      </c>
      <c r="S3">
        <f t="shared" ref="S3:S66" si="4">R3/$R$329</f>
        <v>-1.7874658341128257E-3</v>
      </c>
    </row>
    <row r="4" spans="1:19" x14ac:dyDescent="0.35">
      <c r="A4">
        <v>341.17</v>
      </c>
      <c r="B4">
        <v>-135.75</v>
      </c>
      <c r="C4">
        <f t="shared" si="0"/>
        <v>-2.173081325267453E-3</v>
      </c>
      <c r="E4">
        <v>341.17</v>
      </c>
      <c r="F4">
        <v>-191.92</v>
      </c>
      <c r="G4">
        <f t="shared" si="1"/>
        <v>-3.1477280331488958E-3</v>
      </c>
      <c r="I4">
        <v>341.17</v>
      </c>
      <c r="J4">
        <v>-142.77000000000001</v>
      </c>
      <c r="K4">
        <f t="shared" si="2"/>
        <v>-2.3589024568967869E-3</v>
      </c>
      <c r="M4">
        <v>341.17</v>
      </c>
      <c r="N4">
        <v>-135.75</v>
      </c>
      <c r="O4">
        <f t="shared" si="3"/>
        <v>-2.2493521617227038E-3</v>
      </c>
      <c r="Q4">
        <v>341.17</v>
      </c>
      <c r="R4">
        <v>-102.98</v>
      </c>
      <c r="S4">
        <f t="shared" si="4"/>
        <v>-1.7874658341128257E-3</v>
      </c>
    </row>
    <row r="5" spans="1:19" x14ac:dyDescent="0.35">
      <c r="A5">
        <v>341.55</v>
      </c>
      <c r="B5">
        <v>-140.43</v>
      </c>
      <c r="C5">
        <f t="shared" si="0"/>
        <v>-2.247998604105403E-3</v>
      </c>
      <c r="E5">
        <v>341.55</v>
      </c>
      <c r="F5">
        <v>-227.03</v>
      </c>
      <c r="G5">
        <f t="shared" si="1"/>
        <v>-3.7235759450072623E-3</v>
      </c>
      <c r="I5">
        <v>341.55</v>
      </c>
      <c r="J5">
        <v>-224.69</v>
      </c>
      <c r="K5">
        <f t="shared" si="2"/>
        <v>-3.7124171257276665E-3</v>
      </c>
      <c r="M5">
        <v>341.55</v>
      </c>
      <c r="N5">
        <v>-212.99</v>
      </c>
      <c r="O5">
        <f t="shared" si="3"/>
        <v>-3.5292045445695672E-3</v>
      </c>
      <c r="Q5">
        <v>341.55</v>
      </c>
      <c r="R5">
        <v>-170.86</v>
      </c>
      <c r="S5">
        <f t="shared" si="4"/>
        <v>-2.9656866616480618E-3</v>
      </c>
    </row>
    <row r="6" spans="1:19" x14ac:dyDescent="0.35">
      <c r="A6">
        <v>341.93</v>
      </c>
      <c r="B6">
        <v>-107.66</v>
      </c>
      <c r="C6">
        <f t="shared" si="0"/>
        <v>-1.7234175725841178E-3</v>
      </c>
      <c r="E6">
        <v>341.93</v>
      </c>
      <c r="F6">
        <v>-107.66</v>
      </c>
      <c r="G6">
        <f t="shared" si="1"/>
        <v>-1.7657586496915908E-3</v>
      </c>
      <c r="I6">
        <v>341.93</v>
      </c>
      <c r="J6">
        <v>-124.05</v>
      </c>
      <c r="K6">
        <f t="shared" si="2"/>
        <v>-2.04960320640223E-3</v>
      </c>
      <c r="M6">
        <v>341.93</v>
      </c>
      <c r="N6">
        <v>-100.64</v>
      </c>
      <c r="O6">
        <f t="shared" si="3"/>
        <v>-1.6675860151438152E-3</v>
      </c>
      <c r="Q6">
        <v>341.93</v>
      </c>
      <c r="R6">
        <v>-107.66</v>
      </c>
      <c r="S6">
        <f t="shared" si="4"/>
        <v>-1.8686985016565041E-3</v>
      </c>
    </row>
    <row r="7" spans="1:19" x14ac:dyDescent="0.35">
      <c r="A7">
        <v>342.31</v>
      </c>
      <c r="B7">
        <v>-105.32</v>
      </c>
      <c r="C7">
        <f t="shared" si="0"/>
        <v>-1.6859589331651428E-3</v>
      </c>
      <c r="E7">
        <v>342.31</v>
      </c>
      <c r="F7">
        <v>-170.86</v>
      </c>
      <c r="G7">
        <f t="shared" si="1"/>
        <v>-2.8023176935380385E-3</v>
      </c>
      <c r="I7">
        <v>342.31</v>
      </c>
      <c r="J7">
        <v>-220.01</v>
      </c>
      <c r="K7">
        <f t="shared" si="2"/>
        <v>-3.6350923131040274E-3</v>
      </c>
      <c r="M7">
        <v>342.31</v>
      </c>
      <c r="N7">
        <v>-114.69</v>
      </c>
      <c r="O7">
        <f t="shared" si="3"/>
        <v>-1.9003918926554467E-3</v>
      </c>
      <c r="Q7">
        <v>342.31</v>
      </c>
      <c r="R7">
        <v>-88.94</v>
      </c>
      <c r="S7">
        <f t="shared" si="4"/>
        <v>-1.5437678314817896E-3</v>
      </c>
    </row>
    <row r="8" spans="1:19" x14ac:dyDescent="0.35">
      <c r="A8">
        <v>342.69</v>
      </c>
      <c r="B8">
        <v>-140.43</v>
      </c>
      <c r="C8">
        <f t="shared" si="0"/>
        <v>-2.247998604105403E-3</v>
      </c>
      <c r="E8">
        <v>342.69</v>
      </c>
      <c r="F8">
        <v>-205.97</v>
      </c>
      <c r="G8">
        <f t="shared" si="1"/>
        <v>-3.3781656053964051E-3</v>
      </c>
      <c r="I8">
        <v>342.69</v>
      </c>
      <c r="J8">
        <v>-180.22</v>
      </c>
      <c r="K8">
        <f t="shared" si="2"/>
        <v>-2.9776661818444973E-3</v>
      </c>
      <c r="M8">
        <v>342.69</v>
      </c>
      <c r="N8">
        <v>-217.67</v>
      </c>
      <c r="O8">
        <f t="shared" si="3"/>
        <v>-3.6067512710289571E-3</v>
      </c>
      <c r="Q8">
        <v>342.69</v>
      </c>
      <c r="R8">
        <v>-201.29</v>
      </c>
      <c r="S8">
        <f t="shared" si="4"/>
        <v>-3.4938725747579204E-3</v>
      </c>
    </row>
    <row r="9" spans="1:19" x14ac:dyDescent="0.35">
      <c r="A9">
        <v>343.07</v>
      </c>
      <c r="B9">
        <v>-110.01</v>
      </c>
      <c r="C9">
        <f t="shared" si="0"/>
        <v>-1.7610362916587294E-3</v>
      </c>
      <c r="E9">
        <v>343.07</v>
      </c>
      <c r="F9">
        <v>-135.75</v>
      </c>
      <c r="G9">
        <f t="shared" si="1"/>
        <v>-2.226469781679672E-3</v>
      </c>
      <c r="I9">
        <v>343.07</v>
      </c>
      <c r="J9">
        <v>-77.239999999999995</v>
      </c>
      <c r="K9">
        <f t="shared" si="2"/>
        <v>-1.276189856207241E-3</v>
      </c>
      <c r="M9">
        <v>343.07</v>
      </c>
      <c r="N9">
        <v>-86.6</v>
      </c>
      <c r="O9">
        <f t="shared" si="3"/>
        <v>-1.4349458357656437E-3</v>
      </c>
      <c r="Q9">
        <v>343.07</v>
      </c>
      <c r="R9">
        <v>-84.26</v>
      </c>
      <c r="S9">
        <f t="shared" si="4"/>
        <v>-1.4625351639381112E-3</v>
      </c>
    </row>
    <row r="10" spans="1:19" x14ac:dyDescent="0.35">
      <c r="A10">
        <v>343.45</v>
      </c>
      <c r="B10">
        <v>-70.22</v>
      </c>
      <c r="C10">
        <f t="shared" si="0"/>
        <v>-1.1240793418805196E-3</v>
      </c>
      <c r="E10">
        <v>343.45</v>
      </c>
      <c r="F10">
        <v>-112.35</v>
      </c>
      <c r="G10">
        <f t="shared" si="1"/>
        <v>-1.8426805154453858E-3</v>
      </c>
      <c r="I10">
        <v>343.45</v>
      </c>
      <c r="J10">
        <v>-84.26</v>
      </c>
      <c r="K10">
        <f t="shared" si="2"/>
        <v>-1.3921770751426999E-3</v>
      </c>
      <c r="M10">
        <v>343.45</v>
      </c>
      <c r="N10">
        <v>-142.77000000000001</v>
      </c>
      <c r="O10">
        <f t="shared" si="3"/>
        <v>-2.3656722514117899E-3</v>
      </c>
      <c r="Q10">
        <v>343.45</v>
      </c>
      <c r="R10">
        <v>-140.43</v>
      </c>
      <c r="S10">
        <f t="shared" si="4"/>
        <v>-2.4375007485382028E-3</v>
      </c>
    </row>
    <row r="11" spans="1:19" x14ac:dyDescent="0.35">
      <c r="A11">
        <v>343.83</v>
      </c>
      <c r="B11">
        <v>-161.5</v>
      </c>
      <c r="C11">
        <f t="shared" si="0"/>
        <v>-2.5852864385318133E-3</v>
      </c>
      <c r="E11">
        <v>343.83</v>
      </c>
      <c r="F11">
        <v>-184.9</v>
      </c>
      <c r="G11">
        <f t="shared" si="1"/>
        <v>-3.0325912532786102E-3</v>
      </c>
      <c r="I11">
        <v>343.83</v>
      </c>
      <c r="J11">
        <v>-121.71</v>
      </c>
      <c r="K11">
        <f t="shared" si="2"/>
        <v>-2.0109408000904103E-3</v>
      </c>
      <c r="M11">
        <v>343.83</v>
      </c>
      <c r="N11">
        <v>-147.44999999999999</v>
      </c>
      <c r="O11">
        <f t="shared" si="3"/>
        <v>-2.4432189778711799E-3</v>
      </c>
      <c r="Q11">
        <v>343.83</v>
      </c>
      <c r="R11">
        <v>-124.05</v>
      </c>
      <c r="S11">
        <f t="shared" si="4"/>
        <v>-2.1531864121353272E-3</v>
      </c>
    </row>
    <row r="12" spans="1:19" x14ac:dyDescent="0.35">
      <c r="A12">
        <v>344.21</v>
      </c>
      <c r="B12">
        <v>-70.22</v>
      </c>
      <c r="C12">
        <f t="shared" si="0"/>
        <v>-1.1240793418805196E-3</v>
      </c>
      <c r="E12">
        <v>344.21</v>
      </c>
      <c r="F12">
        <v>-149.79</v>
      </c>
      <c r="G12">
        <f t="shared" si="1"/>
        <v>-2.4567433414202432E-3</v>
      </c>
      <c r="I12">
        <v>344.21</v>
      </c>
      <c r="J12">
        <v>-124.05</v>
      </c>
      <c r="K12">
        <f t="shared" si="2"/>
        <v>-2.04960320640223E-3</v>
      </c>
      <c r="M12">
        <v>344.21</v>
      </c>
      <c r="N12">
        <v>-177.88</v>
      </c>
      <c r="O12">
        <f t="shared" si="3"/>
        <v>-2.9474383979906783E-3</v>
      </c>
      <c r="Q12">
        <v>344.21</v>
      </c>
      <c r="R12">
        <v>-189.58</v>
      </c>
      <c r="S12">
        <f t="shared" si="4"/>
        <v>-3.2906173318227763E-3</v>
      </c>
    </row>
    <row r="13" spans="1:19" x14ac:dyDescent="0.35">
      <c r="A13">
        <v>344.59</v>
      </c>
      <c r="B13">
        <v>-28.09</v>
      </c>
      <c r="C13">
        <f t="shared" si="0"/>
        <v>-4.496637526833352E-4</v>
      </c>
      <c r="E13">
        <v>344.59</v>
      </c>
      <c r="F13">
        <v>-107.66</v>
      </c>
      <c r="G13">
        <f t="shared" si="1"/>
        <v>-1.7657586496915908E-3</v>
      </c>
      <c r="I13">
        <v>344.59</v>
      </c>
      <c r="J13">
        <v>-114.69</v>
      </c>
      <c r="K13">
        <f t="shared" si="2"/>
        <v>-1.8949535811549516E-3</v>
      </c>
      <c r="M13">
        <v>344.59</v>
      </c>
      <c r="N13">
        <v>-124.05</v>
      </c>
      <c r="O13">
        <f t="shared" si="3"/>
        <v>-2.0554853455742278E-3</v>
      </c>
      <c r="Q13">
        <v>344.59</v>
      </c>
      <c r="R13">
        <v>-72.56</v>
      </c>
      <c r="S13">
        <f t="shared" si="4"/>
        <v>-1.2594534950789145E-3</v>
      </c>
    </row>
    <row r="14" spans="1:19" x14ac:dyDescent="0.35">
      <c r="A14">
        <v>344.97</v>
      </c>
      <c r="B14">
        <v>-105.32</v>
      </c>
      <c r="C14">
        <f t="shared" si="0"/>
        <v>-1.6859589331651428E-3</v>
      </c>
      <c r="E14">
        <v>344.97</v>
      </c>
      <c r="F14">
        <v>-175.54</v>
      </c>
      <c r="G14">
        <f t="shared" si="1"/>
        <v>-2.8790755467848956E-3</v>
      </c>
      <c r="I14">
        <v>344.97</v>
      </c>
      <c r="J14">
        <v>-112.35</v>
      </c>
      <c r="K14">
        <f t="shared" si="2"/>
        <v>-1.8562911748431321E-3</v>
      </c>
      <c r="M14">
        <v>344.97</v>
      </c>
      <c r="N14">
        <v>-182.56</v>
      </c>
      <c r="O14">
        <f t="shared" si="3"/>
        <v>-3.0249851244500687E-3</v>
      </c>
      <c r="Q14">
        <v>344.97</v>
      </c>
      <c r="R14">
        <v>-191.92</v>
      </c>
      <c r="S14">
        <f t="shared" si="4"/>
        <v>-3.3312336655946149E-3</v>
      </c>
    </row>
    <row r="15" spans="1:19" x14ac:dyDescent="0.35">
      <c r="A15">
        <v>345.35</v>
      </c>
      <c r="B15">
        <v>-147.44999999999999</v>
      </c>
      <c r="C15">
        <f t="shared" si="0"/>
        <v>-2.3603745223623272E-3</v>
      </c>
      <c r="E15">
        <v>345.35</v>
      </c>
      <c r="F15">
        <v>-210.65</v>
      </c>
      <c r="G15">
        <f t="shared" si="1"/>
        <v>-3.4549234586432626E-3</v>
      </c>
      <c r="I15">
        <v>345.35</v>
      </c>
      <c r="J15">
        <v>-182.56</v>
      </c>
      <c r="K15">
        <f t="shared" si="2"/>
        <v>-3.016328588156317E-3</v>
      </c>
      <c r="M15">
        <v>345.35</v>
      </c>
      <c r="N15">
        <v>-154.47999999999999</v>
      </c>
      <c r="O15">
        <f t="shared" si="3"/>
        <v>-2.5597047656937258E-3</v>
      </c>
      <c r="Q15">
        <v>345.35</v>
      </c>
      <c r="R15">
        <v>-149.79</v>
      </c>
      <c r="S15">
        <f t="shared" si="4"/>
        <v>-2.5999660836255596E-3</v>
      </c>
    </row>
    <row r="16" spans="1:19" x14ac:dyDescent="0.35">
      <c r="A16">
        <v>345.73</v>
      </c>
      <c r="B16">
        <v>-117.03</v>
      </c>
      <c r="C16">
        <f t="shared" si="0"/>
        <v>-1.873412209915654E-3</v>
      </c>
      <c r="E16">
        <v>345.73</v>
      </c>
      <c r="F16">
        <v>-245.76</v>
      </c>
      <c r="G16">
        <f t="shared" si="1"/>
        <v>-4.0307713705016292E-3</v>
      </c>
      <c r="I16">
        <v>345.73</v>
      </c>
      <c r="J16">
        <v>-149.79</v>
      </c>
      <c r="K16">
        <f t="shared" si="2"/>
        <v>-2.4748896758322453E-3</v>
      </c>
      <c r="M16">
        <v>345.73</v>
      </c>
      <c r="N16">
        <v>-198.95</v>
      </c>
      <c r="O16">
        <f t="shared" si="3"/>
        <v>-3.2965643651913954E-3</v>
      </c>
      <c r="Q16">
        <v>345.73</v>
      </c>
      <c r="R16">
        <v>-173.2</v>
      </c>
      <c r="S16">
        <f t="shared" si="4"/>
        <v>-3.0063029954199008E-3</v>
      </c>
    </row>
    <row r="17" spans="1:23" x14ac:dyDescent="0.35">
      <c r="A17">
        <v>346.11</v>
      </c>
      <c r="B17">
        <v>-110.01</v>
      </c>
      <c r="C17">
        <f t="shared" si="0"/>
        <v>-1.7610362916587294E-3</v>
      </c>
      <c r="E17">
        <v>346.11</v>
      </c>
      <c r="F17">
        <v>-205.97</v>
      </c>
      <c r="G17">
        <f t="shared" si="1"/>
        <v>-3.3781656053964051E-3</v>
      </c>
      <c r="I17">
        <v>346.11</v>
      </c>
      <c r="J17">
        <v>-140.43</v>
      </c>
      <c r="K17">
        <f t="shared" si="2"/>
        <v>-2.3202400505849671E-3</v>
      </c>
      <c r="M17">
        <v>346.11</v>
      </c>
      <c r="N17">
        <v>-107.66</v>
      </c>
      <c r="O17">
        <f t="shared" si="3"/>
        <v>-1.7839061048329009E-3</v>
      </c>
      <c r="Q17">
        <v>346.11</v>
      </c>
      <c r="R17">
        <v>-196.61</v>
      </c>
      <c r="S17">
        <f t="shared" si="4"/>
        <v>-3.412639907214242E-3</v>
      </c>
    </row>
    <row r="18" spans="1:23" x14ac:dyDescent="0.35">
      <c r="A18">
        <v>346.49</v>
      </c>
      <c r="B18">
        <v>-121.71</v>
      </c>
      <c r="C18">
        <f t="shared" si="0"/>
        <v>-1.9483294887536037E-3</v>
      </c>
      <c r="E18">
        <v>346.49</v>
      </c>
      <c r="F18">
        <v>-124.05</v>
      </c>
      <c r="G18">
        <f t="shared" si="1"/>
        <v>-2.0345751485625289E-3</v>
      </c>
      <c r="I18">
        <v>346.49</v>
      </c>
      <c r="J18">
        <v>-159.16</v>
      </c>
      <c r="K18">
        <f t="shared" si="2"/>
        <v>-2.6297045250381211E-3</v>
      </c>
      <c r="M18">
        <v>346.49</v>
      </c>
      <c r="N18">
        <v>-220.01</v>
      </c>
      <c r="O18">
        <f t="shared" si="3"/>
        <v>-3.6455246342586524E-3</v>
      </c>
      <c r="Q18">
        <v>346.49</v>
      </c>
      <c r="R18">
        <v>-110.01</v>
      </c>
      <c r="S18">
        <f t="shared" si="4"/>
        <v>-1.9094884095042916E-3</v>
      </c>
    </row>
    <row r="19" spans="1:23" x14ac:dyDescent="0.35">
      <c r="A19">
        <v>346.87</v>
      </c>
      <c r="B19">
        <v>-81.92</v>
      </c>
      <c r="C19">
        <f t="shared" si="0"/>
        <v>-1.3113725389753941E-3</v>
      </c>
      <c r="E19">
        <v>346.87</v>
      </c>
      <c r="F19">
        <v>-126.39</v>
      </c>
      <c r="G19">
        <f t="shared" si="1"/>
        <v>-2.0729540751859574E-3</v>
      </c>
      <c r="I19">
        <v>346.87</v>
      </c>
      <c r="J19">
        <v>-93.62</v>
      </c>
      <c r="K19">
        <f t="shared" si="2"/>
        <v>-1.5468267003899781E-3</v>
      </c>
      <c r="M19">
        <v>346.87</v>
      </c>
      <c r="N19">
        <v>-128.72999999999999</v>
      </c>
      <c r="O19">
        <f t="shared" si="3"/>
        <v>-2.1330320720336182E-3</v>
      </c>
      <c r="Q19">
        <v>346.87</v>
      </c>
      <c r="R19">
        <v>-124.05</v>
      </c>
      <c r="S19">
        <f t="shared" si="4"/>
        <v>-2.1531864121353272E-3</v>
      </c>
    </row>
    <row r="20" spans="1:23" x14ac:dyDescent="0.35">
      <c r="A20">
        <v>347.25</v>
      </c>
      <c r="B20">
        <v>-140.43</v>
      </c>
      <c r="C20">
        <f t="shared" si="0"/>
        <v>-2.247998604105403E-3</v>
      </c>
      <c r="E20">
        <v>347.25</v>
      </c>
      <c r="F20">
        <v>-156.82</v>
      </c>
      <c r="G20">
        <f t="shared" si="1"/>
        <v>-2.5720441337974669E-3</v>
      </c>
      <c r="I20">
        <v>347.25</v>
      </c>
      <c r="J20">
        <v>-133.41</v>
      </c>
      <c r="K20">
        <f t="shared" si="2"/>
        <v>-2.2042528316495082E-3</v>
      </c>
      <c r="M20">
        <v>347.25</v>
      </c>
      <c r="N20">
        <v>-194.26</v>
      </c>
      <c r="O20">
        <f t="shared" si="3"/>
        <v>-3.2188519405985448E-3</v>
      </c>
      <c r="Q20">
        <v>347.25</v>
      </c>
      <c r="R20">
        <v>-168.52</v>
      </c>
      <c r="S20">
        <f t="shared" si="4"/>
        <v>-2.9250703278762224E-3</v>
      </c>
      <c r="U20" s="1"/>
      <c r="V20" t="s">
        <v>0</v>
      </c>
      <c r="W20" t="s">
        <v>5</v>
      </c>
    </row>
    <row r="21" spans="1:23" x14ac:dyDescent="0.35">
      <c r="A21">
        <v>347.63</v>
      </c>
      <c r="B21">
        <v>-124.05</v>
      </c>
      <c r="C21">
        <f t="shared" si="0"/>
        <v>-1.9857881281725785E-3</v>
      </c>
      <c r="E21">
        <v>347.63</v>
      </c>
      <c r="F21">
        <v>-241.08</v>
      </c>
      <c r="G21">
        <f t="shared" si="1"/>
        <v>-3.9540135172547721E-3</v>
      </c>
      <c r="I21">
        <v>347.63</v>
      </c>
      <c r="J21">
        <v>-205.97</v>
      </c>
      <c r="K21">
        <f t="shared" si="2"/>
        <v>-3.4031178752331102E-3</v>
      </c>
      <c r="M21">
        <v>347.63</v>
      </c>
      <c r="N21">
        <v>-250.44</v>
      </c>
      <c r="O21">
        <f t="shared" si="3"/>
        <v>-4.1497440543781508E-3</v>
      </c>
      <c r="Q21">
        <v>347.63</v>
      </c>
      <c r="R21">
        <v>-110.01</v>
      </c>
      <c r="S21">
        <f t="shared" si="4"/>
        <v>-1.9094884095042916E-3</v>
      </c>
      <c r="U21" s="2"/>
      <c r="V21" t="s">
        <v>1</v>
      </c>
      <c r="W21" t="s">
        <v>6</v>
      </c>
    </row>
    <row r="22" spans="1:23" x14ac:dyDescent="0.35">
      <c r="A22">
        <v>348.01</v>
      </c>
      <c r="B22">
        <v>-159.16</v>
      </c>
      <c r="C22">
        <f t="shared" si="0"/>
        <v>-2.5478277991128383E-3</v>
      </c>
      <c r="E22">
        <v>348.01</v>
      </c>
      <c r="F22">
        <v>-135.75</v>
      </c>
      <c r="G22">
        <f t="shared" si="1"/>
        <v>-2.226469781679672E-3</v>
      </c>
      <c r="I22">
        <v>348.01</v>
      </c>
      <c r="J22">
        <v>-163.84</v>
      </c>
      <c r="K22">
        <f t="shared" si="2"/>
        <v>-2.7070293376617602E-3</v>
      </c>
      <c r="M22">
        <v>348.01</v>
      </c>
      <c r="N22">
        <v>-114.69</v>
      </c>
      <c r="O22">
        <f t="shared" si="3"/>
        <v>-1.9003918926554467E-3</v>
      </c>
      <c r="Q22">
        <v>348.01</v>
      </c>
      <c r="R22">
        <v>-154.47999999999999</v>
      </c>
      <c r="S22">
        <f t="shared" si="4"/>
        <v>-2.6813723252451863E-3</v>
      </c>
      <c r="U22" s="3"/>
      <c r="V22" t="s">
        <v>2</v>
      </c>
      <c r="W22" t="s">
        <v>7</v>
      </c>
    </row>
    <row r="23" spans="1:23" x14ac:dyDescent="0.35">
      <c r="A23">
        <v>348.39</v>
      </c>
      <c r="B23">
        <v>-205.97</v>
      </c>
      <c r="C23">
        <f t="shared" si="0"/>
        <v>-3.2971606671479727E-3</v>
      </c>
      <c r="E23">
        <v>348.39</v>
      </c>
      <c r="F23">
        <v>-180.22</v>
      </c>
      <c r="G23">
        <f t="shared" si="1"/>
        <v>-2.9558334000317527E-3</v>
      </c>
      <c r="I23">
        <v>348.39</v>
      </c>
      <c r="J23">
        <v>-177.88</v>
      </c>
      <c r="K23">
        <f t="shared" si="2"/>
        <v>-2.9390037755326775E-3</v>
      </c>
      <c r="M23">
        <v>348.39</v>
      </c>
      <c r="N23">
        <v>-198.95</v>
      </c>
      <c r="O23">
        <f t="shared" si="3"/>
        <v>-3.2965643651913954E-3</v>
      </c>
      <c r="Q23">
        <v>348.39</v>
      </c>
      <c r="R23">
        <v>-201.29</v>
      </c>
      <c r="S23">
        <f t="shared" si="4"/>
        <v>-3.4938725747579204E-3</v>
      </c>
      <c r="U23" s="4"/>
      <c r="V23" t="s">
        <v>3</v>
      </c>
      <c r="W23" t="s">
        <v>8</v>
      </c>
    </row>
    <row r="24" spans="1:23" x14ac:dyDescent="0.35">
      <c r="A24">
        <v>348.77</v>
      </c>
      <c r="B24">
        <v>-180.22</v>
      </c>
      <c r="C24">
        <f t="shared" si="0"/>
        <v>-2.8849555538836124E-3</v>
      </c>
      <c r="E24">
        <v>348.77</v>
      </c>
      <c r="F24">
        <v>-203.63</v>
      </c>
      <c r="G24">
        <f t="shared" si="1"/>
        <v>-3.3397866787729766E-3</v>
      </c>
      <c r="I24">
        <v>348.77</v>
      </c>
      <c r="J24">
        <v>-205.97</v>
      </c>
      <c r="K24">
        <f t="shared" si="2"/>
        <v>-3.4031178752331102E-3</v>
      </c>
      <c r="M24">
        <v>348.77</v>
      </c>
      <c r="N24">
        <v>-212.99</v>
      </c>
      <c r="O24">
        <f t="shared" si="3"/>
        <v>-3.5292045445695672E-3</v>
      </c>
      <c r="Q24">
        <v>348.77</v>
      </c>
      <c r="R24">
        <v>-140.43</v>
      </c>
      <c r="S24">
        <f t="shared" si="4"/>
        <v>-2.4375007485382028E-3</v>
      </c>
      <c r="U24" s="5"/>
      <c r="V24" t="s">
        <v>4</v>
      </c>
      <c r="W24" t="s">
        <v>9</v>
      </c>
    </row>
    <row r="25" spans="1:23" x14ac:dyDescent="0.35">
      <c r="A25">
        <v>349.14</v>
      </c>
      <c r="B25">
        <v>-84.26</v>
      </c>
      <c r="C25">
        <f t="shared" si="0"/>
        <v>-1.3488311783943691E-3</v>
      </c>
      <c r="E25">
        <v>349.14</v>
      </c>
      <c r="F25">
        <v>-98.3</v>
      </c>
      <c r="G25">
        <f t="shared" si="1"/>
        <v>-1.6122429431978764E-3</v>
      </c>
      <c r="I25">
        <v>349.14</v>
      </c>
      <c r="J25">
        <v>-152.13</v>
      </c>
      <c r="K25">
        <f t="shared" si="2"/>
        <v>-2.5135520821440646E-3</v>
      </c>
      <c r="M25">
        <v>349.14</v>
      </c>
      <c r="N25">
        <v>-93.62</v>
      </c>
      <c r="O25">
        <f t="shared" si="3"/>
        <v>-1.5512659254547296E-3</v>
      </c>
      <c r="Q25">
        <v>349.14</v>
      </c>
      <c r="R25">
        <v>-117.03</v>
      </c>
      <c r="S25">
        <f t="shared" si="4"/>
        <v>-2.0313374108198094E-3</v>
      </c>
    </row>
    <row r="26" spans="1:23" x14ac:dyDescent="0.35">
      <c r="A26">
        <v>349.52</v>
      </c>
      <c r="B26">
        <v>-180.22</v>
      </c>
      <c r="C26">
        <f t="shared" si="0"/>
        <v>-2.8849555538836124E-3</v>
      </c>
      <c r="E26">
        <v>349.52</v>
      </c>
      <c r="F26">
        <v>-187.24</v>
      </c>
      <c r="G26">
        <f t="shared" si="1"/>
        <v>-3.0709701799020387E-3</v>
      </c>
      <c r="I26">
        <v>349.52</v>
      </c>
      <c r="J26">
        <v>-187.24</v>
      </c>
      <c r="K26">
        <f t="shared" si="2"/>
        <v>-3.0936534007799561E-3</v>
      </c>
      <c r="M26">
        <v>349.52</v>
      </c>
      <c r="N26">
        <v>-93.62</v>
      </c>
      <c r="O26">
        <f t="shared" si="3"/>
        <v>-1.5512659254547296E-3</v>
      </c>
      <c r="Q26">
        <v>349.52</v>
      </c>
      <c r="R26">
        <v>-149.79</v>
      </c>
      <c r="S26">
        <f t="shared" si="4"/>
        <v>-2.5999660836255596E-3</v>
      </c>
    </row>
    <row r="27" spans="1:23" x14ac:dyDescent="0.35">
      <c r="A27">
        <v>349.9</v>
      </c>
      <c r="B27">
        <v>-14.04</v>
      </c>
      <c r="C27">
        <f t="shared" si="0"/>
        <v>-2.2475183651384927E-4</v>
      </c>
      <c r="E27">
        <v>349.9</v>
      </c>
      <c r="F27">
        <v>-128.72999999999999</v>
      </c>
      <c r="G27">
        <f t="shared" si="1"/>
        <v>-2.1113330018093859E-3</v>
      </c>
      <c r="I27">
        <v>349.9</v>
      </c>
      <c r="J27">
        <v>-2.34</v>
      </c>
      <c r="K27">
        <f t="shared" si="2"/>
        <v>-3.8662406311819575E-5</v>
      </c>
      <c r="M27">
        <v>349.9</v>
      </c>
      <c r="N27">
        <v>-124.05</v>
      </c>
      <c r="O27">
        <f t="shared" si="3"/>
        <v>-2.0554853455742278E-3</v>
      </c>
      <c r="Q27">
        <v>349.9</v>
      </c>
      <c r="R27">
        <v>-2.34</v>
      </c>
      <c r="S27">
        <f t="shared" si="4"/>
        <v>-4.0616333771839301E-5</v>
      </c>
    </row>
    <row r="28" spans="1:23" x14ac:dyDescent="0.35">
      <c r="A28">
        <v>350.28</v>
      </c>
      <c r="B28">
        <v>14.04</v>
      </c>
      <c r="C28">
        <f t="shared" si="0"/>
        <v>2.2475183651384927E-4</v>
      </c>
      <c r="E28">
        <v>350.28</v>
      </c>
      <c r="F28">
        <v>-58.51</v>
      </c>
      <c r="G28">
        <f t="shared" si="1"/>
        <v>-9.5963717809265266E-4</v>
      </c>
      <c r="I28">
        <v>350.28</v>
      </c>
      <c r="J28">
        <v>-79.58</v>
      </c>
      <c r="K28">
        <f t="shared" si="2"/>
        <v>-1.3148522625190606E-3</v>
      </c>
      <c r="M28">
        <v>350.28</v>
      </c>
      <c r="N28">
        <v>-166.18</v>
      </c>
      <c r="O28">
        <f t="shared" si="3"/>
        <v>-2.7535715818422023E-3</v>
      </c>
      <c r="Q28">
        <v>350.28</v>
      </c>
      <c r="R28">
        <v>-49.15</v>
      </c>
      <c r="S28">
        <f t="shared" si="4"/>
        <v>-8.5311658328457343E-4</v>
      </c>
    </row>
    <row r="29" spans="1:23" x14ac:dyDescent="0.35">
      <c r="A29">
        <v>350.66</v>
      </c>
      <c r="B29">
        <v>-91.28</v>
      </c>
      <c r="C29">
        <f t="shared" si="0"/>
        <v>-1.4612070966512937E-3</v>
      </c>
      <c r="E29">
        <v>350.66</v>
      </c>
      <c r="F29">
        <v>-121.71</v>
      </c>
      <c r="G29">
        <f t="shared" si="1"/>
        <v>-1.9961962219390999E-3</v>
      </c>
      <c r="I29">
        <v>350.66</v>
      </c>
      <c r="J29">
        <v>-74.900000000000006</v>
      </c>
      <c r="K29">
        <f t="shared" si="2"/>
        <v>-1.2375274498954215E-3</v>
      </c>
      <c r="M29">
        <v>350.66</v>
      </c>
      <c r="N29">
        <v>-126.39</v>
      </c>
      <c r="O29">
        <f t="shared" si="3"/>
        <v>-2.094258708803923E-3</v>
      </c>
      <c r="Q29">
        <v>350.66</v>
      </c>
      <c r="R29">
        <v>-107.66</v>
      </c>
      <c r="S29">
        <f t="shared" si="4"/>
        <v>-1.8686985016565041E-3</v>
      </c>
    </row>
    <row r="30" spans="1:23" x14ac:dyDescent="0.35">
      <c r="A30">
        <v>351.04</v>
      </c>
      <c r="B30">
        <v>-131.07</v>
      </c>
      <c r="C30">
        <f t="shared" si="0"/>
        <v>-2.0981640464295031E-3</v>
      </c>
      <c r="E30">
        <v>351.04</v>
      </c>
      <c r="F30">
        <v>-194.26</v>
      </c>
      <c r="G30">
        <f t="shared" si="1"/>
        <v>-3.1861069597723243E-3</v>
      </c>
      <c r="I30">
        <v>351.04</v>
      </c>
      <c r="J30">
        <v>-189.58</v>
      </c>
      <c r="K30">
        <f t="shared" si="2"/>
        <v>-3.1323158070917759E-3</v>
      </c>
      <c r="M30">
        <v>351.04</v>
      </c>
      <c r="N30">
        <v>-215.33</v>
      </c>
      <c r="O30">
        <f t="shared" si="3"/>
        <v>-3.5679779077992624E-3</v>
      </c>
      <c r="Q30">
        <v>351.04</v>
      </c>
      <c r="R30">
        <v>-114.69</v>
      </c>
      <c r="S30">
        <f t="shared" si="4"/>
        <v>-1.99072107704797E-3</v>
      </c>
    </row>
    <row r="31" spans="1:23" x14ac:dyDescent="0.35">
      <c r="A31">
        <v>351.42</v>
      </c>
      <c r="B31">
        <v>-114.69</v>
      </c>
      <c r="C31">
        <f t="shared" si="0"/>
        <v>-1.8359535704966792E-3</v>
      </c>
      <c r="E31">
        <v>351.42</v>
      </c>
      <c r="F31">
        <v>-112.35</v>
      </c>
      <c r="G31">
        <f t="shared" si="1"/>
        <v>-1.8426805154453858E-3</v>
      </c>
      <c r="I31">
        <v>351.42</v>
      </c>
      <c r="J31">
        <v>-187.24</v>
      </c>
      <c r="K31">
        <f t="shared" si="2"/>
        <v>-3.0936534007799561E-3</v>
      </c>
      <c r="M31">
        <v>351.42</v>
      </c>
      <c r="N31">
        <v>-220.01</v>
      </c>
      <c r="O31">
        <f t="shared" si="3"/>
        <v>-3.6455246342586524E-3</v>
      </c>
      <c r="Q31">
        <v>351.42</v>
      </c>
      <c r="R31">
        <v>-88.94</v>
      </c>
      <c r="S31">
        <f t="shared" si="4"/>
        <v>-1.5437678314817896E-3</v>
      </c>
    </row>
    <row r="32" spans="1:23" x14ac:dyDescent="0.35">
      <c r="A32">
        <v>351.8</v>
      </c>
      <c r="B32">
        <v>-91.28</v>
      </c>
      <c r="C32">
        <f t="shared" si="0"/>
        <v>-1.4612070966512937E-3</v>
      </c>
      <c r="E32">
        <v>351.8</v>
      </c>
      <c r="F32">
        <v>-105.32</v>
      </c>
      <c r="G32">
        <f t="shared" si="1"/>
        <v>-1.7273797230681622E-3</v>
      </c>
      <c r="I32">
        <v>351.8</v>
      </c>
      <c r="J32">
        <v>-107.66</v>
      </c>
      <c r="K32">
        <f t="shared" si="2"/>
        <v>-1.7788011382608953E-3</v>
      </c>
      <c r="M32">
        <v>351.8</v>
      </c>
      <c r="N32">
        <v>-93.62</v>
      </c>
      <c r="O32">
        <f t="shared" si="3"/>
        <v>-1.5512659254547296E-3</v>
      </c>
      <c r="Q32">
        <v>351.8</v>
      </c>
      <c r="R32">
        <v>-107.66</v>
      </c>
      <c r="S32">
        <f t="shared" si="4"/>
        <v>-1.8686985016565041E-3</v>
      </c>
    </row>
    <row r="33" spans="1:19" x14ac:dyDescent="0.35">
      <c r="A33">
        <v>352.18</v>
      </c>
      <c r="B33">
        <v>-128.72999999999999</v>
      </c>
      <c r="C33">
        <f t="shared" si="0"/>
        <v>-2.0607054070105281E-3</v>
      </c>
      <c r="E33">
        <v>352.18</v>
      </c>
      <c r="F33">
        <v>-198.95</v>
      </c>
      <c r="G33">
        <f t="shared" si="1"/>
        <v>-3.2630288255261191E-3</v>
      </c>
      <c r="I33">
        <v>352.18</v>
      </c>
      <c r="J33">
        <v>-217.67</v>
      </c>
      <c r="K33">
        <f t="shared" si="2"/>
        <v>-3.5964299067922077E-3</v>
      </c>
      <c r="M33">
        <v>352.18</v>
      </c>
      <c r="N33">
        <v>-177.88</v>
      </c>
      <c r="O33">
        <f t="shared" si="3"/>
        <v>-2.9474383979906783E-3</v>
      </c>
      <c r="Q33">
        <v>352.18</v>
      </c>
      <c r="R33">
        <v>-161.5</v>
      </c>
      <c r="S33">
        <f t="shared" si="4"/>
        <v>-2.8032213265607041E-3</v>
      </c>
    </row>
    <row r="34" spans="1:19" x14ac:dyDescent="0.35">
      <c r="A34">
        <v>352.56</v>
      </c>
      <c r="B34">
        <v>-67.88</v>
      </c>
      <c r="C34">
        <f t="shared" si="0"/>
        <v>-1.0866207024615448E-3</v>
      </c>
      <c r="E34">
        <v>352.56</v>
      </c>
      <c r="F34">
        <v>-220.01</v>
      </c>
      <c r="G34">
        <f t="shared" si="1"/>
        <v>-3.6084391651369768E-3</v>
      </c>
      <c r="I34">
        <v>352.56</v>
      </c>
      <c r="J34">
        <v>-196.61</v>
      </c>
      <c r="K34">
        <f t="shared" si="2"/>
        <v>-3.248468249985832E-3</v>
      </c>
      <c r="M34">
        <v>352.56</v>
      </c>
      <c r="N34">
        <v>-95.96</v>
      </c>
      <c r="O34">
        <f t="shared" si="3"/>
        <v>-1.5900392886844246E-3</v>
      </c>
      <c r="Q34">
        <v>352.56</v>
      </c>
      <c r="R34">
        <v>-124.05</v>
      </c>
      <c r="S34">
        <f t="shared" si="4"/>
        <v>-2.1531864121353272E-3</v>
      </c>
    </row>
    <row r="35" spans="1:19" x14ac:dyDescent="0.35">
      <c r="A35">
        <v>352.94</v>
      </c>
      <c r="B35">
        <v>-51.49</v>
      </c>
      <c r="C35">
        <f t="shared" si="0"/>
        <v>-8.2425014687308401E-4</v>
      </c>
      <c r="E35">
        <v>352.94</v>
      </c>
      <c r="F35">
        <v>-145.11000000000001</v>
      </c>
      <c r="G35">
        <f t="shared" si="1"/>
        <v>-2.3799854881733865E-3</v>
      </c>
      <c r="I35">
        <v>352.94</v>
      </c>
      <c r="J35">
        <v>-105.32</v>
      </c>
      <c r="K35">
        <f t="shared" si="2"/>
        <v>-1.7401387319490758E-3</v>
      </c>
      <c r="M35">
        <v>352.94</v>
      </c>
      <c r="N35">
        <v>-93.62</v>
      </c>
      <c r="O35">
        <f t="shared" si="3"/>
        <v>-1.5512659254547296E-3</v>
      </c>
      <c r="Q35">
        <v>352.94</v>
      </c>
      <c r="R35">
        <v>-138.09</v>
      </c>
      <c r="S35">
        <f t="shared" si="4"/>
        <v>-2.3968844147663633E-3</v>
      </c>
    </row>
    <row r="36" spans="1:19" x14ac:dyDescent="0.35">
      <c r="A36">
        <v>353.32</v>
      </c>
      <c r="B36">
        <v>-79.58</v>
      </c>
      <c r="C36">
        <f t="shared" si="0"/>
        <v>-1.2739138995564192E-3</v>
      </c>
      <c r="E36">
        <v>353.32</v>
      </c>
      <c r="F36">
        <v>-126.39</v>
      </c>
      <c r="G36">
        <f t="shared" si="1"/>
        <v>-2.0729540751859574E-3</v>
      </c>
      <c r="I36">
        <v>353.32</v>
      </c>
      <c r="J36">
        <v>-112.35</v>
      </c>
      <c r="K36">
        <f t="shared" si="2"/>
        <v>-1.8562911748431321E-3</v>
      </c>
      <c r="M36">
        <v>353.32</v>
      </c>
      <c r="N36">
        <v>-119.37</v>
      </c>
      <c r="O36">
        <f t="shared" si="3"/>
        <v>-1.9779386191148374E-3</v>
      </c>
      <c r="Q36">
        <v>353.32</v>
      </c>
      <c r="R36">
        <v>-21.06</v>
      </c>
      <c r="S36">
        <f t="shared" si="4"/>
        <v>-3.6554700394655372E-4</v>
      </c>
    </row>
    <row r="37" spans="1:19" x14ac:dyDescent="0.35">
      <c r="A37">
        <v>353.7</v>
      </c>
      <c r="B37">
        <v>-124.05</v>
      </c>
      <c r="C37">
        <f t="shared" si="0"/>
        <v>-1.9857881281725785E-3</v>
      </c>
      <c r="E37">
        <v>353.7</v>
      </c>
      <c r="F37">
        <v>-117.03</v>
      </c>
      <c r="G37">
        <f t="shared" si="1"/>
        <v>-1.9194383686922431E-3</v>
      </c>
      <c r="I37">
        <v>353.7</v>
      </c>
      <c r="J37">
        <v>-152.13</v>
      </c>
      <c r="K37">
        <f t="shared" si="2"/>
        <v>-2.5135520821440646E-3</v>
      </c>
      <c r="M37">
        <v>353.7</v>
      </c>
      <c r="N37">
        <v>-117.03</v>
      </c>
      <c r="O37">
        <f t="shared" si="3"/>
        <v>-1.9391652558851421E-3</v>
      </c>
      <c r="Q37">
        <v>353.7</v>
      </c>
      <c r="R37">
        <v>-100.64</v>
      </c>
      <c r="S37">
        <f t="shared" si="4"/>
        <v>-1.7468495003409863E-3</v>
      </c>
    </row>
    <row r="38" spans="1:19" x14ac:dyDescent="0.35">
      <c r="A38">
        <v>354.08</v>
      </c>
      <c r="B38">
        <v>-98.3</v>
      </c>
      <c r="C38">
        <f t="shared" si="0"/>
        <v>-1.5735830149082182E-3</v>
      </c>
      <c r="E38">
        <v>354.08</v>
      </c>
      <c r="F38">
        <v>-156.82</v>
      </c>
      <c r="G38">
        <f t="shared" si="1"/>
        <v>-2.5720441337974669E-3</v>
      </c>
      <c r="I38">
        <v>354.08</v>
      </c>
      <c r="J38">
        <v>-100.64</v>
      </c>
      <c r="K38">
        <f t="shared" si="2"/>
        <v>-1.6628139193254367E-3</v>
      </c>
      <c r="M38">
        <v>354.08</v>
      </c>
      <c r="N38">
        <v>-126.39</v>
      </c>
      <c r="O38">
        <f t="shared" si="3"/>
        <v>-2.094258708803923E-3</v>
      </c>
      <c r="Q38">
        <v>354.08</v>
      </c>
      <c r="R38">
        <v>-91.28</v>
      </c>
      <c r="S38">
        <f t="shared" si="4"/>
        <v>-1.584384165253629E-3</v>
      </c>
    </row>
    <row r="39" spans="1:19" x14ac:dyDescent="0.35">
      <c r="A39">
        <v>354.45</v>
      </c>
      <c r="B39">
        <v>-173.2</v>
      </c>
      <c r="C39">
        <f t="shared" si="0"/>
        <v>-2.7725796356266874E-3</v>
      </c>
      <c r="E39">
        <v>354.45</v>
      </c>
      <c r="F39">
        <v>-198.95</v>
      </c>
      <c r="G39">
        <f t="shared" si="1"/>
        <v>-3.2630288255261191E-3</v>
      </c>
      <c r="I39">
        <v>354.45</v>
      </c>
      <c r="J39">
        <v>-159.16</v>
      </c>
      <c r="K39">
        <f t="shared" si="2"/>
        <v>-2.6297045250381211E-3</v>
      </c>
      <c r="M39">
        <v>354.45</v>
      </c>
      <c r="N39">
        <v>-159.16</v>
      </c>
      <c r="O39">
        <f t="shared" si="3"/>
        <v>-2.6372514921531162E-3</v>
      </c>
      <c r="Q39">
        <v>354.45</v>
      </c>
      <c r="R39">
        <v>-107.66</v>
      </c>
      <c r="S39">
        <f t="shared" si="4"/>
        <v>-1.8686985016565041E-3</v>
      </c>
    </row>
    <row r="40" spans="1:19" x14ac:dyDescent="0.35">
      <c r="A40">
        <v>354.83</v>
      </c>
      <c r="B40">
        <v>-49.15</v>
      </c>
      <c r="C40">
        <f t="shared" si="0"/>
        <v>-7.8679150745410912E-4</v>
      </c>
      <c r="E40">
        <v>354.83</v>
      </c>
      <c r="F40">
        <v>-124.05</v>
      </c>
      <c r="G40">
        <f t="shared" si="1"/>
        <v>-2.0345751485625289E-3</v>
      </c>
      <c r="I40">
        <v>354.83</v>
      </c>
      <c r="J40">
        <v>-42.13</v>
      </c>
      <c r="K40">
        <f t="shared" si="2"/>
        <v>-6.9608853757134994E-4</v>
      </c>
      <c r="M40">
        <v>354.83</v>
      </c>
      <c r="N40">
        <v>-112.35</v>
      </c>
      <c r="O40">
        <f t="shared" si="3"/>
        <v>-1.8616185294257515E-3</v>
      </c>
      <c r="Q40">
        <v>354.83</v>
      </c>
      <c r="R40">
        <v>-11.7</v>
      </c>
      <c r="S40">
        <f t="shared" si="4"/>
        <v>-2.0308166885919652E-4</v>
      </c>
    </row>
    <row r="41" spans="1:19" x14ac:dyDescent="0.35">
      <c r="A41">
        <v>355.21</v>
      </c>
      <c r="B41">
        <v>-72.56</v>
      </c>
      <c r="C41">
        <f t="shared" si="0"/>
        <v>-1.1615379812994946E-3</v>
      </c>
      <c r="E41">
        <v>355.21</v>
      </c>
      <c r="F41">
        <v>-156.82</v>
      </c>
      <c r="G41">
        <f t="shared" si="1"/>
        <v>-2.5720441337974669E-3</v>
      </c>
      <c r="I41">
        <v>355.21</v>
      </c>
      <c r="J41">
        <v>-177.88</v>
      </c>
      <c r="K41">
        <f t="shared" si="2"/>
        <v>-2.9390037755326775E-3</v>
      </c>
      <c r="M41">
        <v>355.21</v>
      </c>
      <c r="N41">
        <v>-168.52</v>
      </c>
      <c r="O41">
        <f t="shared" si="3"/>
        <v>-2.7923449450718975E-3</v>
      </c>
      <c r="Q41">
        <v>355.21</v>
      </c>
      <c r="R41">
        <v>-124.05</v>
      </c>
      <c r="S41">
        <f t="shared" si="4"/>
        <v>-2.1531864121353272E-3</v>
      </c>
    </row>
    <row r="42" spans="1:19" x14ac:dyDescent="0.35">
      <c r="A42">
        <v>355.59</v>
      </c>
      <c r="B42">
        <v>-152.13</v>
      </c>
      <c r="C42">
        <f t="shared" si="0"/>
        <v>-2.4352918012002771E-3</v>
      </c>
      <c r="E42">
        <v>355.59</v>
      </c>
      <c r="F42">
        <v>-227.03</v>
      </c>
      <c r="G42">
        <f t="shared" si="1"/>
        <v>-3.7235759450072623E-3</v>
      </c>
      <c r="I42">
        <v>355.59</v>
      </c>
      <c r="J42">
        <v>-231.71</v>
      </c>
      <c r="K42">
        <f t="shared" si="2"/>
        <v>-3.8284043446631254E-3</v>
      </c>
      <c r="M42">
        <v>355.59</v>
      </c>
      <c r="N42">
        <v>-184.9</v>
      </c>
      <c r="O42">
        <f t="shared" si="3"/>
        <v>-3.063758487679764E-3</v>
      </c>
      <c r="Q42">
        <v>355.59</v>
      </c>
      <c r="R42">
        <v>-168.52</v>
      </c>
      <c r="S42">
        <f t="shared" si="4"/>
        <v>-2.9250703278762224E-3</v>
      </c>
    </row>
    <row r="43" spans="1:19" x14ac:dyDescent="0.35">
      <c r="A43">
        <v>355.97</v>
      </c>
      <c r="B43">
        <v>-138.09</v>
      </c>
      <c r="C43">
        <f t="shared" si="0"/>
        <v>-2.210539964686428E-3</v>
      </c>
      <c r="E43">
        <v>355.97</v>
      </c>
      <c r="F43">
        <v>-182.56</v>
      </c>
      <c r="G43">
        <f t="shared" si="1"/>
        <v>-2.9942123266551816E-3</v>
      </c>
      <c r="I43">
        <v>355.97</v>
      </c>
      <c r="J43">
        <v>-149.79</v>
      </c>
      <c r="K43">
        <f t="shared" si="2"/>
        <v>-2.4748896758322453E-3</v>
      </c>
      <c r="M43">
        <v>355.97</v>
      </c>
      <c r="N43">
        <v>-166.18</v>
      </c>
      <c r="O43">
        <f t="shared" si="3"/>
        <v>-2.7535715818422023E-3</v>
      </c>
      <c r="Q43">
        <v>355.97</v>
      </c>
      <c r="R43">
        <v>-140.43</v>
      </c>
      <c r="S43">
        <f t="shared" si="4"/>
        <v>-2.4375007485382028E-3</v>
      </c>
    </row>
    <row r="44" spans="1:19" x14ac:dyDescent="0.35">
      <c r="A44">
        <v>356.35</v>
      </c>
      <c r="B44">
        <v>-58.51</v>
      </c>
      <c r="C44">
        <f t="shared" si="0"/>
        <v>-9.3662606513000867E-4</v>
      </c>
      <c r="E44">
        <v>356.35</v>
      </c>
      <c r="F44">
        <v>-149.79</v>
      </c>
      <c r="G44">
        <f t="shared" si="1"/>
        <v>-2.4567433414202432E-3</v>
      </c>
      <c r="I44">
        <v>356.35</v>
      </c>
      <c r="J44">
        <v>-135.75</v>
      </c>
      <c r="K44">
        <f t="shared" si="2"/>
        <v>-2.242915237961328E-3</v>
      </c>
      <c r="M44">
        <v>356.35</v>
      </c>
      <c r="N44">
        <v>-149.79</v>
      </c>
      <c r="O44">
        <f t="shared" si="3"/>
        <v>-2.4819923411008751E-3</v>
      </c>
      <c r="Q44">
        <v>356.35</v>
      </c>
      <c r="R44">
        <v>-67.88</v>
      </c>
      <c r="S44">
        <f t="shared" si="4"/>
        <v>-1.1782208275352359E-3</v>
      </c>
    </row>
    <row r="45" spans="1:19" x14ac:dyDescent="0.35">
      <c r="A45">
        <v>356.73</v>
      </c>
      <c r="B45">
        <v>-74.900000000000006</v>
      </c>
      <c r="C45">
        <f t="shared" si="0"/>
        <v>-1.1989966207184696E-3</v>
      </c>
      <c r="E45">
        <v>356.73</v>
      </c>
      <c r="F45">
        <v>-191.92</v>
      </c>
      <c r="G45">
        <f t="shared" si="1"/>
        <v>-3.1477280331488958E-3</v>
      </c>
      <c r="I45">
        <v>356.73</v>
      </c>
      <c r="J45">
        <v>-128.72999999999999</v>
      </c>
      <c r="K45">
        <f t="shared" si="2"/>
        <v>-2.1269280190258691E-3</v>
      </c>
      <c r="M45">
        <v>356.73</v>
      </c>
      <c r="N45">
        <v>-201.29</v>
      </c>
      <c r="O45">
        <f t="shared" si="3"/>
        <v>-3.3353377284210907E-3</v>
      </c>
      <c r="Q45">
        <v>356.73</v>
      </c>
      <c r="R45">
        <v>-79.58</v>
      </c>
      <c r="S45">
        <f t="shared" si="4"/>
        <v>-1.3813024963944326E-3</v>
      </c>
    </row>
    <row r="46" spans="1:19" x14ac:dyDescent="0.35">
      <c r="A46">
        <v>357.11</v>
      </c>
      <c r="B46">
        <v>-112.35</v>
      </c>
      <c r="C46">
        <f t="shared" si="0"/>
        <v>-1.7984949310777042E-3</v>
      </c>
      <c r="E46">
        <v>357.11</v>
      </c>
      <c r="F46">
        <v>-112.35</v>
      </c>
      <c r="G46">
        <f t="shared" si="1"/>
        <v>-1.8426805154453858E-3</v>
      </c>
      <c r="I46">
        <v>357.11</v>
      </c>
      <c r="J46">
        <v>-131.07</v>
      </c>
      <c r="K46">
        <f t="shared" si="2"/>
        <v>-2.1655904253376885E-3</v>
      </c>
      <c r="M46">
        <v>357.11</v>
      </c>
      <c r="N46">
        <v>-65.53</v>
      </c>
      <c r="O46">
        <f t="shared" si="3"/>
        <v>-1.0858198685649266E-3</v>
      </c>
      <c r="Q46">
        <v>357.11</v>
      </c>
      <c r="R46">
        <v>-58.51</v>
      </c>
      <c r="S46">
        <f t="shared" si="4"/>
        <v>-1.0155819183719306E-3</v>
      </c>
    </row>
    <row r="47" spans="1:19" x14ac:dyDescent="0.35">
      <c r="A47">
        <v>357.48</v>
      </c>
      <c r="B47">
        <v>-159.16</v>
      </c>
      <c r="C47">
        <f t="shared" si="0"/>
        <v>-2.5478277991128383E-3</v>
      </c>
      <c r="E47">
        <v>357.48</v>
      </c>
      <c r="F47">
        <v>-215.33</v>
      </c>
      <c r="G47">
        <f t="shared" si="1"/>
        <v>-3.5316813118901197E-3</v>
      </c>
      <c r="I47">
        <v>357.48</v>
      </c>
      <c r="J47">
        <v>-86.6</v>
      </c>
      <c r="K47">
        <f t="shared" si="2"/>
        <v>-1.4308394814545192E-3</v>
      </c>
      <c r="M47">
        <v>357.48</v>
      </c>
      <c r="N47">
        <v>-194.26</v>
      </c>
      <c r="O47">
        <f t="shared" si="3"/>
        <v>-3.2188519405985448E-3</v>
      </c>
      <c r="Q47">
        <v>357.48</v>
      </c>
      <c r="R47">
        <v>-177.88</v>
      </c>
      <c r="S47">
        <f t="shared" si="4"/>
        <v>-3.0875356629635792E-3</v>
      </c>
    </row>
    <row r="48" spans="1:19" x14ac:dyDescent="0.35">
      <c r="A48">
        <v>357.86</v>
      </c>
      <c r="B48">
        <v>-110.01</v>
      </c>
      <c r="C48">
        <f t="shared" si="0"/>
        <v>-1.7610362916587294E-3</v>
      </c>
      <c r="E48">
        <v>357.86</v>
      </c>
      <c r="F48">
        <v>-147.44999999999999</v>
      </c>
      <c r="G48">
        <f t="shared" si="1"/>
        <v>-2.4183644147968146E-3</v>
      </c>
      <c r="I48">
        <v>357.86</v>
      </c>
      <c r="J48">
        <v>-187.24</v>
      </c>
      <c r="K48">
        <f t="shared" si="2"/>
        <v>-3.0936534007799561E-3</v>
      </c>
      <c r="M48">
        <v>357.86</v>
      </c>
      <c r="N48">
        <v>-175.54</v>
      </c>
      <c r="O48">
        <f t="shared" si="3"/>
        <v>-2.9086650347609827E-3</v>
      </c>
      <c r="Q48">
        <v>357.86</v>
      </c>
      <c r="R48">
        <v>-88.94</v>
      </c>
      <c r="S48">
        <f t="shared" si="4"/>
        <v>-1.5437678314817896E-3</v>
      </c>
    </row>
    <row r="49" spans="1:19" x14ac:dyDescent="0.35">
      <c r="A49">
        <v>358.24</v>
      </c>
      <c r="B49">
        <v>-110.01</v>
      </c>
      <c r="C49">
        <f t="shared" si="0"/>
        <v>-1.7610362916587294E-3</v>
      </c>
      <c r="E49">
        <v>358.24</v>
      </c>
      <c r="F49">
        <v>-135.75</v>
      </c>
      <c r="G49">
        <f t="shared" si="1"/>
        <v>-2.226469781679672E-3</v>
      </c>
      <c r="I49">
        <v>358.24</v>
      </c>
      <c r="J49">
        <v>-138.09</v>
      </c>
      <c r="K49">
        <f t="shared" si="2"/>
        <v>-2.2815776442731473E-3</v>
      </c>
      <c r="M49">
        <v>358.24</v>
      </c>
      <c r="N49">
        <v>-168.52</v>
      </c>
      <c r="O49">
        <f t="shared" si="3"/>
        <v>-2.7923449450718975E-3</v>
      </c>
      <c r="Q49">
        <v>358.24</v>
      </c>
      <c r="R49">
        <v>-110.01</v>
      </c>
      <c r="S49">
        <f t="shared" si="4"/>
        <v>-1.9094884095042916E-3</v>
      </c>
    </row>
    <row r="50" spans="1:19" x14ac:dyDescent="0.35">
      <c r="A50">
        <v>358.62</v>
      </c>
      <c r="B50">
        <v>-135.75</v>
      </c>
      <c r="C50">
        <f t="shared" si="0"/>
        <v>-2.173081325267453E-3</v>
      </c>
      <c r="E50">
        <v>358.62</v>
      </c>
      <c r="F50">
        <v>-86.6</v>
      </c>
      <c r="G50">
        <f t="shared" si="1"/>
        <v>-1.4203483100807335E-3</v>
      </c>
      <c r="I50">
        <v>358.62</v>
      </c>
      <c r="J50">
        <v>-133.41</v>
      </c>
      <c r="K50">
        <f t="shared" si="2"/>
        <v>-2.2042528316495082E-3</v>
      </c>
      <c r="M50">
        <v>358.62</v>
      </c>
      <c r="N50">
        <v>-133.41</v>
      </c>
      <c r="O50">
        <f t="shared" si="3"/>
        <v>-2.2105787984930086E-3</v>
      </c>
      <c r="Q50">
        <v>358.62</v>
      </c>
      <c r="R50">
        <v>-86.6</v>
      </c>
      <c r="S50">
        <f t="shared" si="4"/>
        <v>-1.5031514977099504E-3</v>
      </c>
    </row>
    <row r="51" spans="1:19" x14ac:dyDescent="0.35">
      <c r="A51">
        <v>359</v>
      </c>
      <c r="B51">
        <v>-46.81</v>
      </c>
      <c r="C51">
        <f t="shared" si="0"/>
        <v>-7.4933286803513435E-4</v>
      </c>
      <c r="E51">
        <v>359</v>
      </c>
      <c r="F51">
        <v>-84.26</v>
      </c>
      <c r="G51">
        <f t="shared" si="1"/>
        <v>-1.381969383457305E-3</v>
      </c>
      <c r="I51">
        <v>359</v>
      </c>
      <c r="J51">
        <v>-102.98</v>
      </c>
      <c r="K51">
        <f t="shared" si="2"/>
        <v>-1.7014763256372565E-3</v>
      </c>
      <c r="M51">
        <v>359</v>
      </c>
      <c r="N51">
        <v>-117.03</v>
      </c>
      <c r="O51">
        <f t="shared" si="3"/>
        <v>-1.9391652558851421E-3</v>
      </c>
      <c r="Q51">
        <v>359</v>
      </c>
      <c r="R51">
        <v>-60.85</v>
      </c>
      <c r="S51">
        <f t="shared" si="4"/>
        <v>-1.05619825214377E-3</v>
      </c>
    </row>
    <row r="52" spans="1:19" x14ac:dyDescent="0.35">
      <c r="A52">
        <v>359.38</v>
      </c>
      <c r="B52">
        <v>-154.47999999999999</v>
      </c>
      <c r="C52">
        <f t="shared" si="0"/>
        <v>-2.4729105202748887E-3</v>
      </c>
      <c r="E52">
        <v>359.38</v>
      </c>
      <c r="F52">
        <v>-173.2</v>
      </c>
      <c r="G52">
        <f t="shared" si="1"/>
        <v>-2.8406966201614671E-3</v>
      </c>
      <c r="I52">
        <v>359.38</v>
      </c>
      <c r="J52">
        <v>-163.84</v>
      </c>
      <c r="K52">
        <f t="shared" si="2"/>
        <v>-2.7070293376617602E-3</v>
      </c>
      <c r="M52">
        <v>359.38</v>
      </c>
      <c r="N52">
        <v>-175.54</v>
      </c>
      <c r="O52">
        <f t="shared" si="3"/>
        <v>-2.9086650347609827E-3</v>
      </c>
      <c r="Q52">
        <v>359.38</v>
      </c>
      <c r="R52">
        <v>-51.49</v>
      </c>
      <c r="S52">
        <f t="shared" si="4"/>
        <v>-8.9373291705641285E-4</v>
      </c>
    </row>
    <row r="53" spans="1:19" x14ac:dyDescent="0.35">
      <c r="A53">
        <v>359.76</v>
      </c>
      <c r="B53">
        <v>7.02</v>
      </c>
      <c r="C53">
        <f t="shared" si="0"/>
        <v>1.1237591825692463E-4</v>
      </c>
      <c r="E53">
        <v>359.76</v>
      </c>
      <c r="F53">
        <v>-105.32</v>
      </c>
      <c r="G53">
        <f t="shared" si="1"/>
        <v>-1.7273797230681622E-3</v>
      </c>
      <c r="I53">
        <v>359.76</v>
      </c>
      <c r="J53">
        <v>-70.22</v>
      </c>
      <c r="K53">
        <f t="shared" si="2"/>
        <v>-1.1602026372717822E-3</v>
      </c>
      <c r="M53">
        <v>359.76</v>
      </c>
      <c r="N53">
        <v>-86.6</v>
      </c>
      <c r="O53">
        <f t="shared" si="3"/>
        <v>-1.4349458357656437E-3</v>
      </c>
      <c r="Q53">
        <v>359.76</v>
      </c>
      <c r="R53">
        <v>-81.92</v>
      </c>
      <c r="S53">
        <f t="shared" si="4"/>
        <v>-1.4219188301662718E-3</v>
      </c>
    </row>
    <row r="54" spans="1:19" x14ac:dyDescent="0.35">
      <c r="A54">
        <v>360.13</v>
      </c>
      <c r="B54">
        <v>-84.26</v>
      </c>
      <c r="C54">
        <f t="shared" si="0"/>
        <v>-1.3488311783943691E-3</v>
      </c>
      <c r="E54">
        <v>360.13</v>
      </c>
      <c r="F54">
        <v>-208.31</v>
      </c>
      <c r="G54">
        <f t="shared" si="1"/>
        <v>-3.4165445320198337E-3</v>
      </c>
      <c r="I54">
        <v>360.13</v>
      </c>
      <c r="J54">
        <v>-154.47999999999999</v>
      </c>
      <c r="K54">
        <f t="shared" si="2"/>
        <v>-2.552379712414482E-3</v>
      </c>
      <c r="M54">
        <v>360.13</v>
      </c>
      <c r="N54">
        <v>-126.39</v>
      </c>
      <c r="O54">
        <f t="shared" si="3"/>
        <v>-2.094258708803923E-3</v>
      </c>
      <c r="Q54">
        <v>360.13</v>
      </c>
      <c r="R54">
        <v>-74.900000000000006</v>
      </c>
      <c r="S54">
        <f t="shared" si="4"/>
        <v>-1.3000698288507539E-3</v>
      </c>
    </row>
    <row r="55" spans="1:19" x14ac:dyDescent="0.35">
      <c r="A55">
        <v>360.51</v>
      </c>
      <c r="B55">
        <v>-67.88</v>
      </c>
      <c r="C55">
        <f t="shared" si="0"/>
        <v>-1.0866207024615448E-3</v>
      </c>
      <c r="E55">
        <v>360.51</v>
      </c>
      <c r="F55">
        <v>-135.75</v>
      </c>
      <c r="G55">
        <f t="shared" si="1"/>
        <v>-2.226469781679672E-3</v>
      </c>
      <c r="I55">
        <v>360.51</v>
      </c>
      <c r="J55">
        <v>-112.35</v>
      </c>
      <c r="K55">
        <f t="shared" si="2"/>
        <v>-1.8562911748431321E-3</v>
      </c>
      <c r="M55">
        <v>360.51</v>
      </c>
      <c r="N55">
        <v>-121.71</v>
      </c>
      <c r="O55">
        <f t="shared" si="3"/>
        <v>-2.0167119823445326E-3</v>
      </c>
      <c r="Q55">
        <v>360.51</v>
      </c>
      <c r="R55">
        <v>-102.98</v>
      </c>
      <c r="S55">
        <f t="shared" si="4"/>
        <v>-1.7874658341128257E-3</v>
      </c>
    </row>
    <row r="56" spans="1:19" x14ac:dyDescent="0.35">
      <c r="A56">
        <v>360.89</v>
      </c>
      <c r="B56">
        <v>-121.71</v>
      </c>
      <c r="C56">
        <f t="shared" si="0"/>
        <v>-1.9483294887536037E-3</v>
      </c>
      <c r="E56">
        <v>360.89</v>
      </c>
      <c r="F56">
        <v>-191.92</v>
      </c>
      <c r="G56">
        <f t="shared" si="1"/>
        <v>-3.1477280331488958E-3</v>
      </c>
      <c r="I56">
        <v>360.89</v>
      </c>
      <c r="J56">
        <v>-243.42</v>
      </c>
      <c r="K56">
        <f t="shared" si="2"/>
        <v>-4.0218816001808206E-3</v>
      </c>
      <c r="M56">
        <v>360.89</v>
      </c>
      <c r="N56">
        <v>-128.72999999999999</v>
      </c>
      <c r="O56">
        <f t="shared" si="3"/>
        <v>-2.1330320720336182E-3</v>
      </c>
      <c r="Q56">
        <v>360.89</v>
      </c>
      <c r="R56">
        <v>-156.82</v>
      </c>
      <c r="S56">
        <f t="shared" si="4"/>
        <v>-2.7219886590170257E-3</v>
      </c>
    </row>
    <row r="57" spans="1:19" x14ac:dyDescent="0.35">
      <c r="A57">
        <v>361.27</v>
      </c>
      <c r="B57">
        <v>-95.96</v>
      </c>
      <c r="C57">
        <f t="shared" si="0"/>
        <v>-1.5361243754892433E-3</v>
      </c>
      <c r="E57">
        <v>361.27</v>
      </c>
      <c r="F57">
        <v>-166.18</v>
      </c>
      <c r="G57">
        <f t="shared" si="1"/>
        <v>-2.7255598402911815E-3</v>
      </c>
      <c r="I57">
        <v>361.27</v>
      </c>
      <c r="J57">
        <v>-119.37</v>
      </c>
      <c r="K57">
        <f t="shared" si="2"/>
        <v>-1.9722783937785909E-3</v>
      </c>
      <c r="M57">
        <v>361.27</v>
      </c>
      <c r="N57">
        <v>-140.43</v>
      </c>
      <c r="O57">
        <f t="shared" si="3"/>
        <v>-2.3268988881820943E-3</v>
      </c>
      <c r="Q57">
        <v>361.27</v>
      </c>
      <c r="R57">
        <v>-114.69</v>
      </c>
      <c r="S57">
        <f t="shared" si="4"/>
        <v>-1.99072107704797E-3</v>
      </c>
    </row>
    <row r="58" spans="1:19" x14ac:dyDescent="0.35">
      <c r="A58">
        <v>361.65</v>
      </c>
      <c r="B58">
        <v>-53.83</v>
      </c>
      <c r="C58">
        <f t="shared" si="0"/>
        <v>-8.617087862920589E-4</v>
      </c>
      <c r="E58">
        <v>361.65</v>
      </c>
      <c r="F58">
        <v>-142.77000000000001</v>
      </c>
      <c r="G58">
        <f t="shared" si="1"/>
        <v>-2.3416065615499576E-3</v>
      </c>
      <c r="I58">
        <v>361.65</v>
      </c>
      <c r="J58">
        <v>-72.56</v>
      </c>
      <c r="K58">
        <f t="shared" si="2"/>
        <v>-1.1988650435836019E-3</v>
      </c>
      <c r="M58">
        <v>361.65</v>
      </c>
      <c r="N58">
        <v>-95.96</v>
      </c>
      <c r="O58">
        <f t="shared" si="3"/>
        <v>-1.5900392886844246E-3</v>
      </c>
      <c r="Q58">
        <v>361.65</v>
      </c>
      <c r="R58">
        <v>-65.540000000000006</v>
      </c>
      <c r="S58">
        <f t="shared" si="4"/>
        <v>-1.1376044937633967E-3</v>
      </c>
    </row>
    <row r="59" spans="1:19" x14ac:dyDescent="0.35">
      <c r="A59">
        <v>362.03</v>
      </c>
      <c r="B59">
        <v>-42.13</v>
      </c>
      <c r="C59">
        <f t="shared" si="0"/>
        <v>-6.7441558919718457E-4</v>
      </c>
      <c r="E59">
        <v>362.03</v>
      </c>
      <c r="F59">
        <v>-168.52</v>
      </c>
      <c r="G59">
        <f t="shared" si="1"/>
        <v>-2.76393876691461E-3</v>
      </c>
      <c r="I59">
        <v>362.03</v>
      </c>
      <c r="J59">
        <v>-142.77000000000001</v>
      </c>
      <c r="K59">
        <f t="shared" si="2"/>
        <v>-2.3589024568967869E-3</v>
      </c>
      <c r="M59">
        <v>362.03</v>
      </c>
      <c r="N59">
        <v>-198.95</v>
      </c>
      <c r="O59">
        <f t="shared" si="3"/>
        <v>-3.2965643651913954E-3</v>
      </c>
      <c r="Q59">
        <v>362.03</v>
      </c>
      <c r="R59">
        <v>-112.35</v>
      </c>
      <c r="S59">
        <f t="shared" si="4"/>
        <v>-1.9501047432761308E-3</v>
      </c>
    </row>
    <row r="60" spans="1:19" x14ac:dyDescent="0.35">
      <c r="A60">
        <v>362.4</v>
      </c>
      <c r="B60">
        <v>-93.62</v>
      </c>
      <c r="C60">
        <f t="shared" si="0"/>
        <v>-1.4986657360702687E-3</v>
      </c>
      <c r="E60">
        <v>362.4</v>
      </c>
      <c r="F60">
        <v>-161.5</v>
      </c>
      <c r="G60">
        <f t="shared" si="1"/>
        <v>-2.648801987044324E-3</v>
      </c>
      <c r="I60">
        <v>362.4</v>
      </c>
      <c r="J60">
        <v>-196.61</v>
      </c>
      <c r="K60">
        <f t="shared" si="2"/>
        <v>-3.248468249985832E-3</v>
      </c>
      <c r="M60">
        <v>362.4</v>
      </c>
      <c r="N60">
        <v>-135.75</v>
      </c>
      <c r="O60">
        <f t="shared" si="3"/>
        <v>-2.2493521617227038E-3</v>
      </c>
      <c r="Q60">
        <v>362.4</v>
      </c>
      <c r="R60">
        <v>-154.47999999999999</v>
      </c>
      <c r="S60">
        <f t="shared" si="4"/>
        <v>-2.6813723252451863E-3</v>
      </c>
    </row>
    <row r="61" spans="1:19" x14ac:dyDescent="0.35">
      <c r="A61">
        <v>362.78</v>
      </c>
      <c r="B61">
        <v>-131.07</v>
      </c>
      <c r="C61">
        <f t="shared" si="0"/>
        <v>-2.0981640464295031E-3</v>
      </c>
      <c r="E61">
        <v>362.78</v>
      </c>
      <c r="F61">
        <v>-189.58</v>
      </c>
      <c r="G61">
        <f t="shared" si="1"/>
        <v>-3.1093491065254677E-3</v>
      </c>
      <c r="I61">
        <v>362.78</v>
      </c>
      <c r="J61">
        <v>-149.79</v>
      </c>
      <c r="K61">
        <f t="shared" si="2"/>
        <v>-2.4748896758322453E-3</v>
      </c>
      <c r="M61">
        <v>362.78</v>
      </c>
      <c r="N61">
        <v>-184.9</v>
      </c>
      <c r="O61">
        <f t="shared" si="3"/>
        <v>-3.063758487679764E-3</v>
      </c>
      <c r="Q61">
        <v>362.78</v>
      </c>
      <c r="R61">
        <v>-138.09</v>
      </c>
      <c r="S61">
        <f t="shared" si="4"/>
        <v>-2.3968844147663633E-3</v>
      </c>
    </row>
    <row r="62" spans="1:19" x14ac:dyDescent="0.35">
      <c r="A62">
        <v>363.16</v>
      </c>
      <c r="B62">
        <v>-98.3</v>
      </c>
      <c r="C62">
        <f t="shared" si="0"/>
        <v>-1.5735830149082182E-3</v>
      </c>
      <c r="E62">
        <v>363.16</v>
      </c>
      <c r="F62">
        <v>-124.05</v>
      </c>
      <c r="G62">
        <f t="shared" si="1"/>
        <v>-2.0345751485625289E-3</v>
      </c>
      <c r="I62">
        <v>363.16</v>
      </c>
      <c r="J62">
        <v>-100.64</v>
      </c>
      <c r="K62">
        <f t="shared" si="2"/>
        <v>-1.6628139193254367E-3</v>
      </c>
      <c r="M62">
        <v>363.16</v>
      </c>
      <c r="N62">
        <v>-182.56</v>
      </c>
      <c r="O62">
        <f t="shared" si="3"/>
        <v>-3.0249851244500687E-3</v>
      </c>
      <c r="Q62">
        <v>363.16</v>
      </c>
      <c r="R62">
        <v>-46.81</v>
      </c>
      <c r="S62">
        <f t="shared" si="4"/>
        <v>-8.1250024951273422E-4</v>
      </c>
    </row>
    <row r="63" spans="1:19" x14ac:dyDescent="0.35">
      <c r="A63">
        <v>363.54</v>
      </c>
      <c r="B63">
        <v>-110.01</v>
      </c>
      <c r="C63">
        <f t="shared" si="0"/>
        <v>-1.7610362916587294E-3</v>
      </c>
      <c r="E63">
        <v>363.54</v>
      </c>
      <c r="F63">
        <v>-93.62</v>
      </c>
      <c r="G63">
        <f t="shared" si="1"/>
        <v>-1.5354850899510194E-3</v>
      </c>
      <c r="I63">
        <v>363.54</v>
      </c>
      <c r="J63">
        <v>-67.88</v>
      </c>
      <c r="K63">
        <f t="shared" si="2"/>
        <v>-1.1215402309599626E-3</v>
      </c>
      <c r="M63">
        <v>363.54</v>
      </c>
      <c r="N63">
        <v>-107.66</v>
      </c>
      <c r="O63">
        <f t="shared" si="3"/>
        <v>-1.7839061048329009E-3</v>
      </c>
      <c r="Q63">
        <v>363.54</v>
      </c>
      <c r="R63">
        <v>-32.770000000000003</v>
      </c>
      <c r="S63">
        <f t="shared" si="4"/>
        <v>-5.6880224688169833E-4</v>
      </c>
    </row>
    <row r="64" spans="1:19" x14ac:dyDescent="0.35">
      <c r="A64">
        <v>363.92</v>
      </c>
      <c r="B64">
        <v>-63.19</v>
      </c>
      <c r="C64">
        <f t="shared" si="0"/>
        <v>-1.0115433439679584E-3</v>
      </c>
      <c r="E64">
        <v>363.92</v>
      </c>
      <c r="F64">
        <v>-56.17</v>
      </c>
      <c r="G64">
        <f t="shared" si="1"/>
        <v>-9.2125825146922413E-4</v>
      </c>
      <c r="I64">
        <v>363.92</v>
      </c>
      <c r="J64">
        <v>-91.28</v>
      </c>
      <c r="K64">
        <f t="shared" si="2"/>
        <v>-1.5081642940781585E-3</v>
      </c>
      <c r="M64">
        <v>363.92</v>
      </c>
      <c r="N64">
        <v>-81.92</v>
      </c>
      <c r="O64">
        <f t="shared" si="3"/>
        <v>-1.3573991093062535E-3</v>
      </c>
      <c r="Q64">
        <v>363.92</v>
      </c>
      <c r="R64">
        <v>-70.22</v>
      </c>
      <c r="S64">
        <f t="shared" si="4"/>
        <v>-1.2188371613070753E-3</v>
      </c>
    </row>
    <row r="65" spans="1:19" x14ac:dyDescent="0.35">
      <c r="A65">
        <v>364.29</v>
      </c>
      <c r="B65">
        <v>-107.66</v>
      </c>
      <c r="C65">
        <f t="shared" si="0"/>
        <v>-1.7234175725841178E-3</v>
      </c>
      <c r="E65">
        <v>364.29</v>
      </c>
      <c r="F65">
        <v>-212.99</v>
      </c>
      <c r="G65">
        <f t="shared" si="1"/>
        <v>-3.4933023852666912E-3</v>
      </c>
      <c r="I65">
        <v>364.29</v>
      </c>
      <c r="J65">
        <v>-163.84</v>
      </c>
      <c r="K65">
        <f t="shared" si="2"/>
        <v>-2.7070293376617602E-3</v>
      </c>
      <c r="M65">
        <v>364.29</v>
      </c>
      <c r="N65">
        <v>-110.01</v>
      </c>
      <c r="O65">
        <f t="shared" si="3"/>
        <v>-1.8228451661960565E-3</v>
      </c>
      <c r="Q65">
        <v>364.29</v>
      </c>
      <c r="R65">
        <v>-86.6</v>
      </c>
      <c r="S65">
        <f t="shared" si="4"/>
        <v>-1.5031514977099504E-3</v>
      </c>
    </row>
    <row r="66" spans="1:19" x14ac:dyDescent="0.35">
      <c r="A66">
        <v>364.67</v>
      </c>
      <c r="B66">
        <v>-135.75</v>
      </c>
      <c r="C66">
        <f t="shared" si="0"/>
        <v>-2.173081325267453E-3</v>
      </c>
      <c r="E66">
        <v>364.67</v>
      </c>
      <c r="F66">
        <v>-161.5</v>
      </c>
      <c r="G66">
        <f t="shared" si="1"/>
        <v>-2.648801987044324E-3</v>
      </c>
      <c r="I66">
        <v>364.67</v>
      </c>
      <c r="J66">
        <v>-191.92</v>
      </c>
      <c r="K66">
        <f t="shared" si="2"/>
        <v>-3.1709782134035948E-3</v>
      </c>
      <c r="M66">
        <v>364.67</v>
      </c>
      <c r="N66">
        <v>-187.24</v>
      </c>
      <c r="O66">
        <f t="shared" si="3"/>
        <v>-3.1025318509094592E-3</v>
      </c>
      <c r="Q66">
        <v>364.67</v>
      </c>
      <c r="R66">
        <v>-112.35</v>
      </c>
      <c r="S66">
        <f t="shared" si="4"/>
        <v>-1.9501047432761308E-3</v>
      </c>
    </row>
    <row r="67" spans="1:19" x14ac:dyDescent="0.35">
      <c r="A67">
        <v>365.05</v>
      </c>
      <c r="B67">
        <v>-95.96</v>
      </c>
      <c r="C67">
        <f t="shared" ref="C67:C130" si="5">B67/$B$876</f>
        <v>-1.5361243754892433E-3</v>
      </c>
      <c r="E67">
        <v>365.05</v>
      </c>
      <c r="F67">
        <v>-119.37</v>
      </c>
      <c r="G67">
        <f t="shared" ref="G67:G130" si="6">F67/$F$746</f>
        <v>-1.9578172953156718E-3</v>
      </c>
      <c r="I67">
        <v>365.05</v>
      </c>
      <c r="J67">
        <v>-196.61</v>
      </c>
      <c r="K67">
        <f t="shared" ref="K67:K130" si="7">J67/$J$687</f>
        <v>-3.248468249985832E-3</v>
      </c>
      <c r="M67">
        <v>365.05</v>
      </c>
      <c r="N67">
        <v>-208.31</v>
      </c>
      <c r="O67">
        <f t="shared" ref="O67:O130" si="8">N67/$N$637</f>
        <v>-3.4516578181101763E-3</v>
      </c>
      <c r="Q67">
        <v>365.05</v>
      </c>
      <c r="R67">
        <v>-163.84</v>
      </c>
      <c r="S67">
        <f t="shared" ref="S67:S130" si="9">R67/$R$329</f>
        <v>-2.8438376603325435E-3</v>
      </c>
    </row>
    <row r="68" spans="1:19" x14ac:dyDescent="0.35">
      <c r="A68">
        <v>365.43</v>
      </c>
      <c r="B68">
        <v>-128.72999999999999</v>
      </c>
      <c r="C68">
        <f t="shared" si="5"/>
        <v>-2.0607054070105281E-3</v>
      </c>
      <c r="E68">
        <v>365.43</v>
      </c>
      <c r="F68">
        <v>-191.92</v>
      </c>
      <c r="G68">
        <f t="shared" si="6"/>
        <v>-3.1477280331488958E-3</v>
      </c>
      <c r="I68">
        <v>365.43</v>
      </c>
      <c r="J68">
        <v>-149.79</v>
      </c>
      <c r="K68">
        <f t="shared" si="7"/>
        <v>-2.4748896758322453E-3</v>
      </c>
      <c r="M68">
        <v>365.43</v>
      </c>
      <c r="N68">
        <v>-156.82</v>
      </c>
      <c r="O68">
        <f t="shared" si="8"/>
        <v>-2.598478128923421E-3</v>
      </c>
      <c r="Q68">
        <v>365.43</v>
      </c>
      <c r="R68">
        <v>-58.51</v>
      </c>
      <c r="S68">
        <f t="shared" si="9"/>
        <v>-1.0155819183719306E-3</v>
      </c>
    </row>
    <row r="69" spans="1:19" x14ac:dyDescent="0.35">
      <c r="A69">
        <v>365.8</v>
      </c>
      <c r="B69">
        <v>-67.88</v>
      </c>
      <c r="C69">
        <f t="shared" si="5"/>
        <v>-1.0866207024615448E-3</v>
      </c>
      <c r="E69">
        <v>365.8</v>
      </c>
      <c r="F69">
        <v>-168.52</v>
      </c>
      <c r="G69">
        <f t="shared" si="6"/>
        <v>-2.76393876691461E-3</v>
      </c>
      <c r="I69">
        <v>365.8</v>
      </c>
      <c r="J69">
        <v>-124.05</v>
      </c>
      <c r="K69">
        <f t="shared" si="7"/>
        <v>-2.04960320640223E-3</v>
      </c>
      <c r="M69">
        <v>365.8</v>
      </c>
      <c r="N69">
        <v>-161.5</v>
      </c>
      <c r="O69">
        <f t="shared" si="8"/>
        <v>-2.6760248553828114E-3</v>
      </c>
      <c r="Q69">
        <v>365.8</v>
      </c>
      <c r="R69">
        <v>-77.239999999999995</v>
      </c>
      <c r="S69">
        <f t="shared" si="9"/>
        <v>-1.3406861626225931E-3</v>
      </c>
    </row>
    <row r="70" spans="1:19" x14ac:dyDescent="0.35">
      <c r="A70">
        <v>366.18</v>
      </c>
      <c r="B70">
        <v>-63.19</v>
      </c>
      <c r="C70">
        <f t="shared" si="5"/>
        <v>-1.0115433439679584E-3</v>
      </c>
      <c r="E70">
        <v>366.18</v>
      </c>
      <c r="F70">
        <v>-180.22</v>
      </c>
      <c r="G70">
        <f t="shared" si="6"/>
        <v>-2.9558334000317527E-3</v>
      </c>
      <c r="I70">
        <v>366.18</v>
      </c>
      <c r="J70">
        <v>-91.28</v>
      </c>
      <c r="K70">
        <f t="shared" si="7"/>
        <v>-1.5081642940781585E-3</v>
      </c>
      <c r="M70">
        <v>366.18</v>
      </c>
      <c r="N70">
        <v>-208.31</v>
      </c>
      <c r="O70">
        <f t="shared" si="8"/>
        <v>-3.4516578181101763E-3</v>
      </c>
      <c r="Q70">
        <v>366.18</v>
      </c>
      <c r="R70">
        <v>-131.07</v>
      </c>
      <c r="S70">
        <f t="shared" si="9"/>
        <v>-2.2750354134508451E-3</v>
      </c>
    </row>
    <row r="71" spans="1:19" x14ac:dyDescent="0.35">
      <c r="A71">
        <v>366.56</v>
      </c>
      <c r="B71">
        <v>-184.9</v>
      </c>
      <c r="C71">
        <f t="shared" si="5"/>
        <v>-2.9598728327215624E-3</v>
      </c>
      <c r="E71">
        <v>366.56</v>
      </c>
      <c r="F71">
        <v>-126.39</v>
      </c>
      <c r="G71">
        <f t="shared" si="6"/>
        <v>-2.0729540751859574E-3</v>
      </c>
      <c r="I71">
        <v>366.56</v>
      </c>
      <c r="J71">
        <v>-128.72999999999999</v>
      </c>
      <c r="K71">
        <f t="shared" si="7"/>
        <v>-2.1269280190258691E-3</v>
      </c>
      <c r="M71">
        <v>366.56</v>
      </c>
      <c r="N71">
        <v>-168.52</v>
      </c>
      <c r="O71">
        <f t="shared" si="8"/>
        <v>-2.7923449450718975E-3</v>
      </c>
      <c r="Q71">
        <v>366.56</v>
      </c>
      <c r="R71">
        <v>-28.09</v>
      </c>
      <c r="S71">
        <f t="shared" si="9"/>
        <v>-4.875695793380197E-4</v>
      </c>
    </row>
    <row r="72" spans="1:19" x14ac:dyDescent="0.35">
      <c r="A72">
        <v>366.94</v>
      </c>
      <c r="B72">
        <v>-88.94</v>
      </c>
      <c r="C72">
        <f t="shared" si="5"/>
        <v>-1.4237484572323187E-3</v>
      </c>
      <c r="E72">
        <v>366.94</v>
      </c>
      <c r="F72">
        <v>-189.58</v>
      </c>
      <c r="G72">
        <f t="shared" si="6"/>
        <v>-3.1093491065254677E-3</v>
      </c>
      <c r="I72">
        <v>366.94</v>
      </c>
      <c r="J72">
        <v>-159.16</v>
      </c>
      <c r="K72">
        <f t="shared" si="7"/>
        <v>-2.6297045250381211E-3</v>
      </c>
      <c r="M72">
        <v>366.94</v>
      </c>
      <c r="N72">
        <v>-88.94</v>
      </c>
      <c r="O72">
        <f t="shared" si="8"/>
        <v>-1.4737191989953392E-3</v>
      </c>
      <c r="Q72">
        <v>366.94</v>
      </c>
      <c r="R72">
        <v>-86.6</v>
      </c>
      <c r="S72">
        <f t="shared" si="9"/>
        <v>-1.5031514977099504E-3</v>
      </c>
    </row>
    <row r="73" spans="1:19" x14ac:dyDescent="0.35">
      <c r="A73">
        <v>367.32</v>
      </c>
      <c r="B73">
        <v>-39.79</v>
      </c>
      <c r="C73">
        <f t="shared" si="5"/>
        <v>-6.3695694977820958E-4</v>
      </c>
      <c r="E73">
        <v>367.32</v>
      </c>
      <c r="F73">
        <v>-161.5</v>
      </c>
      <c r="G73">
        <f t="shared" si="6"/>
        <v>-2.648801987044324E-3</v>
      </c>
      <c r="I73">
        <v>367.32</v>
      </c>
      <c r="J73">
        <v>-84.26</v>
      </c>
      <c r="K73">
        <f t="shared" si="7"/>
        <v>-1.3921770751426999E-3</v>
      </c>
      <c r="M73">
        <v>367.32</v>
      </c>
      <c r="N73">
        <v>-156.82</v>
      </c>
      <c r="O73">
        <f t="shared" si="8"/>
        <v>-2.598478128923421E-3</v>
      </c>
      <c r="Q73">
        <v>367.32</v>
      </c>
      <c r="R73">
        <v>-159.16</v>
      </c>
      <c r="S73">
        <f t="shared" si="9"/>
        <v>-2.7626049927888651E-3</v>
      </c>
    </row>
    <row r="74" spans="1:19" x14ac:dyDescent="0.35">
      <c r="A74">
        <v>367.69</v>
      </c>
      <c r="B74">
        <v>-44.47</v>
      </c>
      <c r="C74">
        <f t="shared" si="5"/>
        <v>-7.1187422861615935E-4</v>
      </c>
      <c r="E74">
        <v>367.69</v>
      </c>
      <c r="F74">
        <v>-187.24</v>
      </c>
      <c r="G74">
        <f t="shared" si="6"/>
        <v>-3.0709701799020387E-3</v>
      </c>
      <c r="I74">
        <v>367.69</v>
      </c>
      <c r="J74">
        <v>-110.01</v>
      </c>
      <c r="K74">
        <f t="shared" si="7"/>
        <v>-1.8176287685313125E-3</v>
      </c>
      <c r="M74">
        <v>367.69</v>
      </c>
      <c r="N74">
        <v>-142.77000000000001</v>
      </c>
      <c r="O74">
        <f t="shared" si="8"/>
        <v>-2.3656722514117899E-3</v>
      </c>
      <c r="Q74">
        <v>367.69</v>
      </c>
      <c r="R74">
        <v>-91.28</v>
      </c>
      <c r="S74">
        <f t="shared" si="9"/>
        <v>-1.584384165253629E-3</v>
      </c>
    </row>
    <row r="75" spans="1:19" x14ac:dyDescent="0.35">
      <c r="A75">
        <v>368.07</v>
      </c>
      <c r="B75">
        <v>-81.92</v>
      </c>
      <c r="C75">
        <f t="shared" si="5"/>
        <v>-1.3113725389753941E-3</v>
      </c>
      <c r="E75">
        <v>368.07</v>
      </c>
      <c r="F75">
        <v>-135.75</v>
      </c>
      <c r="G75">
        <f t="shared" si="6"/>
        <v>-2.226469781679672E-3</v>
      </c>
      <c r="I75">
        <v>368.07</v>
      </c>
      <c r="J75">
        <v>-77.239999999999995</v>
      </c>
      <c r="K75">
        <f t="shared" si="7"/>
        <v>-1.276189856207241E-3</v>
      </c>
      <c r="M75">
        <v>368.07</v>
      </c>
      <c r="N75">
        <v>-126.39</v>
      </c>
      <c r="O75">
        <f t="shared" si="8"/>
        <v>-2.094258708803923E-3</v>
      </c>
      <c r="Q75">
        <v>368.07</v>
      </c>
      <c r="R75">
        <v>-159.16</v>
      </c>
      <c r="S75">
        <f t="shared" si="9"/>
        <v>-2.7626049927888651E-3</v>
      </c>
    </row>
    <row r="76" spans="1:19" x14ac:dyDescent="0.35">
      <c r="A76">
        <v>368.45</v>
      </c>
      <c r="B76">
        <v>-140.43</v>
      </c>
      <c r="C76">
        <f t="shared" si="5"/>
        <v>-2.247998604105403E-3</v>
      </c>
      <c r="E76">
        <v>368.45</v>
      </c>
      <c r="F76">
        <v>-175.54</v>
      </c>
      <c r="G76">
        <f t="shared" si="6"/>
        <v>-2.8790755467848956E-3</v>
      </c>
      <c r="I76">
        <v>368.45</v>
      </c>
      <c r="J76">
        <v>-238.73</v>
      </c>
      <c r="K76">
        <f t="shared" si="7"/>
        <v>-3.9443915635985838E-3</v>
      </c>
      <c r="M76">
        <v>368.45</v>
      </c>
      <c r="N76">
        <v>-234.05</v>
      </c>
      <c r="O76">
        <f t="shared" si="8"/>
        <v>-3.8781648136368241E-3</v>
      </c>
      <c r="Q76">
        <v>368.45</v>
      </c>
      <c r="R76">
        <v>-191.92</v>
      </c>
      <c r="S76">
        <f t="shared" si="9"/>
        <v>-3.3312336655946149E-3</v>
      </c>
    </row>
    <row r="77" spans="1:19" x14ac:dyDescent="0.35">
      <c r="A77">
        <v>368.83</v>
      </c>
      <c r="B77">
        <v>-86.6</v>
      </c>
      <c r="C77">
        <f t="shared" si="5"/>
        <v>-1.3862898178133437E-3</v>
      </c>
      <c r="E77">
        <v>368.83</v>
      </c>
      <c r="F77">
        <v>-140.43</v>
      </c>
      <c r="G77">
        <f t="shared" si="6"/>
        <v>-2.303227634926529E-3</v>
      </c>
      <c r="I77">
        <v>368.83</v>
      </c>
      <c r="J77">
        <v>-117.03</v>
      </c>
      <c r="K77">
        <f t="shared" si="7"/>
        <v>-1.9336159874667714E-3</v>
      </c>
      <c r="M77">
        <v>368.83</v>
      </c>
      <c r="N77">
        <v>-100.64</v>
      </c>
      <c r="O77">
        <f t="shared" si="8"/>
        <v>-1.6675860151438152E-3</v>
      </c>
      <c r="Q77">
        <v>368.83</v>
      </c>
      <c r="R77">
        <v>-79.58</v>
      </c>
      <c r="S77">
        <f t="shared" si="9"/>
        <v>-1.3813024963944326E-3</v>
      </c>
    </row>
    <row r="78" spans="1:19" x14ac:dyDescent="0.35">
      <c r="A78">
        <v>369.2</v>
      </c>
      <c r="B78">
        <v>-142.77000000000001</v>
      </c>
      <c r="C78">
        <f t="shared" si="5"/>
        <v>-2.285457243524378E-3</v>
      </c>
      <c r="E78">
        <v>369.2</v>
      </c>
      <c r="F78">
        <v>-194.26</v>
      </c>
      <c r="G78">
        <f t="shared" si="6"/>
        <v>-3.1861069597723243E-3</v>
      </c>
      <c r="I78">
        <v>369.2</v>
      </c>
      <c r="J78">
        <v>-163.84</v>
      </c>
      <c r="K78">
        <f t="shared" si="7"/>
        <v>-2.7070293376617602E-3</v>
      </c>
      <c r="M78">
        <v>369.2</v>
      </c>
      <c r="N78">
        <v>-177.88</v>
      </c>
      <c r="O78">
        <f t="shared" si="8"/>
        <v>-2.9474383979906783E-3</v>
      </c>
      <c r="Q78">
        <v>369.2</v>
      </c>
      <c r="R78">
        <v>-163.84</v>
      </c>
      <c r="S78">
        <f t="shared" si="9"/>
        <v>-2.8438376603325435E-3</v>
      </c>
    </row>
    <row r="79" spans="1:19" x14ac:dyDescent="0.35">
      <c r="A79">
        <v>369.58</v>
      </c>
      <c r="B79">
        <v>-95.96</v>
      </c>
      <c r="C79">
        <f t="shared" si="5"/>
        <v>-1.5361243754892433E-3</v>
      </c>
      <c r="E79">
        <v>369.58</v>
      </c>
      <c r="F79">
        <v>-154.47999999999999</v>
      </c>
      <c r="G79">
        <f t="shared" si="6"/>
        <v>-2.533665207174038E-3</v>
      </c>
      <c r="I79">
        <v>369.58</v>
      </c>
      <c r="J79">
        <v>-189.58</v>
      </c>
      <c r="K79">
        <f t="shared" si="7"/>
        <v>-3.1323158070917759E-3</v>
      </c>
      <c r="M79">
        <v>369.58</v>
      </c>
      <c r="N79">
        <v>-88.94</v>
      </c>
      <c r="O79">
        <f t="shared" si="8"/>
        <v>-1.4737191989953392E-3</v>
      </c>
      <c r="Q79">
        <v>369.58</v>
      </c>
      <c r="R79">
        <v>-77.239999999999995</v>
      </c>
      <c r="S79">
        <f t="shared" si="9"/>
        <v>-1.3406861626225931E-3</v>
      </c>
    </row>
    <row r="80" spans="1:19" x14ac:dyDescent="0.35">
      <c r="A80">
        <v>369.96</v>
      </c>
      <c r="B80">
        <v>-154.47999999999999</v>
      </c>
      <c r="C80">
        <f t="shared" si="5"/>
        <v>-2.4729105202748887E-3</v>
      </c>
      <c r="E80">
        <v>369.96</v>
      </c>
      <c r="F80">
        <v>-250.44</v>
      </c>
      <c r="G80">
        <f t="shared" si="6"/>
        <v>-4.1075292237484863E-3</v>
      </c>
      <c r="I80">
        <v>369.96</v>
      </c>
      <c r="J80">
        <v>-250.44</v>
      </c>
      <c r="K80">
        <f t="shared" si="7"/>
        <v>-4.1378688191162794E-3</v>
      </c>
      <c r="M80">
        <v>369.96</v>
      </c>
      <c r="N80">
        <v>-217.67</v>
      </c>
      <c r="O80">
        <f t="shared" si="8"/>
        <v>-3.6067512710289571E-3</v>
      </c>
      <c r="Q80">
        <v>369.96</v>
      </c>
      <c r="R80">
        <v>-159.16</v>
      </c>
      <c r="S80">
        <f t="shared" si="9"/>
        <v>-2.7626049927888651E-3</v>
      </c>
    </row>
    <row r="81" spans="1:19" x14ac:dyDescent="0.35">
      <c r="A81">
        <v>370.34</v>
      </c>
      <c r="B81">
        <v>-126.39</v>
      </c>
      <c r="C81">
        <f t="shared" si="5"/>
        <v>-2.0232467675915535E-3</v>
      </c>
      <c r="E81">
        <v>370.34</v>
      </c>
      <c r="F81">
        <v>-182.56</v>
      </c>
      <c r="G81">
        <f t="shared" si="6"/>
        <v>-2.9942123266551816E-3</v>
      </c>
      <c r="I81">
        <v>370.34</v>
      </c>
      <c r="J81">
        <v>-198.95</v>
      </c>
      <c r="K81">
        <f t="shared" si="7"/>
        <v>-3.2871306562976513E-3</v>
      </c>
      <c r="M81">
        <v>370.34</v>
      </c>
      <c r="N81">
        <v>-205.97</v>
      </c>
      <c r="O81">
        <f t="shared" si="8"/>
        <v>-3.4128844548804811E-3</v>
      </c>
      <c r="Q81">
        <v>370.34</v>
      </c>
      <c r="R81">
        <v>-161.5</v>
      </c>
      <c r="S81">
        <f t="shared" si="9"/>
        <v>-2.8032213265607041E-3</v>
      </c>
    </row>
    <row r="82" spans="1:19" x14ac:dyDescent="0.35">
      <c r="A82">
        <v>370.71</v>
      </c>
      <c r="B82">
        <v>-100.64</v>
      </c>
      <c r="C82">
        <f t="shared" si="5"/>
        <v>-1.6110416543271932E-3</v>
      </c>
      <c r="E82">
        <v>370.71</v>
      </c>
      <c r="F82">
        <v>-168.52</v>
      </c>
      <c r="G82">
        <f t="shared" si="6"/>
        <v>-2.76393876691461E-3</v>
      </c>
      <c r="I82">
        <v>370.71</v>
      </c>
      <c r="J82">
        <v>-152.13</v>
      </c>
      <c r="K82">
        <f t="shared" si="7"/>
        <v>-2.5135520821440646E-3</v>
      </c>
      <c r="M82">
        <v>370.71</v>
      </c>
      <c r="N82">
        <v>-135.75</v>
      </c>
      <c r="O82">
        <f t="shared" si="8"/>
        <v>-2.2493521617227038E-3</v>
      </c>
      <c r="Q82">
        <v>370.71</v>
      </c>
      <c r="R82">
        <v>-152.13</v>
      </c>
      <c r="S82">
        <f t="shared" si="9"/>
        <v>-2.640582417397399E-3</v>
      </c>
    </row>
    <row r="83" spans="1:19" x14ac:dyDescent="0.35">
      <c r="A83">
        <v>371.09</v>
      </c>
      <c r="B83">
        <v>-86.6</v>
      </c>
      <c r="C83">
        <f t="shared" si="5"/>
        <v>-1.3862898178133437E-3</v>
      </c>
      <c r="E83">
        <v>371.09</v>
      </c>
      <c r="F83">
        <v>-117.03</v>
      </c>
      <c r="G83">
        <f t="shared" si="6"/>
        <v>-1.9194383686922431E-3</v>
      </c>
      <c r="I83">
        <v>371.09</v>
      </c>
      <c r="J83">
        <v>-142.77000000000001</v>
      </c>
      <c r="K83">
        <f t="shared" si="7"/>
        <v>-2.3589024568967869E-3</v>
      </c>
      <c r="M83">
        <v>371.09</v>
      </c>
      <c r="N83">
        <v>-187.24</v>
      </c>
      <c r="O83">
        <f t="shared" si="8"/>
        <v>-3.1025318509094592E-3</v>
      </c>
      <c r="Q83">
        <v>371.09</v>
      </c>
      <c r="R83">
        <v>-138.09</v>
      </c>
      <c r="S83">
        <f t="shared" si="9"/>
        <v>-2.3968844147663633E-3</v>
      </c>
    </row>
    <row r="84" spans="1:19" x14ac:dyDescent="0.35">
      <c r="A84">
        <v>371.47</v>
      </c>
      <c r="B84">
        <v>-56.17</v>
      </c>
      <c r="C84">
        <f t="shared" si="5"/>
        <v>-8.9916742571103379E-4</v>
      </c>
      <c r="E84">
        <v>371.47</v>
      </c>
      <c r="F84">
        <v>-147.44999999999999</v>
      </c>
      <c r="G84">
        <f t="shared" si="6"/>
        <v>-2.4183644147968146E-3</v>
      </c>
      <c r="I84">
        <v>371.47</v>
      </c>
      <c r="J84">
        <v>-154.47999999999999</v>
      </c>
      <c r="K84">
        <f t="shared" si="7"/>
        <v>-2.552379712414482E-3</v>
      </c>
      <c r="M84">
        <v>371.47</v>
      </c>
      <c r="N84">
        <v>-133.41</v>
      </c>
      <c r="O84">
        <f t="shared" si="8"/>
        <v>-2.2105787984930086E-3</v>
      </c>
      <c r="Q84">
        <v>371.47</v>
      </c>
      <c r="R84">
        <v>-140.43</v>
      </c>
      <c r="S84">
        <f t="shared" si="9"/>
        <v>-2.4375007485382028E-3</v>
      </c>
    </row>
    <row r="85" spans="1:19" x14ac:dyDescent="0.35">
      <c r="A85">
        <v>371.84</v>
      </c>
      <c r="B85">
        <v>-170.86</v>
      </c>
      <c r="C85">
        <f t="shared" si="5"/>
        <v>-2.7351209962077133E-3</v>
      </c>
      <c r="E85">
        <v>371.84</v>
      </c>
      <c r="F85">
        <v>-264.48</v>
      </c>
      <c r="G85">
        <f t="shared" si="6"/>
        <v>-4.3378027834890583E-3</v>
      </c>
      <c r="I85">
        <v>371.84</v>
      </c>
      <c r="J85">
        <v>-212.99</v>
      </c>
      <c r="K85">
        <f t="shared" si="7"/>
        <v>-3.519105094168569E-3</v>
      </c>
      <c r="M85">
        <v>371.84</v>
      </c>
      <c r="N85">
        <v>-131.07</v>
      </c>
      <c r="O85">
        <f t="shared" si="8"/>
        <v>-2.1718054352633134E-3</v>
      </c>
      <c r="Q85">
        <v>371.84</v>
      </c>
      <c r="R85">
        <v>-131.07</v>
      </c>
      <c r="S85">
        <f t="shared" si="9"/>
        <v>-2.2750354134508451E-3</v>
      </c>
    </row>
    <row r="86" spans="1:19" x14ac:dyDescent="0.35">
      <c r="A86">
        <v>372.22</v>
      </c>
      <c r="B86">
        <v>-49.15</v>
      </c>
      <c r="C86">
        <f t="shared" si="5"/>
        <v>-7.8679150745410912E-4</v>
      </c>
      <c r="E86">
        <v>372.22</v>
      </c>
      <c r="F86">
        <v>-95.96</v>
      </c>
      <c r="G86">
        <f t="shared" si="6"/>
        <v>-1.5738640165744479E-3</v>
      </c>
      <c r="I86">
        <v>372.22</v>
      </c>
      <c r="J86">
        <v>-95.96</v>
      </c>
      <c r="K86">
        <f t="shared" si="7"/>
        <v>-1.5854891067017974E-3</v>
      </c>
      <c r="M86">
        <v>372.22</v>
      </c>
      <c r="N86">
        <v>-98.3</v>
      </c>
      <c r="O86">
        <f t="shared" si="8"/>
        <v>-1.62881265191412E-3</v>
      </c>
      <c r="Q86">
        <v>372.22</v>
      </c>
      <c r="R86">
        <v>-2.34</v>
      </c>
      <c r="S86">
        <f t="shared" si="9"/>
        <v>-4.0616333771839301E-5</v>
      </c>
    </row>
    <row r="87" spans="1:19" x14ac:dyDescent="0.35">
      <c r="A87">
        <v>372.6</v>
      </c>
      <c r="B87">
        <v>-65.53</v>
      </c>
      <c r="C87">
        <f t="shared" si="5"/>
        <v>-1.0490019833869332E-3</v>
      </c>
      <c r="E87">
        <v>372.6</v>
      </c>
      <c r="F87">
        <v>-215.33</v>
      </c>
      <c r="G87">
        <f t="shared" si="6"/>
        <v>-3.5316813118901197E-3</v>
      </c>
      <c r="I87">
        <v>372.6</v>
      </c>
      <c r="J87">
        <v>-189.58</v>
      </c>
      <c r="K87">
        <f t="shared" si="7"/>
        <v>-3.1323158070917759E-3</v>
      </c>
      <c r="M87">
        <v>372.6</v>
      </c>
      <c r="N87">
        <v>-184.9</v>
      </c>
      <c r="O87">
        <f t="shared" si="8"/>
        <v>-3.063758487679764E-3</v>
      </c>
      <c r="Q87">
        <v>372.6</v>
      </c>
      <c r="R87">
        <v>-147.44999999999999</v>
      </c>
      <c r="S87">
        <f t="shared" si="9"/>
        <v>-2.5593497498537202E-3</v>
      </c>
    </row>
    <row r="88" spans="1:19" x14ac:dyDescent="0.35">
      <c r="A88">
        <v>372.97</v>
      </c>
      <c r="B88">
        <v>-77.239999999999995</v>
      </c>
      <c r="C88">
        <f t="shared" si="5"/>
        <v>-1.2364552601374444E-3</v>
      </c>
      <c r="E88">
        <v>372.97</v>
      </c>
      <c r="F88">
        <v>-114.69</v>
      </c>
      <c r="G88">
        <f t="shared" si="6"/>
        <v>-1.8810594420688143E-3</v>
      </c>
      <c r="I88">
        <v>372.97</v>
      </c>
      <c r="J88">
        <v>-81.92</v>
      </c>
      <c r="K88">
        <f t="shared" si="7"/>
        <v>-1.3535146688308801E-3</v>
      </c>
      <c r="M88">
        <v>372.97</v>
      </c>
      <c r="N88">
        <v>-88.94</v>
      </c>
      <c r="O88">
        <f t="shared" si="8"/>
        <v>-1.4737191989953392E-3</v>
      </c>
      <c r="Q88">
        <v>372.97</v>
      </c>
      <c r="R88">
        <v>-51.49</v>
      </c>
      <c r="S88">
        <f t="shared" si="9"/>
        <v>-8.9373291705641285E-4</v>
      </c>
    </row>
    <row r="89" spans="1:19" x14ac:dyDescent="0.35">
      <c r="A89">
        <v>373.35</v>
      </c>
      <c r="B89">
        <v>-14.04</v>
      </c>
      <c r="C89">
        <f t="shared" si="5"/>
        <v>-2.2475183651384927E-4</v>
      </c>
      <c r="E89">
        <v>373.35</v>
      </c>
      <c r="F89">
        <v>-119.37</v>
      </c>
      <c r="G89">
        <f t="shared" si="6"/>
        <v>-1.9578172953156718E-3</v>
      </c>
      <c r="I89">
        <v>373.35</v>
      </c>
      <c r="J89">
        <v>-25.75</v>
      </c>
      <c r="K89">
        <f t="shared" si="7"/>
        <v>-4.2545169338861283E-4</v>
      </c>
      <c r="M89">
        <v>373.35</v>
      </c>
      <c r="N89">
        <v>-126.39</v>
      </c>
      <c r="O89">
        <f t="shared" si="8"/>
        <v>-2.094258708803923E-3</v>
      </c>
      <c r="Q89">
        <v>373.35</v>
      </c>
      <c r="R89">
        <v>-18.72</v>
      </c>
      <c r="S89">
        <f t="shared" si="9"/>
        <v>-3.2493067017471441E-4</v>
      </c>
    </row>
    <row r="90" spans="1:19" x14ac:dyDescent="0.35">
      <c r="A90">
        <v>373.73</v>
      </c>
      <c r="B90">
        <v>-86.6</v>
      </c>
      <c r="C90">
        <f t="shared" si="5"/>
        <v>-1.3862898178133437E-3</v>
      </c>
      <c r="E90">
        <v>373.73</v>
      </c>
      <c r="F90">
        <v>-124.05</v>
      </c>
      <c r="G90">
        <f t="shared" si="6"/>
        <v>-2.0345751485625289E-3</v>
      </c>
      <c r="I90">
        <v>373.73</v>
      </c>
      <c r="J90">
        <v>-107.66</v>
      </c>
      <c r="K90">
        <f t="shared" si="7"/>
        <v>-1.7788011382608953E-3</v>
      </c>
      <c r="M90">
        <v>373.73</v>
      </c>
      <c r="N90">
        <v>-121.71</v>
      </c>
      <c r="O90">
        <f t="shared" si="8"/>
        <v>-2.0167119823445326E-3</v>
      </c>
      <c r="Q90">
        <v>373.73</v>
      </c>
      <c r="R90">
        <v>-121.71</v>
      </c>
      <c r="S90">
        <f t="shared" si="9"/>
        <v>-2.1125700783634878E-3</v>
      </c>
    </row>
    <row r="91" spans="1:19" x14ac:dyDescent="0.35">
      <c r="A91">
        <v>374.11</v>
      </c>
      <c r="B91">
        <v>-81.92</v>
      </c>
      <c r="C91">
        <f t="shared" si="5"/>
        <v>-1.3113725389753941E-3</v>
      </c>
      <c r="E91">
        <v>374.11</v>
      </c>
      <c r="F91">
        <v>-100.64</v>
      </c>
      <c r="G91">
        <f t="shared" si="6"/>
        <v>-1.6506218698213052E-3</v>
      </c>
      <c r="I91">
        <v>374.11</v>
      </c>
      <c r="J91">
        <v>-128.72999999999999</v>
      </c>
      <c r="K91">
        <f t="shared" si="7"/>
        <v>-2.1269280190258691E-3</v>
      </c>
      <c r="M91">
        <v>374.11</v>
      </c>
      <c r="N91">
        <v>-95.96</v>
      </c>
      <c r="O91">
        <f t="shared" si="8"/>
        <v>-1.5900392886844246E-3</v>
      </c>
      <c r="Q91">
        <v>374.11</v>
      </c>
      <c r="R91">
        <v>-49.15</v>
      </c>
      <c r="S91">
        <f t="shared" si="9"/>
        <v>-8.5311658328457343E-4</v>
      </c>
    </row>
    <row r="92" spans="1:19" x14ac:dyDescent="0.35">
      <c r="A92">
        <v>374.48</v>
      </c>
      <c r="B92">
        <v>-79.58</v>
      </c>
      <c r="C92">
        <f t="shared" si="5"/>
        <v>-1.2739138995564192E-3</v>
      </c>
      <c r="E92">
        <v>374.48</v>
      </c>
      <c r="F92">
        <v>-107.66</v>
      </c>
      <c r="G92">
        <f t="shared" si="6"/>
        <v>-1.7657586496915908E-3</v>
      </c>
      <c r="I92">
        <v>374.48</v>
      </c>
      <c r="J92">
        <v>-147.44999999999999</v>
      </c>
      <c r="K92">
        <f t="shared" si="7"/>
        <v>-2.4362272695204255E-3</v>
      </c>
      <c r="M92">
        <v>374.48</v>
      </c>
      <c r="N92">
        <v>-121.71</v>
      </c>
      <c r="O92">
        <f t="shared" si="8"/>
        <v>-2.0167119823445326E-3</v>
      </c>
      <c r="Q92">
        <v>374.48</v>
      </c>
      <c r="R92">
        <v>-117.03</v>
      </c>
      <c r="S92">
        <f t="shared" si="9"/>
        <v>-2.0313374108198094E-3</v>
      </c>
    </row>
    <row r="93" spans="1:19" x14ac:dyDescent="0.35">
      <c r="A93">
        <v>374.86</v>
      </c>
      <c r="B93">
        <v>-126.39</v>
      </c>
      <c r="C93">
        <f t="shared" si="5"/>
        <v>-2.0232467675915535E-3</v>
      </c>
      <c r="E93">
        <v>374.86</v>
      </c>
      <c r="F93">
        <v>-243.42</v>
      </c>
      <c r="G93">
        <f t="shared" si="6"/>
        <v>-3.9923924438781998E-3</v>
      </c>
      <c r="I93">
        <v>374.86</v>
      </c>
      <c r="J93">
        <v>-212.99</v>
      </c>
      <c r="K93">
        <f t="shared" si="7"/>
        <v>-3.519105094168569E-3</v>
      </c>
      <c r="M93">
        <v>374.86</v>
      </c>
      <c r="N93">
        <v>-217.67</v>
      </c>
      <c r="O93">
        <f t="shared" si="8"/>
        <v>-3.6067512710289571E-3</v>
      </c>
      <c r="Q93">
        <v>374.86</v>
      </c>
      <c r="R93">
        <v>-100.64</v>
      </c>
      <c r="S93">
        <f t="shared" si="9"/>
        <v>-1.7468495003409863E-3</v>
      </c>
    </row>
    <row r="94" spans="1:19" x14ac:dyDescent="0.35">
      <c r="A94">
        <v>375.24</v>
      </c>
      <c r="B94">
        <v>-100.64</v>
      </c>
      <c r="C94">
        <f t="shared" si="5"/>
        <v>-1.6110416543271932E-3</v>
      </c>
      <c r="E94">
        <v>375.24</v>
      </c>
      <c r="F94">
        <v>-128.72999999999999</v>
      </c>
      <c r="G94">
        <f t="shared" si="6"/>
        <v>-2.1113330018093859E-3</v>
      </c>
      <c r="I94">
        <v>375.24</v>
      </c>
      <c r="J94">
        <v>-142.77000000000001</v>
      </c>
      <c r="K94">
        <f t="shared" si="7"/>
        <v>-2.3589024568967869E-3</v>
      </c>
      <c r="M94">
        <v>375.24</v>
      </c>
      <c r="N94">
        <v>-63.19</v>
      </c>
      <c r="O94">
        <f t="shared" si="8"/>
        <v>-1.0470465053352314E-3</v>
      </c>
      <c r="Q94">
        <v>375.24</v>
      </c>
      <c r="R94">
        <v>-70.22</v>
      </c>
      <c r="S94">
        <f t="shared" si="9"/>
        <v>-1.2188371613070753E-3</v>
      </c>
    </row>
    <row r="95" spans="1:19" x14ac:dyDescent="0.35">
      <c r="A95">
        <v>375.61</v>
      </c>
      <c r="B95">
        <v>-56.17</v>
      </c>
      <c r="C95">
        <f t="shared" si="5"/>
        <v>-8.9916742571103379E-4</v>
      </c>
      <c r="E95">
        <v>375.61</v>
      </c>
      <c r="F95">
        <v>-191.92</v>
      </c>
      <c r="G95">
        <f t="shared" si="6"/>
        <v>-3.1477280331488958E-3</v>
      </c>
      <c r="I95">
        <v>375.61</v>
      </c>
      <c r="J95">
        <v>-133.41</v>
      </c>
      <c r="K95">
        <f t="shared" si="7"/>
        <v>-2.2042528316495082E-3</v>
      </c>
      <c r="M95">
        <v>375.61</v>
      </c>
      <c r="N95">
        <v>-131.07</v>
      </c>
      <c r="O95">
        <f t="shared" si="8"/>
        <v>-2.1718054352633134E-3</v>
      </c>
      <c r="Q95">
        <v>375.61</v>
      </c>
      <c r="R95">
        <v>-131.07</v>
      </c>
      <c r="S95">
        <f t="shared" si="9"/>
        <v>-2.2750354134508451E-3</v>
      </c>
    </row>
    <row r="96" spans="1:19" x14ac:dyDescent="0.35">
      <c r="A96">
        <v>375.99</v>
      </c>
      <c r="B96">
        <v>-79.58</v>
      </c>
      <c r="C96">
        <f t="shared" si="5"/>
        <v>-1.2739138995564192E-3</v>
      </c>
      <c r="E96">
        <v>375.99</v>
      </c>
      <c r="F96">
        <v>-154.47999999999999</v>
      </c>
      <c r="G96">
        <f t="shared" si="6"/>
        <v>-2.533665207174038E-3</v>
      </c>
      <c r="I96">
        <v>375.99</v>
      </c>
      <c r="J96">
        <v>-117.03</v>
      </c>
      <c r="K96">
        <f t="shared" si="7"/>
        <v>-1.9336159874667714E-3</v>
      </c>
      <c r="M96">
        <v>375.99</v>
      </c>
      <c r="N96">
        <v>-110.01</v>
      </c>
      <c r="O96">
        <f t="shared" si="8"/>
        <v>-1.8228451661960565E-3</v>
      </c>
      <c r="Q96">
        <v>375.99</v>
      </c>
      <c r="R96">
        <v>7.02</v>
      </c>
      <c r="S96">
        <f t="shared" si="9"/>
        <v>1.2184900131551792E-4</v>
      </c>
    </row>
    <row r="97" spans="1:19" x14ac:dyDescent="0.35">
      <c r="A97">
        <v>376.37</v>
      </c>
      <c r="B97">
        <v>-67.88</v>
      </c>
      <c r="C97">
        <f t="shared" si="5"/>
        <v>-1.0866207024615448E-3</v>
      </c>
      <c r="E97">
        <v>376.37</v>
      </c>
      <c r="F97">
        <v>-67.88</v>
      </c>
      <c r="G97">
        <f t="shared" si="6"/>
        <v>-1.1133168970933046E-3</v>
      </c>
      <c r="I97">
        <v>376.37</v>
      </c>
      <c r="J97">
        <v>-105.32</v>
      </c>
      <c r="K97">
        <f t="shared" si="7"/>
        <v>-1.7401387319490758E-3</v>
      </c>
      <c r="M97">
        <v>376.37</v>
      </c>
      <c r="N97">
        <v>-102.98</v>
      </c>
      <c r="O97">
        <f t="shared" si="8"/>
        <v>-1.7063593783735104E-3</v>
      </c>
      <c r="Q97">
        <v>376.37</v>
      </c>
      <c r="R97">
        <v>-35.11</v>
      </c>
      <c r="S97">
        <f t="shared" si="9"/>
        <v>-6.0941858065353765E-4</v>
      </c>
    </row>
    <row r="98" spans="1:19" x14ac:dyDescent="0.35">
      <c r="A98">
        <v>376.74</v>
      </c>
      <c r="B98">
        <v>-91.28</v>
      </c>
      <c r="C98">
        <f t="shared" si="5"/>
        <v>-1.4612070966512937E-3</v>
      </c>
      <c r="E98">
        <v>376.74</v>
      </c>
      <c r="F98">
        <v>-145.11000000000001</v>
      </c>
      <c r="G98">
        <f t="shared" si="6"/>
        <v>-2.3799854881733865E-3</v>
      </c>
      <c r="I98">
        <v>376.74</v>
      </c>
      <c r="J98">
        <v>-98.3</v>
      </c>
      <c r="K98">
        <f t="shared" si="7"/>
        <v>-1.6241515130136172E-3</v>
      </c>
      <c r="M98">
        <v>376.74</v>
      </c>
      <c r="N98">
        <v>-133.41</v>
      </c>
      <c r="O98">
        <f t="shared" si="8"/>
        <v>-2.2105787984930086E-3</v>
      </c>
      <c r="Q98">
        <v>376.74</v>
      </c>
      <c r="R98">
        <v>-23.41</v>
      </c>
      <c r="S98">
        <f t="shared" si="9"/>
        <v>-4.0633691179434107E-4</v>
      </c>
    </row>
    <row r="99" spans="1:19" x14ac:dyDescent="0.35">
      <c r="A99">
        <v>377.12</v>
      </c>
      <c r="B99">
        <v>-102.98</v>
      </c>
      <c r="C99">
        <f t="shared" si="5"/>
        <v>-1.648500293746168E-3</v>
      </c>
      <c r="E99">
        <v>377.12</v>
      </c>
      <c r="F99">
        <v>-177.88</v>
      </c>
      <c r="G99">
        <f t="shared" si="6"/>
        <v>-2.9174544734083241E-3</v>
      </c>
      <c r="I99">
        <v>377.12</v>
      </c>
      <c r="J99">
        <v>-119.37</v>
      </c>
      <c r="K99">
        <f t="shared" si="7"/>
        <v>-1.9722783937785909E-3</v>
      </c>
      <c r="M99">
        <v>377.12</v>
      </c>
      <c r="N99">
        <v>-121.71</v>
      </c>
      <c r="O99">
        <f t="shared" si="8"/>
        <v>-2.0167119823445326E-3</v>
      </c>
      <c r="Q99">
        <v>377.12</v>
      </c>
      <c r="R99">
        <v>-35.11</v>
      </c>
      <c r="S99">
        <f t="shared" si="9"/>
        <v>-6.0941858065353765E-4</v>
      </c>
    </row>
    <row r="100" spans="1:19" x14ac:dyDescent="0.35">
      <c r="A100">
        <v>377.5</v>
      </c>
      <c r="B100">
        <v>-145.11000000000001</v>
      </c>
      <c r="C100">
        <f t="shared" si="5"/>
        <v>-2.3229158829433526E-3</v>
      </c>
      <c r="E100">
        <v>377.5</v>
      </c>
      <c r="F100">
        <v>-175.54</v>
      </c>
      <c r="G100">
        <f t="shared" si="6"/>
        <v>-2.8790755467848956E-3</v>
      </c>
      <c r="I100">
        <v>377.5</v>
      </c>
      <c r="J100">
        <v>-161.5</v>
      </c>
      <c r="K100">
        <f t="shared" si="7"/>
        <v>-2.6683669313499409E-3</v>
      </c>
      <c r="M100">
        <v>377.5</v>
      </c>
      <c r="N100">
        <v>-182.56</v>
      </c>
      <c r="O100">
        <f t="shared" si="8"/>
        <v>-3.0249851244500687E-3</v>
      </c>
      <c r="Q100">
        <v>377.5</v>
      </c>
      <c r="R100">
        <v>-88.94</v>
      </c>
      <c r="S100">
        <f t="shared" si="9"/>
        <v>-1.5437678314817896E-3</v>
      </c>
    </row>
    <row r="101" spans="1:19" x14ac:dyDescent="0.35">
      <c r="A101">
        <v>377.87</v>
      </c>
      <c r="B101">
        <v>-138.09</v>
      </c>
      <c r="C101">
        <f t="shared" si="5"/>
        <v>-2.210539964686428E-3</v>
      </c>
      <c r="E101">
        <v>377.87</v>
      </c>
      <c r="F101">
        <v>-208.31</v>
      </c>
      <c r="G101">
        <f t="shared" si="6"/>
        <v>-3.4165445320198337E-3</v>
      </c>
      <c r="I101">
        <v>377.87</v>
      </c>
      <c r="J101">
        <v>-236.39</v>
      </c>
      <c r="K101">
        <f t="shared" si="7"/>
        <v>-3.9057291572867645E-3</v>
      </c>
      <c r="M101">
        <v>377.87</v>
      </c>
      <c r="N101">
        <v>-182.56</v>
      </c>
      <c r="O101">
        <f t="shared" si="8"/>
        <v>-3.0249851244500687E-3</v>
      </c>
      <c r="Q101">
        <v>377.87</v>
      </c>
      <c r="R101">
        <v>-142.77000000000001</v>
      </c>
      <c r="S101">
        <f t="shared" si="9"/>
        <v>-2.4781170823100418E-3</v>
      </c>
    </row>
    <row r="102" spans="1:19" x14ac:dyDescent="0.35">
      <c r="A102">
        <v>378.25</v>
      </c>
      <c r="B102">
        <v>-63.19</v>
      </c>
      <c r="C102">
        <f t="shared" si="5"/>
        <v>-1.0115433439679584E-3</v>
      </c>
      <c r="E102">
        <v>378.25</v>
      </c>
      <c r="F102">
        <v>-217.67</v>
      </c>
      <c r="G102">
        <f t="shared" si="6"/>
        <v>-3.5700602385135478E-3</v>
      </c>
      <c r="I102">
        <v>378.25</v>
      </c>
      <c r="J102">
        <v>-119.37</v>
      </c>
      <c r="K102">
        <f t="shared" si="7"/>
        <v>-1.9722783937785909E-3</v>
      </c>
      <c r="M102">
        <v>378.25</v>
      </c>
      <c r="N102">
        <v>-112.35</v>
      </c>
      <c r="O102">
        <f t="shared" si="8"/>
        <v>-1.8616185294257515E-3</v>
      </c>
      <c r="Q102">
        <v>378.25</v>
      </c>
      <c r="R102">
        <v>-70.22</v>
      </c>
      <c r="S102">
        <f t="shared" si="9"/>
        <v>-1.2188371613070753E-3</v>
      </c>
    </row>
    <row r="103" spans="1:19" x14ac:dyDescent="0.35">
      <c r="A103">
        <v>378.63</v>
      </c>
      <c r="B103">
        <v>-133.41</v>
      </c>
      <c r="C103">
        <f t="shared" si="5"/>
        <v>-2.1356226858484781E-3</v>
      </c>
      <c r="E103">
        <v>378.63</v>
      </c>
      <c r="F103">
        <v>-175.54</v>
      </c>
      <c r="G103">
        <f t="shared" si="6"/>
        <v>-2.8790755467848956E-3</v>
      </c>
      <c r="I103">
        <v>378.63</v>
      </c>
      <c r="J103">
        <v>-114.69</v>
      </c>
      <c r="K103">
        <f t="shared" si="7"/>
        <v>-1.8949535811549516E-3</v>
      </c>
      <c r="M103">
        <v>378.63</v>
      </c>
      <c r="N103">
        <v>-215.33</v>
      </c>
      <c r="O103">
        <f t="shared" si="8"/>
        <v>-3.5679779077992624E-3</v>
      </c>
      <c r="Q103">
        <v>378.63</v>
      </c>
      <c r="R103">
        <v>-95.96</v>
      </c>
      <c r="S103">
        <f t="shared" si="9"/>
        <v>-1.6656168327973074E-3</v>
      </c>
    </row>
    <row r="104" spans="1:19" x14ac:dyDescent="0.35">
      <c r="A104">
        <v>379</v>
      </c>
      <c r="B104">
        <v>-102.98</v>
      </c>
      <c r="C104">
        <f t="shared" si="5"/>
        <v>-1.648500293746168E-3</v>
      </c>
      <c r="E104">
        <v>379</v>
      </c>
      <c r="F104">
        <v>-107.66</v>
      </c>
      <c r="G104">
        <f t="shared" si="6"/>
        <v>-1.7657586496915908E-3</v>
      </c>
      <c r="I104">
        <v>379</v>
      </c>
      <c r="J104">
        <v>-163.84</v>
      </c>
      <c r="K104">
        <f t="shared" si="7"/>
        <v>-2.7070293376617602E-3</v>
      </c>
      <c r="M104">
        <v>379</v>
      </c>
      <c r="N104">
        <v>-121.71</v>
      </c>
      <c r="O104">
        <f t="shared" si="8"/>
        <v>-2.0167119823445326E-3</v>
      </c>
      <c r="Q104">
        <v>379</v>
      </c>
      <c r="R104">
        <v>-42.13</v>
      </c>
      <c r="S104">
        <f t="shared" si="9"/>
        <v>-7.3126758196905559E-4</v>
      </c>
    </row>
    <row r="105" spans="1:19" x14ac:dyDescent="0.35">
      <c r="A105">
        <v>379.38</v>
      </c>
      <c r="B105">
        <v>-119.37</v>
      </c>
      <c r="C105">
        <f t="shared" si="5"/>
        <v>-1.9108708493346289E-3</v>
      </c>
      <c r="E105">
        <v>379.38</v>
      </c>
      <c r="F105">
        <v>-175.54</v>
      </c>
      <c r="G105">
        <f t="shared" si="6"/>
        <v>-2.8790755467848956E-3</v>
      </c>
      <c r="I105">
        <v>379.38</v>
      </c>
      <c r="J105">
        <v>-131.07</v>
      </c>
      <c r="K105">
        <f t="shared" si="7"/>
        <v>-2.1655904253376885E-3</v>
      </c>
      <c r="M105">
        <v>379.38</v>
      </c>
      <c r="N105">
        <v>-138.09</v>
      </c>
      <c r="O105">
        <f t="shared" si="8"/>
        <v>-2.2881255249523991E-3</v>
      </c>
      <c r="Q105">
        <v>379.38</v>
      </c>
      <c r="R105">
        <v>-128.72999999999999</v>
      </c>
      <c r="S105">
        <f t="shared" si="9"/>
        <v>-2.2344190796790057E-3</v>
      </c>
    </row>
    <row r="106" spans="1:19" x14ac:dyDescent="0.35">
      <c r="A106">
        <v>379.75</v>
      </c>
      <c r="B106">
        <v>-88.94</v>
      </c>
      <c r="C106">
        <f t="shared" si="5"/>
        <v>-1.4237484572323187E-3</v>
      </c>
      <c r="E106">
        <v>379.75</v>
      </c>
      <c r="F106">
        <v>-138.09</v>
      </c>
      <c r="G106">
        <f t="shared" si="6"/>
        <v>-2.2648487083031005E-3</v>
      </c>
      <c r="I106">
        <v>379.75</v>
      </c>
      <c r="J106">
        <v>-147.44999999999999</v>
      </c>
      <c r="K106">
        <f t="shared" si="7"/>
        <v>-2.4362272695204255E-3</v>
      </c>
      <c r="M106">
        <v>379.75</v>
      </c>
      <c r="N106">
        <v>-72.56</v>
      </c>
      <c r="O106">
        <f t="shared" si="8"/>
        <v>-1.2023056563874725E-3</v>
      </c>
      <c r="Q106">
        <v>379.75</v>
      </c>
      <c r="R106">
        <v>-95.96</v>
      </c>
      <c r="S106">
        <f t="shared" si="9"/>
        <v>-1.6656168327973074E-3</v>
      </c>
    </row>
    <row r="107" spans="1:19" x14ac:dyDescent="0.35">
      <c r="A107">
        <v>380.13</v>
      </c>
      <c r="B107">
        <v>-126.39</v>
      </c>
      <c r="C107">
        <f t="shared" si="5"/>
        <v>-2.0232467675915535E-3</v>
      </c>
      <c r="E107">
        <v>380.13</v>
      </c>
      <c r="F107">
        <v>-166.18</v>
      </c>
      <c r="G107">
        <f t="shared" si="6"/>
        <v>-2.7255598402911815E-3</v>
      </c>
      <c r="I107">
        <v>380.13</v>
      </c>
      <c r="J107">
        <v>-145.11000000000001</v>
      </c>
      <c r="K107">
        <f t="shared" si="7"/>
        <v>-2.3975648632086062E-3</v>
      </c>
      <c r="M107">
        <v>380.13</v>
      </c>
      <c r="N107">
        <v>-88.94</v>
      </c>
      <c r="O107">
        <f t="shared" si="8"/>
        <v>-1.4737191989953392E-3</v>
      </c>
      <c r="Q107">
        <v>380.13</v>
      </c>
      <c r="R107">
        <v>-119.37</v>
      </c>
      <c r="S107">
        <f t="shared" si="9"/>
        <v>-2.0719537445916488E-3</v>
      </c>
    </row>
    <row r="108" spans="1:19" x14ac:dyDescent="0.35">
      <c r="A108">
        <v>380.51</v>
      </c>
      <c r="B108">
        <v>-56.17</v>
      </c>
      <c r="C108">
        <f t="shared" si="5"/>
        <v>-8.9916742571103379E-4</v>
      </c>
      <c r="E108">
        <v>380.51</v>
      </c>
      <c r="F108">
        <v>-189.58</v>
      </c>
      <c r="G108">
        <f t="shared" si="6"/>
        <v>-3.1093491065254677E-3</v>
      </c>
      <c r="I108">
        <v>380.51</v>
      </c>
      <c r="J108">
        <v>-149.79</v>
      </c>
      <c r="K108">
        <f t="shared" si="7"/>
        <v>-2.4748896758322453E-3</v>
      </c>
      <c r="M108">
        <v>380.51</v>
      </c>
      <c r="N108">
        <v>-126.39</v>
      </c>
      <c r="O108">
        <f t="shared" si="8"/>
        <v>-2.094258708803923E-3</v>
      </c>
      <c r="Q108">
        <v>380.51</v>
      </c>
      <c r="R108">
        <v>-135.75</v>
      </c>
      <c r="S108">
        <f t="shared" si="9"/>
        <v>-2.3562680809945239E-3</v>
      </c>
    </row>
    <row r="109" spans="1:19" x14ac:dyDescent="0.35">
      <c r="A109">
        <v>380.88</v>
      </c>
      <c r="B109">
        <v>-37.450000000000003</v>
      </c>
      <c r="C109">
        <f t="shared" si="5"/>
        <v>-5.994983103592348E-4</v>
      </c>
      <c r="E109">
        <v>380.88</v>
      </c>
      <c r="F109">
        <v>-124.05</v>
      </c>
      <c r="G109">
        <f t="shared" si="6"/>
        <v>-2.0345751485625289E-3</v>
      </c>
      <c r="I109">
        <v>380.88</v>
      </c>
      <c r="J109">
        <v>-119.37</v>
      </c>
      <c r="K109">
        <f t="shared" si="7"/>
        <v>-1.9722783937785909E-3</v>
      </c>
      <c r="M109">
        <v>380.88</v>
      </c>
      <c r="N109">
        <v>-74.900000000000006</v>
      </c>
      <c r="O109">
        <f t="shared" si="8"/>
        <v>-1.2410790196171679E-3</v>
      </c>
      <c r="Q109">
        <v>380.88</v>
      </c>
      <c r="R109">
        <v>-72.56</v>
      </c>
      <c r="S109">
        <f t="shared" si="9"/>
        <v>-1.2594534950789145E-3</v>
      </c>
    </row>
    <row r="110" spans="1:19" x14ac:dyDescent="0.35">
      <c r="A110">
        <v>381.26</v>
      </c>
      <c r="B110">
        <v>-154.47999999999999</v>
      </c>
      <c r="C110">
        <f t="shared" si="5"/>
        <v>-2.4729105202748887E-3</v>
      </c>
      <c r="E110">
        <v>381.26</v>
      </c>
      <c r="F110">
        <v>-154.47999999999999</v>
      </c>
      <c r="G110">
        <f t="shared" si="6"/>
        <v>-2.533665207174038E-3</v>
      </c>
      <c r="I110">
        <v>381.26</v>
      </c>
      <c r="J110">
        <v>-182.56</v>
      </c>
      <c r="K110">
        <f t="shared" si="7"/>
        <v>-3.016328588156317E-3</v>
      </c>
      <c r="M110">
        <v>381.26</v>
      </c>
      <c r="N110">
        <v>-191.92</v>
      </c>
      <c r="O110">
        <f t="shared" si="8"/>
        <v>-3.1800785773688492E-3</v>
      </c>
      <c r="Q110">
        <v>381.26</v>
      </c>
      <c r="R110">
        <v>-126.39</v>
      </c>
      <c r="S110">
        <f t="shared" si="9"/>
        <v>-2.1938027459071667E-3</v>
      </c>
    </row>
    <row r="111" spans="1:19" x14ac:dyDescent="0.35">
      <c r="A111">
        <v>381.64</v>
      </c>
      <c r="B111">
        <v>-53.83</v>
      </c>
      <c r="C111">
        <f t="shared" si="5"/>
        <v>-8.617087862920589E-4</v>
      </c>
      <c r="E111">
        <v>381.64</v>
      </c>
      <c r="F111">
        <v>-131.07</v>
      </c>
      <c r="G111">
        <f t="shared" si="6"/>
        <v>-2.1497119284328145E-3</v>
      </c>
      <c r="I111">
        <v>381.64</v>
      </c>
      <c r="J111">
        <v>-93.62</v>
      </c>
      <c r="K111">
        <f t="shared" si="7"/>
        <v>-1.5468267003899781E-3</v>
      </c>
      <c r="M111">
        <v>381.64</v>
      </c>
      <c r="N111">
        <v>-140.43</v>
      </c>
      <c r="O111">
        <f t="shared" si="8"/>
        <v>-2.3268988881820943E-3</v>
      </c>
      <c r="Q111">
        <v>381.64</v>
      </c>
      <c r="R111">
        <v>-114.69</v>
      </c>
      <c r="S111">
        <f t="shared" si="9"/>
        <v>-1.99072107704797E-3</v>
      </c>
    </row>
    <row r="112" spans="1:19" x14ac:dyDescent="0.35">
      <c r="A112">
        <v>382.01</v>
      </c>
      <c r="B112">
        <v>-128.72999999999999</v>
      </c>
      <c r="C112">
        <f t="shared" si="5"/>
        <v>-2.0607054070105281E-3</v>
      </c>
      <c r="E112">
        <v>382.01</v>
      </c>
      <c r="F112">
        <v>-138.09</v>
      </c>
      <c r="G112">
        <f t="shared" si="6"/>
        <v>-2.2648487083031005E-3</v>
      </c>
      <c r="I112">
        <v>382.01</v>
      </c>
      <c r="J112">
        <v>-147.44999999999999</v>
      </c>
      <c r="K112">
        <f t="shared" si="7"/>
        <v>-2.4362272695204255E-3</v>
      </c>
      <c r="M112">
        <v>382.01</v>
      </c>
      <c r="N112">
        <v>-128.72999999999999</v>
      </c>
      <c r="O112">
        <f t="shared" si="8"/>
        <v>-2.1330320720336182E-3</v>
      </c>
      <c r="Q112">
        <v>382.01</v>
      </c>
      <c r="R112">
        <v>-91.28</v>
      </c>
      <c r="S112">
        <f t="shared" si="9"/>
        <v>-1.584384165253629E-3</v>
      </c>
    </row>
    <row r="113" spans="1:19" x14ac:dyDescent="0.35">
      <c r="A113">
        <v>382.39</v>
      </c>
      <c r="B113">
        <v>-112.35</v>
      </c>
      <c r="C113">
        <f t="shared" si="5"/>
        <v>-1.7984949310777042E-3</v>
      </c>
      <c r="E113">
        <v>382.39</v>
      </c>
      <c r="F113">
        <v>-215.33</v>
      </c>
      <c r="G113">
        <f t="shared" si="6"/>
        <v>-3.5316813118901197E-3</v>
      </c>
      <c r="I113">
        <v>382.39</v>
      </c>
      <c r="J113">
        <v>-191.92</v>
      </c>
      <c r="K113">
        <f t="shared" si="7"/>
        <v>-3.1709782134035948E-3</v>
      </c>
      <c r="M113">
        <v>382.39</v>
      </c>
      <c r="N113">
        <v>-156.82</v>
      </c>
      <c r="O113">
        <f t="shared" si="8"/>
        <v>-2.598478128923421E-3</v>
      </c>
      <c r="Q113">
        <v>382.39</v>
      </c>
      <c r="R113">
        <v>-91.28</v>
      </c>
      <c r="S113">
        <f t="shared" si="9"/>
        <v>-1.584384165253629E-3</v>
      </c>
    </row>
    <row r="114" spans="1:19" x14ac:dyDescent="0.35">
      <c r="A114">
        <v>382.76</v>
      </c>
      <c r="B114">
        <v>-93.62</v>
      </c>
      <c r="C114">
        <f t="shared" si="5"/>
        <v>-1.4986657360702687E-3</v>
      </c>
      <c r="E114">
        <v>382.76</v>
      </c>
      <c r="F114">
        <v>-170.86</v>
      </c>
      <c r="G114">
        <f t="shared" si="6"/>
        <v>-2.8023176935380385E-3</v>
      </c>
      <c r="I114">
        <v>382.76</v>
      </c>
      <c r="J114">
        <v>-93.62</v>
      </c>
      <c r="K114">
        <f t="shared" si="7"/>
        <v>-1.5468267003899781E-3</v>
      </c>
      <c r="M114">
        <v>382.76</v>
      </c>
      <c r="N114">
        <v>-182.56</v>
      </c>
      <c r="O114">
        <f t="shared" si="8"/>
        <v>-3.0249851244500687E-3</v>
      </c>
      <c r="Q114">
        <v>382.76</v>
      </c>
      <c r="R114">
        <v>-70.22</v>
      </c>
      <c r="S114">
        <f t="shared" si="9"/>
        <v>-1.2188371613070753E-3</v>
      </c>
    </row>
    <row r="115" spans="1:19" x14ac:dyDescent="0.35">
      <c r="A115">
        <v>383.14</v>
      </c>
      <c r="B115">
        <v>-77.239999999999995</v>
      </c>
      <c r="C115">
        <f t="shared" si="5"/>
        <v>-1.2364552601374444E-3</v>
      </c>
      <c r="E115">
        <v>383.14</v>
      </c>
      <c r="F115">
        <v>-175.54</v>
      </c>
      <c r="G115">
        <f t="shared" si="6"/>
        <v>-2.8790755467848956E-3</v>
      </c>
      <c r="I115">
        <v>383.14</v>
      </c>
      <c r="J115">
        <v>-152.13</v>
      </c>
      <c r="K115">
        <f t="shared" si="7"/>
        <v>-2.5135520821440646E-3</v>
      </c>
      <c r="M115">
        <v>383.14</v>
      </c>
      <c r="N115">
        <v>-86.6</v>
      </c>
      <c r="O115">
        <f t="shared" si="8"/>
        <v>-1.4349458357656437E-3</v>
      </c>
      <c r="Q115">
        <v>383.14</v>
      </c>
      <c r="R115">
        <v>-81.92</v>
      </c>
      <c r="S115">
        <f t="shared" si="9"/>
        <v>-1.4219188301662718E-3</v>
      </c>
    </row>
    <row r="116" spans="1:19" x14ac:dyDescent="0.35">
      <c r="A116">
        <v>383.52</v>
      </c>
      <c r="B116">
        <v>9.36</v>
      </c>
      <c r="C116">
        <f t="shared" si="5"/>
        <v>1.4983455767589952E-4</v>
      </c>
      <c r="E116">
        <v>383.52</v>
      </c>
      <c r="F116">
        <v>-93.62</v>
      </c>
      <c r="G116">
        <f t="shared" si="6"/>
        <v>-1.5354850899510194E-3</v>
      </c>
      <c r="I116">
        <v>383.52</v>
      </c>
      <c r="J116">
        <v>-88.94</v>
      </c>
      <c r="K116">
        <f t="shared" si="7"/>
        <v>-1.4695018877663388E-3</v>
      </c>
      <c r="M116">
        <v>383.52</v>
      </c>
      <c r="N116">
        <v>-23.41</v>
      </c>
      <c r="O116">
        <f t="shared" si="8"/>
        <v>-3.878993304304125E-4</v>
      </c>
      <c r="Q116">
        <v>383.52</v>
      </c>
      <c r="R116">
        <v>-49.15</v>
      </c>
      <c r="S116">
        <f t="shared" si="9"/>
        <v>-8.5311658328457343E-4</v>
      </c>
    </row>
    <row r="117" spans="1:19" x14ac:dyDescent="0.35">
      <c r="A117">
        <v>383.89</v>
      </c>
      <c r="B117">
        <v>-107.66</v>
      </c>
      <c r="C117">
        <f t="shared" si="5"/>
        <v>-1.7234175725841178E-3</v>
      </c>
      <c r="E117">
        <v>383.89</v>
      </c>
      <c r="F117">
        <v>-159.16</v>
      </c>
      <c r="G117">
        <f t="shared" si="6"/>
        <v>-2.6104230604208955E-3</v>
      </c>
      <c r="I117">
        <v>383.89</v>
      </c>
      <c r="J117">
        <v>-102.98</v>
      </c>
      <c r="K117">
        <f t="shared" si="7"/>
        <v>-1.7014763256372565E-3</v>
      </c>
      <c r="M117">
        <v>383.89</v>
      </c>
      <c r="N117">
        <v>-93.62</v>
      </c>
      <c r="O117">
        <f t="shared" si="8"/>
        <v>-1.5512659254547296E-3</v>
      </c>
      <c r="Q117">
        <v>383.89</v>
      </c>
      <c r="R117">
        <v>-70.22</v>
      </c>
      <c r="S117">
        <f t="shared" si="9"/>
        <v>-1.2188371613070753E-3</v>
      </c>
    </row>
    <row r="118" spans="1:19" x14ac:dyDescent="0.35">
      <c r="A118">
        <v>384.27</v>
      </c>
      <c r="B118">
        <v>-65.53</v>
      </c>
      <c r="C118">
        <f t="shared" si="5"/>
        <v>-1.0490019833869332E-3</v>
      </c>
      <c r="E118">
        <v>384.27</v>
      </c>
      <c r="F118">
        <v>-126.39</v>
      </c>
      <c r="G118">
        <f t="shared" si="6"/>
        <v>-2.0729540751859574E-3</v>
      </c>
      <c r="I118">
        <v>384.27</v>
      </c>
      <c r="J118">
        <v>-91.28</v>
      </c>
      <c r="K118">
        <f t="shared" si="7"/>
        <v>-1.5081642940781585E-3</v>
      </c>
      <c r="M118">
        <v>384.27</v>
      </c>
      <c r="N118">
        <v>-126.39</v>
      </c>
      <c r="O118">
        <f t="shared" si="8"/>
        <v>-2.094258708803923E-3</v>
      </c>
      <c r="Q118">
        <v>384.27</v>
      </c>
      <c r="R118">
        <v>-70.22</v>
      </c>
      <c r="S118">
        <f t="shared" si="9"/>
        <v>-1.2188371613070753E-3</v>
      </c>
    </row>
    <row r="119" spans="1:19" x14ac:dyDescent="0.35">
      <c r="A119">
        <v>384.64</v>
      </c>
      <c r="B119">
        <v>-70.22</v>
      </c>
      <c r="C119">
        <f t="shared" si="5"/>
        <v>-1.1240793418805196E-3</v>
      </c>
      <c r="E119">
        <v>384.64</v>
      </c>
      <c r="F119">
        <v>-88.94</v>
      </c>
      <c r="G119">
        <f t="shared" si="6"/>
        <v>-1.4587272367041621E-3</v>
      </c>
      <c r="I119">
        <v>384.64</v>
      </c>
      <c r="J119">
        <v>-149.79</v>
      </c>
      <c r="K119">
        <f t="shared" si="7"/>
        <v>-2.4748896758322453E-3</v>
      </c>
      <c r="M119">
        <v>384.64</v>
      </c>
      <c r="N119">
        <v>-86.6</v>
      </c>
      <c r="O119">
        <f t="shared" si="8"/>
        <v>-1.4349458357656437E-3</v>
      </c>
      <c r="Q119">
        <v>384.64</v>
      </c>
      <c r="R119">
        <v>-25.75</v>
      </c>
      <c r="S119">
        <f t="shared" si="9"/>
        <v>-4.4695324556618039E-4</v>
      </c>
    </row>
    <row r="120" spans="1:19" x14ac:dyDescent="0.35">
      <c r="A120">
        <v>385.02</v>
      </c>
      <c r="B120">
        <v>-152.13</v>
      </c>
      <c r="C120">
        <f t="shared" si="5"/>
        <v>-2.4352918012002771E-3</v>
      </c>
      <c r="E120">
        <v>385.02</v>
      </c>
      <c r="F120">
        <v>-290.23</v>
      </c>
      <c r="G120">
        <f t="shared" si="6"/>
        <v>-4.7601349888537108E-3</v>
      </c>
      <c r="I120">
        <v>385.02</v>
      </c>
      <c r="J120">
        <v>-222.35</v>
      </c>
      <c r="K120">
        <f t="shared" si="7"/>
        <v>-3.6737547194158472E-3</v>
      </c>
      <c r="M120">
        <v>385.02</v>
      </c>
      <c r="N120">
        <v>-203.63</v>
      </c>
      <c r="O120">
        <f t="shared" si="8"/>
        <v>-3.3741110916507859E-3</v>
      </c>
      <c r="Q120">
        <v>385.02</v>
      </c>
      <c r="R120">
        <v>-201.29</v>
      </c>
      <c r="S120">
        <f t="shared" si="9"/>
        <v>-3.4938725747579204E-3</v>
      </c>
    </row>
    <row r="121" spans="1:19" x14ac:dyDescent="0.35">
      <c r="A121">
        <v>385.39</v>
      </c>
      <c r="B121">
        <v>-60.85</v>
      </c>
      <c r="C121">
        <f t="shared" si="5"/>
        <v>-9.7408470454898356E-4</v>
      </c>
      <c r="E121">
        <v>385.39</v>
      </c>
      <c r="F121">
        <v>-70.22</v>
      </c>
      <c r="G121">
        <f t="shared" si="6"/>
        <v>-1.1516958237167334E-3</v>
      </c>
      <c r="I121">
        <v>385.39</v>
      </c>
      <c r="J121">
        <v>-110.01</v>
      </c>
      <c r="K121">
        <f t="shared" si="7"/>
        <v>-1.8176287685313125E-3</v>
      </c>
      <c r="M121">
        <v>385.39</v>
      </c>
      <c r="N121">
        <v>-86.6</v>
      </c>
      <c r="O121">
        <f t="shared" si="8"/>
        <v>-1.4349458357656437E-3</v>
      </c>
      <c r="Q121">
        <v>385.39</v>
      </c>
      <c r="R121">
        <v>-79.58</v>
      </c>
      <c r="S121">
        <f t="shared" si="9"/>
        <v>-1.3813024963944326E-3</v>
      </c>
    </row>
    <row r="122" spans="1:19" x14ac:dyDescent="0.35">
      <c r="A122">
        <v>385.77</v>
      </c>
      <c r="B122">
        <v>-53.83</v>
      </c>
      <c r="C122">
        <f t="shared" si="5"/>
        <v>-8.617087862920589E-4</v>
      </c>
      <c r="E122">
        <v>385.77</v>
      </c>
      <c r="F122">
        <v>-102.98</v>
      </c>
      <c r="G122">
        <f t="shared" si="6"/>
        <v>-1.6890007964447337E-3</v>
      </c>
      <c r="I122">
        <v>385.77</v>
      </c>
      <c r="J122">
        <v>-135.75</v>
      </c>
      <c r="K122">
        <f t="shared" si="7"/>
        <v>-2.242915237961328E-3</v>
      </c>
      <c r="M122">
        <v>385.77</v>
      </c>
      <c r="N122">
        <v>-117.03</v>
      </c>
      <c r="O122">
        <f t="shared" si="8"/>
        <v>-1.9391652558851421E-3</v>
      </c>
      <c r="Q122">
        <v>385.77</v>
      </c>
      <c r="R122">
        <v>-77.239999999999995</v>
      </c>
      <c r="S122">
        <f t="shared" si="9"/>
        <v>-1.3406861626225931E-3</v>
      </c>
    </row>
    <row r="123" spans="1:19" x14ac:dyDescent="0.35">
      <c r="A123">
        <v>386.15</v>
      </c>
      <c r="B123">
        <v>-98.3</v>
      </c>
      <c r="C123">
        <f t="shared" si="5"/>
        <v>-1.5735830149082182E-3</v>
      </c>
      <c r="E123">
        <v>386.15</v>
      </c>
      <c r="F123">
        <v>-156.82</v>
      </c>
      <c r="G123">
        <f t="shared" si="6"/>
        <v>-2.5720441337974669E-3</v>
      </c>
      <c r="I123">
        <v>386.15</v>
      </c>
      <c r="J123">
        <v>-166.18</v>
      </c>
      <c r="K123">
        <f t="shared" si="7"/>
        <v>-2.74569174397358E-3</v>
      </c>
      <c r="M123">
        <v>386.15</v>
      </c>
      <c r="N123">
        <v>-77.239999999999995</v>
      </c>
      <c r="O123">
        <f t="shared" si="8"/>
        <v>-1.2798523828468629E-3</v>
      </c>
      <c r="Q123">
        <v>386.15</v>
      </c>
      <c r="R123">
        <v>-128.72999999999999</v>
      </c>
      <c r="S123">
        <f t="shared" si="9"/>
        <v>-2.2344190796790057E-3</v>
      </c>
    </row>
    <row r="124" spans="1:19" x14ac:dyDescent="0.35">
      <c r="A124">
        <v>386.52</v>
      </c>
      <c r="B124">
        <v>-95.96</v>
      </c>
      <c r="C124">
        <f t="shared" si="5"/>
        <v>-1.5361243754892433E-3</v>
      </c>
      <c r="E124">
        <v>386.52</v>
      </c>
      <c r="F124">
        <v>-119.37</v>
      </c>
      <c r="G124">
        <f t="shared" si="6"/>
        <v>-1.9578172953156718E-3</v>
      </c>
      <c r="I124">
        <v>386.52</v>
      </c>
      <c r="J124">
        <v>-56.17</v>
      </c>
      <c r="K124">
        <f t="shared" si="7"/>
        <v>-9.2806297544226733E-4</v>
      </c>
      <c r="M124">
        <v>386.52</v>
      </c>
      <c r="N124">
        <v>-131.07</v>
      </c>
      <c r="O124">
        <f t="shared" si="8"/>
        <v>-2.1718054352633134E-3</v>
      </c>
      <c r="Q124">
        <v>386.52</v>
      </c>
      <c r="R124">
        <v>-110.01</v>
      </c>
      <c r="S124">
        <f t="shared" si="9"/>
        <v>-1.9094884095042916E-3</v>
      </c>
    </row>
    <row r="125" spans="1:19" x14ac:dyDescent="0.35">
      <c r="A125">
        <v>386.9</v>
      </c>
      <c r="B125">
        <v>-35.11</v>
      </c>
      <c r="C125">
        <f t="shared" si="5"/>
        <v>-5.620396709402598E-4</v>
      </c>
      <c r="E125">
        <v>386.9</v>
      </c>
      <c r="F125">
        <v>-112.35</v>
      </c>
      <c r="G125">
        <f t="shared" si="6"/>
        <v>-1.8426805154453858E-3</v>
      </c>
      <c r="I125">
        <v>386.9</v>
      </c>
      <c r="J125">
        <v>-112.35</v>
      </c>
      <c r="K125">
        <f t="shared" si="7"/>
        <v>-1.8562911748431321E-3</v>
      </c>
      <c r="M125">
        <v>386.9</v>
      </c>
      <c r="N125">
        <v>-135.75</v>
      </c>
      <c r="O125">
        <f t="shared" si="8"/>
        <v>-2.2493521617227038E-3</v>
      </c>
      <c r="Q125">
        <v>386.9</v>
      </c>
      <c r="R125">
        <v>-63.19</v>
      </c>
      <c r="S125">
        <f t="shared" si="9"/>
        <v>-1.0968145859156092E-3</v>
      </c>
    </row>
    <row r="126" spans="1:19" x14ac:dyDescent="0.35">
      <c r="A126">
        <v>387.27</v>
      </c>
      <c r="B126">
        <v>-30.43</v>
      </c>
      <c r="C126">
        <f t="shared" si="5"/>
        <v>-4.8712239210231008E-4</v>
      </c>
      <c r="E126">
        <v>387.27</v>
      </c>
      <c r="F126">
        <v>-142.77000000000001</v>
      </c>
      <c r="G126">
        <f t="shared" si="6"/>
        <v>-2.3416065615499576E-3</v>
      </c>
      <c r="I126">
        <v>387.27</v>
      </c>
      <c r="J126">
        <v>-114.69</v>
      </c>
      <c r="K126">
        <f t="shared" si="7"/>
        <v>-1.8949535811549516E-3</v>
      </c>
      <c r="M126">
        <v>387.27</v>
      </c>
      <c r="N126">
        <v>-70.22</v>
      </c>
      <c r="O126">
        <f t="shared" si="8"/>
        <v>-1.1635322931577772E-3</v>
      </c>
      <c r="Q126">
        <v>387.27</v>
      </c>
      <c r="R126">
        <v>-95.96</v>
      </c>
      <c r="S126">
        <f t="shared" si="9"/>
        <v>-1.6656168327973074E-3</v>
      </c>
    </row>
    <row r="127" spans="1:19" x14ac:dyDescent="0.35">
      <c r="A127">
        <v>387.65</v>
      </c>
      <c r="B127">
        <v>-56.17</v>
      </c>
      <c r="C127">
        <f t="shared" si="5"/>
        <v>-8.9916742571103379E-4</v>
      </c>
      <c r="E127">
        <v>387.65</v>
      </c>
      <c r="F127">
        <v>-145.11000000000001</v>
      </c>
      <c r="G127">
        <f t="shared" si="6"/>
        <v>-2.3799854881733865E-3</v>
      </c>
      <c r="I127">
        <v>387.65</v>
      </c>
      <c r="J127">
        <v>-152.13</v>
      </c>
      <c r="K127">
        <f t="shared" si="7"/>
        <v>-2.5135520821440646E-3</v>
      </c>
      <c r="M127">
        <v>387.65</v>
      </c>
      <c r="N127">
        <v>-133.41</v>
      </c>
      <c r="O127">
        <f t="shared" si="8"/>
        <v>-2.2105787984930086E-3</v>
      </c>
      <c r="Q127">
        <v>387.65</v>
      </c>
      <c r="R127">
        <v>-44.47</v>
      </c>
      <c r="S127">
        <f t="shared" si="9"/>
        <v>-7.718839157408948E-4</v>
      </c>
    </row>
    <row r="128" spans="1:19" x14ac:dyDescent="0.35">
      <c r="A128">
        <v>388.02</v>
      </c>
      <c r="B128">
        <v>-77.239999999999995</v>
      </c>
      <c r="C128">
        <f t="shared" si="5"/>
        <v>-1.2364552601374444E-3</v>
      </c>
      <c r="E128">
        <v>388.02</v>
      </c>
      <c r="F128">
        <v>-163.84</v>
      </c>
      <c r="G128">
        <f t="shared" si="6"/>
        <v>-2.687180913667753E-3</v>
      </c>
      <c r="I128">
        <v>388.02</v>
      </c>
      <c r="J128">
        <v>-131.07</v>
      </c>
      <c r="K128">
        <f t="shared" si="7"/>
        <v>-2.1655904253376885E-3</v>
      </c>
      <c r="M128">
        <v>388.02</v>
      </c>
      <c r="N128">
        <v>-184.9</v>
      </c>
      <c r="O128">
        <f t="shared" si="8"/>
        <v>-3.063758487679764E-3</v>
      </c>
      <c r="Q128">
        <v>388.02</v>
      </c>
      <c r="R128">
        <v>-173.2</v>
      </c>
      <c r="S128">
        <f t="shared" si="9"/>
        <v>-3.0063029954199008E-3</v>
      </c>
    </row>
    <row r="129" spans="1:19" x14ac:dyDescent="0.35">
      <c r="A129">
        <v>388.4</v>
      </c>
      <c r="B129">
        <v>-79.58</v>
      </c>
      <c r="C129">
        <f t="shared" si="5"/>
        <v>-1.2739138995564192E-3</v>
      </c>
      <c r="E129">
        <v>388.4</v>
      </c>
      <c r="F129">
        <v>-222.35</v>
      </c>
      <c r="G129">
        <f t="shared" si="6"/>
        <v>-3.6468180917604053E-3</v>
      </c>
      <c r="I129">
        <v>388.4</v>
      </c>
      <c r="J129">
        <v>-159.16</v>
      </c>
      <c r="K129">
        <f t="shared" si="7"/>
        <v>-2.6297045250381211E-3</v>
      </c>
      <c r="M129">
        <v>388.4</v>
      </c>
      <c r="N129">
        <v>-126.39</v>
      </c>
      <c r="O129">
        <f t="shared" si="8"/>
        <v>-2.094258708803923E-3</v>
      </c>
      <c r="Q129">
        <v>388.4</v>
      </c>
      <c r="R129">
        <v>-128.72999999999999</v>
      </c>
      <c r="S129">
        <f t="shared" si="9"/>
        <v>-2.2344190796790057E-3</v>
      </c>
    </row>
    <row r="130" spans="1:19" x14ac:dyDescent="0.35">
      <c r="A130">
        <v>388.77</v>
      </c>
      <c r="B130">
        <v>-53.83</v>
      </c>
      <c r="C130">
        <f t="shared" si="5"/>
        <v>-8.617087862920589E-4</v>
      </c>
      <c r="E130">
        <v>388.77</v>
      </c>
      <c r="F130">
        <v>-196.61</v>
      </c>
      <c r="G130">
        <f t="shared" si="6"/>
        <v>-3.224649898902691E-3</v>
      </c>
      <c r="I130">
        <v>388.77</v>
      </c>
      <c r="J130">
        <v>-168.52</v>
      </c>
      <c r="K130">
        <f t="shared" si="7"/>
        <v>-2.7843541502853997E-3</v>
      </c>
      <c r="M130">
        <v>388.77</v>
      </c>
      <c r="N130">
        <v>-161.5</v>
      </c>
      <c r="O130">
        <f t="shared" si="8"/>
        <v>-2.6760248553828114E-3</v>
      </c>
      <c r="Q130">
        <v>388.77</v>
      </c>
      <c r="R130">
        <v>-152.13</v>
      </c>
      <c r="S130">
        <f t="shared" si="9"/>
        <v>-2.640582417397399E-3</v>
      </c>
    </row>
    <row r="131" spans="1:19" x14ac:dyDescent="0.35">
      <c r="A131">
        <v>389.15</v>
      </c>
      <c r="B131">
        <v>-79.58</v>
      </c>
      <c r="C131">
        <f t="shared" ref="C131:C194" si="10">B131/$B$876</f>
        <v>-1.2739138995564192E-3</v>
      </c>
      <c r="E131">
        <v>389.15</v>
      </c>
      <c r="F131">
        <v>-126.39</v>
      </c>
      <c r="G131">
        <f t="shared" ref="G131:G194" si="11">F131/$F$746</f>
        <v>-2.0729540751859574E-3</v>
      </c>
      <c r="I131">
        <v>389.15</v>
      </c>
      <c r="J131">
        <v>-140.43</v>
      </c>
      <c r="K131">
        <f t="shared" ref="K131:K194" si="12">J131/$J$687</f>
        <v>-2.3202400505849671E-3</v>
      </c>
      <c r="M131">
        <v>389.15</v>
      </c>
      <c r="N131">
        <v>-142.77000000000001</v>
      </c>
      <c r="O131">
        <f t="shared" ref="O131:O194" si="13">N131/$N$637</f>
        <v>-2.3656722514117899E-3</v>
      </c>
      <c r="Q131">
        <v>389.15</v>
      </c>
      <c r="R131">
        <v>-107.66</v>
      </c>
      <c r="S131">
        <f t="shared" ref="S131:S194" si="14">R131/$R$329</f>
        <v>-1.8686985016565041E-3</v>
      </c>
    </row>
    <row r="132" spans="1:19" x14ac:dyDescent="0.35">
      <c r="A132">
        <v>389.52</v>
      </c>
      <c r="B132">
        <v>-84.26</v>
      </c>
      <c r="C132">
        <f t="shared" si="10"/>
        <v>-1.3488311783943691E-3</v>
      </c>
      <c r="E132">
        <v>389.52</v>
      </c>
      <c r="F132">
        <v>-44.47</v>
      </c>
      <c r="G132">
        <f t="shared" si="11"/>
        <v>-7.2936361835208104E-4</v>
      </c>
      <c r="I132">
        <v>389.52</v>
      </c>
      <c r="J132">
        <v>-112.35</v>
      </c>
      <c r="K132">
        <f t="shared" si="12"/>
        <v>-1.8562911748431321E-3</v>
      </c>
      <c r="M132">
        <v>389.52</v>
      </c>
      <c r="N132">
        <v>-112.35</v>
      </c>
      <c r="O132">
        <f t="shared" si="13"/>
        <v>-1.8616185294257515E-3</v>
      </c>
      <c r="Q132">
        <v>389.52</v>
      </c>
      <c r="R132">
        <v>-100.64</v>
      </c>
      <c r="S132">
        <f t="shared" si="14"/>
        <v>-1.7468495003409863E-3</v>
      </c>
    </row>
    <row r="133" spans="1:19" x14ac:dyDescent="0.35">
      <c r="A133">
        <v>389.9</v>
      </c>
      <c r="B133">
        <v>-91.28</v>
      </c>
      <c r="C133">
        <f t="shared" si="10"/>
        <v>-1.4612070966512937E-3</v>
      </c>
      <c r="E133">
        <v>389.9</v>
      </c>
      <c r="F133">
        <v>-184.9</v>
      </c>
      <c r="G133">
        <f t="shared" si="11"/>
        <v>-3.0325912532786102E-3</v>
      </c>
      <c r="I133">
        <v>389.9</v>
      </c>
      <c r="J133">
        <v>-168.52</v>
      </c>
      <c r="K133">
        <f t="shared" si="12"/>
        <v>-2.7843541502853997E-3</v>
      </c>
      <c r="M133">
        <v>389.9</v>
      </c>
      <c r="N133">
        <v>-126.39</v>
      </c>
      <c r="O133">
        <f t="shared" si="13"/>
        <v>-2.094258708803923E-3</v>
      </c>
      <c r="Q133">
        <v>389.9</v>
      </c>
      <c r="R133">
        <v>-128.72999999999999</v>
      </c>
      <c r="S133">
        <f t="shared" si="14"/>
        <v>-2.2344190796790057E-3</v>
      </c>
    </row>
    <row r="134" spans="1:19" x14ac:dyDescent="0.35">
      <c r="A134">
        <v>390.27</v>
      </c>
      <c r="B134">
        <v>-124.05</v>
      </c>
      <c r="C134">
        <f t="shared" si="10"/>
        <v>-1.9857881281725785E-3</v>
      </c>
      <c r="E134">
        <v>390.27</v>
      </c>
      <c r="F134">
        <v>-135.75</v>
      </c>
      <c r="G134">
        <f t="shared" si="11"/>
        <v>-2.226469781679672E-3</v>
      </c>
      <c r="I134">
        <v>390.27</v>
      </c>
      <c r="J134">
        <v>-140.43</v>
      </c>
      <c r="K134">
        <f t="shared" si="12"/>
        <v>-2.3202400505849671E-3</v>
      </c>
      <c r="M134">
        <v>390.27</v>
      </c>
      <c r="N134">
        <v>-105.32</v>
      </c>
      <c r="O134">
        <f t="shared" si="13"/>
        <v>-1.7451327416032056E-3</v>
      </c>
      <c r="Q134">
        <v>390.27</v>
      </c>
      <c r="R134">
        <v>-74.900000000000006</v>
      </c>
      <c r="S134">
        <f t="shared" si="14"/>
        <v>-1.3000698288507539E-3</v>
      </c>
    </row>
    <row r="135" spans="1:19" x14ac:dyDescent="0.35">
      <c r="A135">
        <v>390.65</v>
      </c>
      <c r="B135">
        <v>-23.41</v>
      </c>
      <c r="C135">
        <f t="shared" si="10"/>
        <v>-3.7474647384538548E-4</v>
      </c>
      <c r="E135">
        <v>390.65</v>
      </c>
      <c r="F135">
        <v>-135.75</v>
      </c>
      <c r="G135">
        <f t="shared" si="11"/>
        <v>-2.226469781679672E-3</v>
      </c>
      <c r="I135">
        <v>390.65</v>
      </c>
      <c r="J135">
        <v>-102.98</v>
      </c>
      <c r="K135">
        <f t="shared" si="12"/>
        <v>-1.7014763256372565E-3</v>
      </c>
      <c r="M135">
        <v>390.65</v>
      </c>
      <c r="N135">
        <v>-119.37</v>
      </c>
      <c r="O135">
        <f t="shared" si="13"/>
        <v>-1.9779386191148374E-3</v>
      </c>
      <c r="Q135">
        <v>390.65</v>
      </c>
      <c r="R135">
        <v>-119.37</v>
      </c>
      <c r="S135">
        <f t="shared" si="14"/>
        <v>-2.0719537445916488E-3</v>
      </c>
    </row>
    <row r="136" spans="1:19" x14ac:dyDescent="0.35">
      <c r="A136">
        <v>391.02</v>
      </c>
      <c r="B136">
        <v>-63.19</v>
      </c>
      <c r="C136">
        <f t="shared" si="10"/>
        <v>-1.0115433439679584E-3</v>
      </c>
      <c r="E136">
        <v>391.02</v>
      </c>
      <c r="F136">
        <v>-110.01</v>
      </c>
      <c r="G136">
        <f t="shared" si="11"/>
        <v>-1.8043015888219572E-3</v>
      </c>
      <c r="I136">
        <v>391.02</v>
      </c>
      <c r="J136">
        <v>-121.71</v>
      </c>
      <c r="K136">
        <f t="shared" si="12"/>
        <v>-2.0109408000904103E-3</v>
      </c>
      <c r="M136">
        <v>391.02</v>
      </c>
      <c r="N136">
        <v>-126.39</v>
      </c>
      <c r="O136">
        <f t="shared" si="13"/>
        <v>-2.094258708803923E-3</v>
      </c>
      <c r="Q136">
        <v>391.02</v>
      </c>
      <c r="R136">
        <v>-44.47</v>
      </c>
      <c r="S136">
        <f t="shared" si="14"/>
        <v>-7.718839157408948E-4</v>
      </c>
    </row>
    <row r="137" spans="1:19" x14ac:dyDescent="0.35">
      <c r="A137">
        <v>391.4</v>
      </c>
      <c r="B137">
        <v>-88.94</v>
      </c>
      <c r="C137">
        <f t="shared" si="10"/>
        <v>-1.4237484572323187E-3</v>
      </c>
      <c r="E137">
        <v>391.4</v>
      </c>
      <c r="F137">
        <v>-252.78</v>
      </c>
      <c r="G137">
        <f t="shared" si="11"/>
        <v>-4.1459081503719148E-3</v>
      </c>
      <c r="I137">
        <v>391.4</v>
      </c>
      <c r="J137">
        <v>-257.45999999999998</v>
      </c>
      <c r="K137">
        <f t="shared" si="12"/>
        <v>-4.2538560380517383E-3</v>
      </c>
      <c r="M137">
        <v>391.4</v>
      </c>
      <c r="N137">
        <v>-248.1</v>
      </c>
      <c r="O137">
        <f t="shared" si="13"/>
        <v>-4.1109706911484556E-3</v>
      </c>
      <c r="Q137">
        <v>391.4</v>
      </c>
      <c r="R137">
        <v>-131.07</v>
      </c>
      <c r="S137">
        <f t="shared" si="14"/>
        <v>-2.2750354134508451E-3</v>
      </c>
    </row>
    <row r="138" spans="1:19" x14ac:dyDescent="0.35">
      <c r="A138">
        <v>391.77</v>
      </c>
      <c r="B138">
        <v>-46.81</v>
      </c>
      <c r="C138">
        <f t="shared" si="10"/>
        <v>-7.4933286803513435E-4</v>
      </c>
      <c r="E138">
        <v>391.77</v>
      </c>
      <c r="F138">
        <v>-112.35</v>
      </c>
      <c r="G138">
        <f t="shared" si="11"/>
        <v>-1.8426805154453858E-3</v>
      </c>
      <c r="I138">
        <v>391.77</v>
      </c>
      <c r="J138">
        <v>-121.71</v>
      </c>
      <c r="K138">
        <f t="shared" si="12"/>
        <v>-2.0109408000904103E-3</v>
      </c>
      <c r="M138">
        <v>391.77</v>
      </c>
      <c r="N138">
        <v>-77.239999999999995</v>
      </c>
      <c r="O138">
        <f t="shared" si="13"/>
        <v>-1.2798523828468629E-3</v>
      </c>
      <c r="Q138">
        <v>391.77</v>
      </c>
      <c r="R138">
        <v>-37.450000000000003</v>
      </c>
      <c r="S138">
        <f t="shared" si="14"/>
        <v>-6.5003491442537696E-4</v>
      </c>
    </row>
    <row r="139" spans="1:19" x14ac:dyDescent="0.35">
      <c r="A139">
        <v>392.15</v>
      </c>
      <c r="B139">
        <v>-70.22</v>
      </c>
      <c r="C139">
        <f t="shared" si="10"/>
        <v>-1.1240793418805196E-3</v>
      </c>
      <c r="E139">
        <v>392.15</v>
      </c>
      <c r="F139">
        <v>-166.18</v>
      </c>
      <c r="G139">
        <f t="shared" si="11"/>
        <v>-2.7255598402911815E-3</v>
      </c>
      <c r="I139">
        <v>392.15</v>
      </c>
      <c r="J139">
        <v>-112.35</v>
      </c>
      <c r="K139">
        <f t="shared" si="12"/>
        <v>-1.8562911748431321E-3</v>
      </c>
      <c r="M139">
        <v>392.15</v>
      </c>
      <c r="N139">
        <v>-135.75</v>
      </c>
      <c r="O139">
        <f t="shared" si="13"/>
        <v>-2.2493521617227038E-3</v>
      </c>
      <c r="Q139">
        <v>392.15</v>
      </c>
      <c r="R139">
        <v>-74.900000000000006</v>
      </c>
      <c r="S139">
        <f t="shared" si="14"/>
        <v>-1.3000698288507539E-3</v>
      </c>
    </row>
    <row r="140" spans="1:19" x14ac:dyDescent="0.35">
      <c r="A140">
        <v>392.52</v>
      </c>
      <c r="B140">
        <v>-189.58</v>
      </c>
      <c r="C140">
        <f t="shared" si="10"/>
        <v>-3.0347901115595119E-3</v>
      </c>
      <c r="E140">
        <v>392.52</v>
      </c>
      <c r="F140">
        <v>-236.39</v>
      </c>
      <c r="G140">
        <f t="shared" si="11"/>
        <v>-3.8770916515009765E-3</v>
      </c>
      <c r="I140">
        <v>392.52</v>
      </c>
      <c r="J140">
        <v>-224.69</v>
      </c>
      <c r="K140">
        <f t="shared" si="12"/>
        <v>-3.7124171257276665E-3</v>
      </c>
      <c r="M140">
        <v>392.52</v>
      </c>
      <c r="N140">
        <v>-212.99</v>
      </c>
      <c r="O140">
        <f t="shared" si="13"/>
        <v>-3.5292045445695672E-3</v>
      </c>
      <c r="Q140">
        <v>392.52</v>
      </c>
      <c r="R140">
        <v>-161.5</v>
      </c>
      <c r="S140">
        <f t="shared" si="14"/>
        <v>-2.8032213265607041E-3</v>
      </c>
    </row>
    <row r="141" spans="1:19" x14ac:dyDescent="0.35">
      <c r="A141">
        <v>392.9</v>
      </c>
      <c r="B141">
        <v>-154.47999999999999</v>
      </c>
      <c r="C141">
        <f t="shared" si="10"/>
        <v>-2.4729105202748887E-3</v>
      </c>
      <c r="E141">
        <v>392.9</v>
      </c>
      <c r="F141">
        <v>-145.11000000000001</v>
      </c>
      <c r="G141">
        <f t="shared" si="11"/>
        <v>-2.3799854881733865E-3</v>
      </c>
      <c r="I141">
        <v>392.9</v>
      </c>
      <c r="J141">
        <v>-173.2</v>
      </c>
      <c r="K141">
        <f t="shared" si="12"/>
        <v>-2.8616789629090384E-3</v>
      </c>
      <c r="M141">
        <v>392.9</v>
      </c>
      <c r="N141">
        <v>-156.82</v>
      </c>
      <c r="O141">
        <f t="shared" si="13"/>
        <v>-2.598478128923421E-3</v>
      </c>
      <c r="Q141">
        <v>392.9</v>
      </c>
      <c r="R141">
        <v>-154.47999999999999</v>
      </c>
      <c r="S141">
        <f t="shared" si="14"/>
        <v>-2.6813723252451863E-3</v>
      </c>
    </row>
    <row r="142" spans="1:19" x14ac:dyDescent="0.35">
      <c r="A142">
        <v>393.27</v>
      </c>
      <c r="B142">
        <v>-142.77000000000001</v>
      </c>
      <c r="C142">
        <f t="shared" si="10"/>
        <v>-2.285457243524378E-3</v>
      </c>
      <c r="E142">
        <v>393.27</v>
      </c>
      <c r="F142">
        <v>-205.97</v>
      </c>
      <c r="G142">
        <f t="shared" si="11"/>
        <v>-3.3781656053964051E-3</v>
      </c>
      <c r="I142">
        <v>393.27</v>
      </c>
      <c r="J142">
        <v>-161.5</v>
      </c>
      <c r="K142">
        <f t="shared" si="12"/>
        <v>-2.6683669313499409E-3</v>
      </c>
      <c r="M142">
        <v>393.27</v>
      </c>
      <c r="N142">
        <v>-180.22</v>
      </c>
      <c r="O142">
        <f t="shared" si="13"/>
        <v>-2.9862117612203735E-3</v>
      </c>
      <c r="Q142">
        <v>393.27</v>
      </c>
      <c r="R142">
        <v>-56.17</v>
      </c>
      <c r="S142">
        <f t="shared" si="14"/>
        <v>-9.7496558460009137E-4</v>
      </c>
    </row>
    <row r="143" spans="1:19" x14ac:dyDescent="0.35">
      <c r="A143">
        <v>393.65</v>
      </c>
      <c r="B143">
        <v>-51.49</v>
      </c>
      <c r="C143">
        <f t="shared" si="10"/>
        <v>-8.2425014687308401E-4</v>
      </c>
      <c r="E143">
        <v>393.65</v>
      </c>
      <c r="F143">
        <v>-177.88</v>
      </c>
      <c r="G143">
        <f t="shared" si="11"/>
        <v>-2.9174544734083241E-3</v>
      </c>
      <c r="I143">
        <v>393.65</v>
      </c>
      <c r="J143">
        <v>-215.33</v>
      </c>
      <c r="K143">
        <f t="shared" si="12"/>
        <v>-3.5577675004803888E-3</v>
      </c>
      <c r="M143">
        <v>393.65</v>
      </c>
      <c r="N143">
        <v>-119.37</v>
      </c>
      <c r="O143">
        <f t="shared" si="13"/>
        <v>-1.9779386191148374E-3</v>
      </c>
      <c r="Q143">
        <v>393.65</v>
      </c>
      <c r="R143">
        <v>-37.450000000000003</v>
      </c>
      <c r="S143">
        <f t="shared" si="14"/>
        <v>-6.5003491442537696E-4</v>
      </c>
    </row>
    <row r="144" spans="1:19" x14ac:dyDescent="0.35">
      <c r="A144">
        <v>394.02</v>
      </c>
      <c r="B144">
        <v>-161.5</v>
      </c>
      <c r="C144">
        <f t="shared" si="10"/>
        <v>-2.5852864385318133E-3</v>
      </c>
      <c r="E144">
        <v>394.02</v>
      </c>
      <c r="F144">
        <v>-182.56</v>
      </c>
      <c r="G144">
        <f t="shared" si="11"/>
        <v>-2.9942123266551816E-3</v>
      </c>
      <c r="I144">
        <v>394.02</v>
      </c>
      <c r="J144">
        <v>-210.65</v>
      </c>
      <c r="K144">
        <f t="shared" si="12"/>
        <v>-3.4804426878567492E-3</v>
      </c>
      <c r="M144">
        <v>394.02</v>
      </c>
      <c r="N144">
        <v>-198.95</v>
      </c>
      <c r="O144">
        <f t="shared" si="13"/>
        <v>-3.2965643651913954E-3</v>
      </c>
      <c r="Q144">
        <v>394.02</v>
      </c>
      <c r="R144">
        <v>-28.09</v>
      </c>
      <c r="S144">
        <f t="shared" si="14"/>
        <v>-4.875695793380197E-4</v>
      </c>
    </row>
    <row r="145" spans="1:19" x14ac:dyDescent="0.35">
      <c r="A145">
        <v>394.4</v>
      </c>
      <c r="B145">
        <v>-95.96</v>
      </c>
      <c r="C145">
        <f t="shared" si="10"/>
        <v>-1.5361243754892433E-3</v>
      </c>
      <c r="E145">
        <v>394.4</v>
      </c>
      <c r="F145">
        <v>-152.13</v>
      </c>
      <c r="G145">
        <f t="shared" si="11"/>
        <v>-2.4951222680436717E-3</v>
      </c>
      <c r="I145">
        <v>394.4</v>
      </c>
      <c r="J145">
        <v>-252.78</v>
      </c>
      <c r="K145">
        <f t="shared" si="12"/>
        <v>-4.1765312254280996E-3</v>
      </c>
      <c r="M145">
        <v>394.4</v>
      </c>
      <c r="N145">
        <v>-88.94</v>
      </c>
      <c r="O145">
        <f t="shared" si="13"/>
        <v>-1.4737191989953392E-3</v>
      </c>
      <c r="Q145">
        <v>394.4</v>
      </c>
      <c r="R145">
        <v>-44.47</v>
      </c>
      <c r="S145">
        <f t="shared" si="14"/>
        <v>-7.718839157408948E-4</v>
      </c>
    </row>
    <row r="146" spans="1:19" x14ac:dyDescent="0.35">
      <c r="A146">
        <v>394.77</v>
      </c>
      <c r="B146">
        <v>-81.92</v>
      </c>
      <c r="C146">
        <f t="shared" si="10"/>
        <v>-1.3113725389753941E-3</v>
      </c>
      <c r="E146">
        <v>394.77</v>
      </c>
      <c r="F146">
        <v>-227.03</v>
      </c>
      <c r="G146">
        <f t="shared" si="11"/>
        <v>-3.7235759450072623E-3</v>
      </c>
      <c r="I146">
        <v>394.77</v>
      </c>
      <c r="J146">
        <v>-184.9</v>
      </c>
      <c r="K146">
        <f t="shared" si="12"/>
        <v>-3.0549909944681364E-3</v>
      </c>
      <c r="M146">
        <v>394.77</v>
      </c>
      <c r="N146">
        <v>-105.32</v>
      </c>
      <c r="O146">
        <f t="shared" si="13"/>
        <v>-1.7451327416032056E-3</v>
      </c>
      <c r="Q146">
        <v>394.77</v>
      </c>
      <c r="R146">
        <v>-58.51</v>
      </c>
      <c r="S146">
        <f t="shared" si="14"/>
        <v>-1.0155819183719306E-3</v>
      </c>
    </row>
    <row r="147" spans="1:19" x14ac:dyDescent="0.35">
      <c r="A147">
        <v>395.15</v>
      </c>
      <c r="B147">
        <v>-42.13</v>
      </c>
      <c r="C147">
        <f t="shared" si="10"/>
        <v>-6.7441558919718457E-4</v>
      </c>
      <c r="E147">
        <v>395.15</v>
      </c>
      <c r="F147">
        <v>-131.07</v>
      </c>
      <c r="G147">
        <f t="shared" si="11"/>
        <v>-2.1497119284328145E-3</v>
      </c>
      <c r="I147">
        <v>395.15</v>
      </c>
      <c r="J147">
        <v>-79.58</v>
      </c>
      <c r="K147">
        <f t="shared" si="12"/>
        <v>-1.3148522625190606E-3</v>
      </c>
      <c r="M147">
        <v>395.15</v>
      </c>
      <c r="N147">
        <v>-46.81</v>
      </c>
      <c r="O147">
        <f t="shared" si="13"/>
        <v>-7.7563296272736479E-4</v>
      </c>
      <c r="Q147">
        <v>395.15</v>
      </c>
      <c r="R147">
        <v>-37.450000000000003</v>
      </c>
      <c r="S147">
        <f t="shared" si="14"/>
        <v>-6.5003491442537696E-4</v>
      </c>
    </row>
    <row r="148" spans="1:19" x14ac:dyDescent="0.35">
      <c r="A148">
        <v>395.52</v>
      </c>
      <c r="B148">
        <v>-67.88</v>
      </c>
      <c r="C148">
        <f t="shared" si="10"/>
        <v>-1.0866207024615448E-3</v>
      </c>
      <c r="E148">
        <v>395.52</v>
      </c>
      <c r="F148">
        <v>-121.71</v>
      </c>
      <c r="G148">
        <f t="shared" si="11"/>
        <v>-1.9961962219390999E-3</v>
      </c>
      <c r="I148">
        <v>395.52</v>
      </c>
      <c r="J148">
        <v>-102.98</v>
      </c>
      <c r="K148">
        <f t="shared" si="12"/>
        <v>-1.7014763256372565E-3</v>
      </c>
      <c r="M148">
        <v>395.52</v>
      </c>
      <c r="N148">
        <v>-91.28</v>
      </c>
      <c r="O148">
        <f t="shared" si="13"/>
        <v>-1.5124925622250344E-3</v>
      </c>
      <c r="Q148">
        <v>395.52</v>
      </c>
      <c r="R148">
        <v>-74.900000000000006</v>
      </c>
      <c r="S148">
        <f t="shared" si="14"/>
        <v>-1.3000698288507539E-3</v>
      </c>
    </row>
    <row r="149" spans="1:19" x14ac:dyDescent="0.35">
      <c r="A149">
        <v>395.9</v>
      </c>
      <c r="B149">
        <v>-49.15</v>
      </c>
      <c r="C149">
        <f t="shared" si="10"/>
        <v>-7.8679150745410912E-4</v>
      </c>
      <c r="E149">
        <v>395.9</v>
      </c>
      <c r="F149">
        <v>-180.22</v>
      </c>
      <c r="G149">
        <f t="shared" si="11"/>
        <v>-2.9558334000317527E-3</v>
      </c>
      <c r="I149">
        <v>395.9</v>
      </c>
      <c r="J149">
        <v>-114.69</v>
      </c>
      <c r="K149">
        <f t="shared" si="12"/>
        <v>-1.8949535811549516E-3</v>
      </c>
      <c r="M149">
        <v>395.9</v>
      </c>
      <c r="N149">
        <v>-124.05</v>
      </c>
      <c r="O149">
        <f t="shared" si="13"/>
        <v>-2.0554853455742278E-3</v>
      </c>
      <c r="Q149">
        <v>395.9</v>
      </c>
      <c r="R149">
        <v>-56.17</v>
      </c>
      <c r="S149">
        <f t="shared" si="14"/>
        <v>-9.7496558460009137E-4</v>
      </c>
    </row>
    <row r="150" spans="1:19" x14ac:dyDescent="0.35">
      <c r="A150">
        <v>396.27</v>
      </c>
      <c r="B150">
        <v>-131.07</v>
      </c>
      <c r="C150">
        <f t="shared" si="10"/>
        <v>-2.0981640464295031E-3</v>
      </c>
      <c r="E150">
        <v>396.27</v>
      </c>
      <c r="F150">
        <v>-173.2</v>
      </c>
      <c r="G150">
        <f t="shared" si="11"/>
        <v>-2.8406966201614671E-3</v>
      </c>
      <c r="I150">
        <v>396.27</v>
      </c>
      <c r="J150">
        <v>-196.61</v>
      </c>
      <c r="K150">
        <f t="shared" si="12"/>
        <v>-3.248468249985832E-3</v>
      </c>
      <c r="M150">
        <v>396.27</v>
      </c>
      <c r="N150">
        <v>-124.05</v>
      </c>
      <c r="O150">
        <f t="shared" si="13"/>
        <v>-2.0554853455742278E-3</v>
      </c>
      <c r="Q150">
        <v>396.27</v>
      </c>
      <c r="R150">
        <v>-63.19</v>
      </c>
      <c r="S150">
        <f t="shared" si="14"/>
        <v>-1.0968145859156092E-3</v>
      </c>
    </row>
    <row r="151" spans="1:19" x14ac:dyDescent="0.35">
      <c r="A151">
        <v>396.65</v>
      </c>
      <c r="B151">
        <v>-105.32</v>
      </c>
      <c r="C151">
        <f t="shared" si="10"/>
        <v>-1.6859589331651428E-3</v>
      </c>
      <c r="E151">
        <v>396.65</v>
      </c>
      <c r="F151">
        <v>-131.07</v>
      </c>
      <c r="G151">
        <f t="shared" si="11"/>
        <v>-2.1497119284328145E-3</v>
      </c>
      <c r="I151">
        <v>396.65</v>
      </c>
      <c r="J151">
        <v>-166.18</v>
      </c>
      <c r="K151">
        <f t="shared" si="12"/>
        <v>-2.74569174397358E-3</v>
      </c>
      <c r="M151">
        <v>396.65</v>
      </c>
      <c r="N151">
        <v>-84.26</v>
      </c>
      <c r="O151">
        <f t="shared" si="13"/>
        <v>-1.3961724725359487E-3</v>
      </c>
      <c r="Q151">
        <v>396.65</v>
      </c>
      <c r="R151">
        <v>-112.35</v>
      </c>
      <c r="S151">
        <f t="shared" si="14"/>
        <v>-1.9501047432761308E-3</v>
      </c>
    </row>
    <row r="152" spans="1:19" x14ac:dyDescent="0.35">
      <c r="A152">
        <v>397.02</v>
      </c>
      <c r="B152">
        <v>-119.37</v>
      </c>
      <c r="C152">
        <f t="shared" si="10"/>
        <v>-1.9108708493346289E-3</v>
      </c>
      <c r="E152">
        <v>397.02</v>
      </c>
      <c r="F152">
        <v>-182.56</v>
      </c>
      <c r="G152">
        <f t="shared" si="11"/>
        <v>-2.9942123266551816E-3</v>
      </c>
      <c r="I152">
        <v>397.02</v>
      </c>
      <c r="J152">
        <v>-156.82</v>
      </c>
      <c r="K152">
        <f t="shared" si="12"/>
        <v>-2.5910421187263014E-3</v>
      </c>
      <c r="M152">
        <v>397.02</v>
      </c>
      <c r="N152">
        <v>-98.3</v>
      </c>
      <c r="O152">
        <f t="shared" si="13"/>
        <v>-1.62881265191412E-3</v>
      </c>
      <c r="Q152">
        <v>397.02</v>
      </c>
      <c r="R152">
        <v>-65.53</v>
      </c>
      <c r="S152">
        <f t="shared" si="14"/>
        <v>-1.1374309196874486E-3</v>
      </c>
    </row>
    <row r="153" spans="1:19" x14ac:dyDescent="0.35">
      <c r="A153">
        <v>397.39</v>
      </c>
      <c r="B153">
        <v>-100.64</v>
      </c>
      <c r="C153">
        <f t="shared" si="10"/>
        <v>-1.6110416543271932E-3</v>
      </c>
      <c r="E153">
        <v>397.39</v>
      </c>
      <c r="F153">
        <v>-131.07</v>
      </c>
      <c r="G153">
        <f t="shared" si="11"/>
        <v>-2.1497119284328145E-3</v>
      </c>
      <c r="I153">
        <v>397.39</v>
      </c>
      <c r="J153">
        <v>-187.24</v>
      </c>
      <c r="K153">
        <f t="shared" si="12"/>
        <v>-3.0936534007799561E-3</v>
      </c>
      <c r="M153">
        <v>397.39</v>
      </c>
      <c r="N153">
        <v>-102.98</v>
      </c>
      <c r="O153">
        <f t="shared" si="13"/>
        <v>-1.7063593783735104E-3</v>
      </c>
      <c r="Q153">
        <v>397.39</v>
      </c>
      <c r="R153">
        <v>-56.17</v>
      </c>
      <c r="S153">
        <f t="shared" si="14"/>
        <v>-9.7496558460009137E-4</v>
      </c>
    </row>
    <row r="154" spans="1:19" x14ac:dyDescent="0.35">
      <c r="A154">
        <v>397.77</v>
      </c>
      <c r="B154">
        <v>-126.39</v>
      </c>
      <c r="C154">
        <f t="shared" si="10"/>
        <v>-2.0232467675915535E-3</v>
      </c>
      <c r="E154">
        <v>397.77</v>
      </c>
      <c r="F154">
        <v>-187.24</v>
      </c>
      <c r="G154">
        <f t="shared" si="11"/>
        <v>-3.0709701799020387E-3</v>
      </c>
      <c r="I154">
        <v>397.77</v>
      </c>
      <c r="J154">
        <v>-168.52</v>
      </c>
      <c r="K154">
        <f t="shared" si="12"/>
        <v>-2.7843541502853997E-3</v>
      </c>
      <c r="M154">
        <v>397.77</v>
      </c>
      <c r="N154">
        <v>-145.11000000000001</v>
      </c>
      <c r="O154">
        <f t="shared" si="13"/>
        <v>-2.4044456146414851E-3</v>
      </c>
      <c r="Q154">
        <v>397.77</v>
      </c>
      <c r="R154">
        <v>-121.71</v>
      </c>
      <c r="S154">
        <f t="shared" si="14"/>
        <v>-2.1125700783634878E-3</v>
      </c>
    </row>
    <row r="155" spans="1:19" x14ac:dyDescent="0.35">
      <c r="A155">
        <v>398.14</v>
      </c>
      <c r="B155">
        <v>-131.07</v>
      </c>
      <c r="C155">
        <f t="shared" si="10"/>
        <v>-2.0981640464295031E-3</v>
      </c>
      <c r="E155">
        <v>398.14</v>
      </c>
      <c r="F155">
        <v>-180.22</v>
      </c>
      <c r="G155">
        <f t="shared" si="11"/>
        <v>-2.9558334000317527E-3</v>
      </c>
      <c r="I155">
        <v>398.14</v>
      </c>
      <c r="J155">
        <v>-159.16</v>
      </c>
      <c r="K155">
        <f t="shared" si="12"/>
        <v>-2.6297045250381211E-3</v>
      </c>
      <c r="M155">
        <v>398.14</v>
      </c>
      <c r="N155">
        <v>-198.95</v>
      </c>
      <c r="O155">
        <f t="shared" si="13"/>
        <v>-3.2965643651913954E-3</v>
      </c>
      <c r="Q155">
        <v>398.14</v>
      </c>
      <c r="R155">
        <v>-88.94</v>
      </c>
      <c r="S155">
        <f t="shared" si="14"/>
        <v>-1.5437678314817896E-3</v>
      </c>
    </row>
    <row r="156" spans="1:19" x14ac:dyDescent="0.35">
      <c r="A156">
        <v>398.52</v>
      </c>
      <c r="B156">
        <v>-100.64</v>
      </c>
      <c r="C156">
        <f t="shared" si="10"/>
        <v>-1.6110416543271932E-3</v>
      </c>
      <c r="E156">
        <v>398.52</v>
      </c>
      <c r="F156">
        <v>-224.69</v>
      </c>
      <c r="G156">
        <f t="shared" si="11"/>
        <v>-3.6851970183838338E-3</v>
      </c>
      <c r="I156">
        <v>398.52</v>
      </c>
      <c r="J156">
        <v>-159.16</v>
      </c>
      <c r="K156">
        <f t="shared" si="12"/>
        <v>-2.6297045250381211E-3</v>
      </c>
      <c r="M156">
        <v>398.52</v>
      </c>
      <c r="N156">
        <v>-149.79</v>
      </c>
      <c r="O156">
        <f t="shared" si="13"/>
        <v>-2.4819923411008751E-3</v>
      </c>
      <c r="Q156">
        <v>398.52</v>
      </c>
      <c r="R156">
        <v>-107.66</v>
      </c>
      <c r="S156">
        <f t="shared" si="14"/>
        <v>-1.8686985016565041E-3</v>
      </c>
    </row>
    <row r="157" spans="1:19" x14ac:dyDescent="0.35">
      <c r="A157">
        <v>398.89</v>
      </c>
      <c r="B157">
        <v>-135.75</v>
      </c>
      <c r="C157">
        <f t="shared" si="10"/>
        <v>-2.173081325267453E-3</v>
      </c>
      <c r="E157">
        <v>398.89</v>
      </c>
      <c r="F157">
        <v>-189.58</v>
      </c>
      <c r="G157">
        <f t="shared" si="11"/>
        <v>-3.1093491065254677E-3</v>
      </c>
      <c r="I157">
        <v>398.89</v>
      </c>
      <c r="J157">
        <v>-131.07</v>
      </c>
      <c r="K157">
        <f t="shared" si="12"/>
        <v>-2.1655904253376885E-3</v>
      </c>
      <c r="M157">
        <v>398.89</v>
      </c>
      <c r="N157">
        <v>-189.58</v>
      </c>
      <c r="O157">
        <f t="shared" si="13"/>
        <v>-3.1413052141391544E-3</v>
      </c>
      <c r="Q157">
        <v>398.89</v>
      </c>
      <c r="R157">
        <v>-88.94</v>
      </c>
      <c r="S157">
        <f t="shared" si="14"/>
        <v>-1.5437678314817896E-3</v>
      </c>
    </row>
    <row r="158" spans="1:19" x14ac:dyDescent="0.35">
      <c r="A158">
        <v>399.27</v>
      </c>
      <c r="B158">
        <v>-149.79</v>
      </c>
      <c r="C158">
        <f t="shared" si="10"/>
        <v>-2.3978331617813022E-3</v>
      </c>
      <c r="E158">
        <v>399.27</v>
      </c>
      <c r="F158">
        <v>-149.79</v>
      </c>
      <c r="G158">
        <f t="shared" si="11"/>
        <v>-2.4567433414202432E-3</v>
      </c>
      <c r="I158">
        <v>399.27</v>
      </c>
      <c r="J158">
        <v>-205.97</v>
      </c>
      <c r="K158">
        <f t="shared" si="12"/>
        <v>-3.4031178752331102E-3</v>
      </c>
      <c r="M158">
        <v>399.27</v>
      </c>
      <c r="N158">
        <v>-252.78</v>
      </c>
      <c r="O158">
        <f t="shared" si="13"/>
        <v>-4.188517417607846E-3</v>
      </c>
      <c r="Q158">
        <v>399.27</v>
      </c>
      <c r="R158">
        <v>-112.35</v>
      </c>
      <c r="S158">
        <f t="shared" si="14"/>
        <v>-1.9501047432761308E-3</v>
      </c>
    </row>
    <row r="159" spans="1:19" x14ac:dyDescent="0.35">
      <c r="A159">
        <v>399.64</v>
      </c>
      <c r="B159">
        <v>-100.64</v>
      </c>
      <c r="C159">
        <f t="shared" si="10"/>
        <v>-1.6110416543271932E-3</v>
      </c>
      <c r="E159">
        <v>399.64</v>
      </c>
      <c r="F159">
        <v>-145.11000000000001</v>
      </c>
      <c r="G159">
        <f t="shared" si="11"/>
        <v>-2.3799854881733865E-3</v>
      </c>
      <c r="I159">
        <v>399.64</v>
      </c>
      <c r="J159">
        <v>-220.01</v>
      </c>
      <c r="K159">
        <f t="shared" si="12"/>
        <v>-3.6350923131040274E-3</v>
      </c>
      <c r="M159">
        <v>399.64</v>
      </c>
      <c r="N159">
        <v>-203.63</v>
      </c>
      <c r="O159">
        <f t="shared" si="13"/>
        <v>-3.3741110916507859E-3</v>
      </c>
      <c r="Q159">
        <v>399.64</v>
      </c>
      <c r="R159">
        <v>-102.98</v>
      </c>
      <c r="S159">
        <f t="shared" si="14"/>
        <v>-1.7874658341128257E-3</v>
      </c>
    </row>
    <row r="160" spans="1:19" x14ac:dyDescent="0.35">
      <c r="A160">
        <v>400.01</v>
      </c>
      <c r="B160">
        <v>-98.3</v>
      </c>
      <c r="C160">
        <f t="shared" si="10"/>
        <v>-1.5735830149082182E-3</v>
      </c>
      <c r="E160">
        <v>400.01</v>
      </c>
      <c r="F160">
        <v>-182.56</v>
      </c>
      <c r="G160">
        <f t="shared" si="11"/>
        <v>-2.9942123266551816E-3</v>
      </c>
      <c r="I160">
        <v>400.01</v>
      </c>
      <c r="J160">
        <v>-149.79</v>
      </c>
      <c r="K160">
        <f t="shared" si="12"/>
        <v>-2.4748896758322453E-3</v>
      </c>
      <c r="M160">
        <v>400.01</v>
      </c>
      <c r="N160">
        <v>-205.97</v>
      </c>
      <c r="O160">
        <f t="shared" si="13"/>
        <v>-3.4128844548804811E-3</v>
      </c>
      <c r="Q160">
        <v>400.01</v>
      </c>
      <c r="R160">
        <v>-124.05</v>
      </c>
      <c r="S160">
        <f t="shared" si="14"/>
        <v>-2.1531864121353272E-3</v>
      </c>
    </row>
    <row r="161" spans="1:19" x14ac:dyDescent="0.35">
      <c r="A161">
        <v>400.39</v>
      </c>
      <c r="B161">
        <v>-53.83</v>
      </c>
      <c r="C161">
        <f t="shared" si="10"/>
        <v>-8.617087862920589E-4</v>
      </c>
      <c r="E161">
        <v>400.39</v>
      </c>
      <c r="F161">
        <v>-159.16</v>
      </c>
      <c r="G161">
        <f t="shared" si="11"/>
        <v>-2.6104230604208955E-3</v>
      </c>
      <c r="I161">
        <v>400.39</v>
      </c>
      <c r="J161">
        <v>-149.79</v>
      </c>
      <c r="K161">
        <f t="shared" si="12"/>
        <v>-2.4748896758322453E-3</v>
      </c>
      <c r="M161">
        <v>400.39</v>
      </c>
      <c r="N161">
        <v>-121.71</v>
      </c>
      <c r="O161">
        <f t="shared" si="13"/>
        <v>-2.0167119823445326E-3</v>
      </c>
      <c r="Q161">
        <v>400.39</v>
      </c>
      <c r="R161">
        <v>-58.51</v>
      </c>
      <c r="S161">
        <f t="shared" si="14"/>
        <v>-1.0155819183719306E-3</v>
      </c>
    </row>
    <row r="162" spans="1:19" x14ac:dyDescent="0.35">
      <c r="A162">
        <v>400.76</v>
      </c>
      <c r="B162">
        <v>-91.28</v>
      </c>
      <c r="C162">
        <f t="shared" si="10"/>
        <v>-1.4612070966512937E-3</v>
      </c>
      <c r="E162">
        <v>400.76</v>
      </c>
      <c r="F162">
        <v>-105.32</v>
      </c>
      <c r="G162">
        <f t="shared" si="11"/>
        <v>-1.7273797230681622E-3</v>
      </c>
      <c r="I162">
        <v>400.76</v>
      </c>
      <c r="J162">
        <v>-163.84</v>
      </c>
      <c r="K162">
        <f t="shared" si="12"/>
        <v>-2.7070293376617602E-3</v>
      </c>
      <c r="M162">
        <v>400.76</v>
      </c>
      <c r="N162">
        <v>-161.5</v>
      </c>
      <c r="O162">
        <f t="shared" si="13"/>
        <v>-2.6760248553828114E-3</v>
      </c>
      <c r="Q162">
        <v>400.76</v>
      </c>
      <c r="R162">
        <v>-39.79</v>
      </c>
      <c r="S162">
        <f t="shared" si="14"/>
        <v>-6.9065124819721628E-4</v>
      </c>
    </row>
    <row r="163" spans="1:19" x14ac:dyDescent="0.35">
      <c r="A163">
        <v>401.14</v>
      </c>
      <c r="B163">
        <v>-60.85</v>
      </c>
      <c r="C163">
        <f t="shared" si="10"/>
        <v>-9.7408470454898356E-4</v>
      </c>
      <c r="E163">
        <v>401.14</v>
      </c>
      <c r="F163">
        <v>-42.13</v>
      </c>
      <c r="G163">
        <f t="shared" si="11"/>
        <v>-6.909846917286525E-4</v>
      </c>
      <c r="I163">
        <v>401.14</v>
      </c>
      <c r="J163">
        <v>-163.84</v>
      </c>
      <c r="K163">
        <f t="shared" si="12"/>
        <v>-2.7070293376617602E-3</v>
      </c>
      <c r="M163">
        <v>401.14</v>
      </c>
      <c r="N163">
        <v>-159.16</v>
      </c>
      <c r="O163">
        <f t="shared" si="13"/>
        <v>-2.6372514921531162E-3</v>
      </c>
      <c r="Q163">
        <v>401.14</v>
      </c>
      <c r="R163">
        <v>-79.58</v>
      </c>
      <c r="S163">
        <f t="shared" si="14"/>
        <v>-1.3813024963944326E-3</v>
      </c>
    </row>
    <row r="164" spans="1:19" x14ac:dyDescent="0.35">
      <c r="A164">
        <v>401.51</v>
      </c>
      <c r="B164">
        <v>-105.32</v>
      </c>
      <c r="C164">
        <f t="shared" si="10"/>
        <v>-1.6859589331651428E-3</v>
      </c>
      <c r="E164">
        <v>401.51</v>
      </c>
      <c r="F164">
        <v>-222.35</v>
      </c>
      <c r="G164">
        <f t="shared" si="11"/>
        <v>-3.6468180917604053E-3</v>
      </c>
      <c r="I164">
        <v>401.51</v>
      </c>
      <c r="J164">
        <v>-231.71</v>
      </c>
      <c r="K164">
        <f t="shared" si="12"/>
        <v>-3.8284043446631254E-3</v>
      </c>
      <c r="M164">
        <v>401.51</v>
      </c>
      <c r="N164">
        <v>-170.86</v>
      </c>
      <c r="O164">
        <f t="shared" si="13"/>
        <v>-2.8311183083015927E-3</v>
      </c>
      <c r="Q164">
        <v>401.51</v>
      </c>
      <c r="R164">
        <v>-140.43</v>
      </c>
      <c r="S164">
        <f t="shared" si="14"/>
        <v>-2.4375007485382028E-3</v>
      </c>
    </row>
    <row r="165" spans="1:19" x14ac:dyDescent="0.35">
      <c r="A165">
        <v>401.88</v>
      </c>
      <c r="B165">
        <v>-110.01</v>
      </c>
      <c r="C165">
        <f t="shared" si="10"/>
        <v>-1.7610362916587294E-3</v>
      </c>
      <c r="E165">
        <v>401.88</v>
      </c>
      <c r="F165">
        <v>-170.86</v>
      </c>
      <c r="G165">
        <f t="shared" si="11"/>
        <v>-2.8023176935380385E-3</v>
      </c>
      <c r="I165">
        <v>401.88</v>
      </c>
      <c r="J165">
        <v>-121.71</v>
      </c>
      <c r="K165">
        <f t="shared" si="12"/>
        <v>-2.0109408000904103E-3</v>
      </c>
      <c r="M165">
        <v>401.88</v>
      </c>
      <c r="N165">
        <v>-163.84</v>
      </c>
      <c r="O165">
        <f t="shared" si="13"/>
        <v>-2.714798218612507E-3</v>
      </c>
      <c r="Q165">
        <v>401.88</v>
      </c>
      <c r="R165">
        <v>-142.77000000000001</v>
      </c>
      <c r="S165">
        <f t="shared" si="14"/>
        <v>-2.4781170823100418E-3</v>
      </c>
    </row>
    <row r="166" spans="1:19" x14ac:dyDescent="0.35">
      <c r="A166">
        <v>402.26</v>
      </c>
      <c r="B166">
        <v>-138.09</v>
      </c>
      <c r="C166">
        <f t="shared" si="10"/>
        <v>-2.210539964686428E-3</v>
      </c>
      <c r="E166">
        <v>402.26</v>
      </c>
      <c r="F166">
        <v>-149.79</v>
      </c>
      <c r="G166">
        <f t="shared" si="11"/>
        <v>-2.4567433414202432E-3</v>
      </c>
      <c r="I166">
        <v>402.26</v>
      </c>
      <c r="J166">
        <v>-196.61</v>
      </c>
      <c r="K166">
        <f t="shared" si="12"/>
        <v>-3.248468249985832E-3</v>
      </c>
      <c r="M166">
        <v>402.26</v>
      </c>
      <c r="N166">
        <v>-177.88</v>
      </c>
      <c r="O166">
        <f t="shared" si="13"/>
        <v>-2.9474383979906783E-3</v>
      </c>
      <c r="Q166">
        <v>402.26</v>
      </c>
      <c r="R166">
        <v>-70.22</v>
      </c>
      <c r="S166">
        <f t="shared" si="14"/>
        <v>-1.2188371613070753E-3</v>
      </c>
    </row>
    <row r="167" spans="1:19" x14ac:dyDescent="0.35">
      <c r="A167">
        <v>402.63</v>
      </c>
      <c r="B167">
        <v>-102.98</v>
      </c>
      <c r="C167">
        <f t="shared" si="10"/>
        <v>-1.648500293746168E-3</v>
      </c>
      <c r="E167">
        <v>402.63</v>
      </c>
      <c r="F167">
        <v>-152.13</v>
      </c>
      <c r="G167">
        <f t="shared" si="11"/>
        <v>-2.4951222680436717E-3</v>
      </c>
      <c r="I167">
        <v>402.63</v>
      </c>
      <c r="J167">
        <v>-170.86</v>
      </c>
      <c r="K167">
        <f t="shared" si="12"/>
        <v>-2.8230165565972191E-3</v>
      </c>
      <c r="M167">
        <v>402.63</v>
      </c>
      <c r="N167">
        <v>-147.44999999999999</v>
      </c>
      <c r="O167">
        <f t="shared" si="13"/>
        <v>-2.4432189778711799E-3</v>
      </c>
      <c r="Q167">
        <v>402.63</v>
      </c>
      <c r="R167">
        <v>-100.64</v>
      </c>
      <c r="S167">
        <f t="shared" si="14"/>
        <v>-1.7468495003409863E-3</v>
      </c>
    </row>
    <row r="168" spans="1:19" x14ac:dyDescent="0.35">
      <c r="A168">
        <v>403.01</v>
      </c>
      <c r="B168">
        <v>-86.6</v>
      </c>
      <c r="C168">
        <f t="shared" si="10"/>
        <v>-1.3862898178133437E-3</v>
      </c>
      <c r="E168">
        <v>403.01</v>
      </c>
      <c r="F168">
        <v>-133.41</v>
      </c>
      <c r="G168">
        <f t="shared" si="11"/>
        <v>-2.188090855056243E-3</v>
      </c>
      <c r="I168">
        <v>403.01</v>
      </c>
      <c r="J168">
        <v>-110.01</v>
      </c>
      <c r="K168">
        <f t="shared" si="12"/>
        <v>-1.8176287685313125E-3</v>
      </c>
      <c r="M168">
        <v>403.01</v>
      </c>
      <c r="N168">
        <v>-163.84</v>
      </c>
      <c r="O168">
        <f t="shared" si="13"/>
        <v>-2.714798218612507E-3</v>
      </c>
      <c r="Q168">
        <v>403.01</v>
      </c>
      <c r="R168">
        <v>-77.239999999999995</v>
      </c>
      <c r="S168">
        <f t="shared" si="14"/>
        <v>-1.3406861626225931E-3</v>
      </c>
    </row>
    <row r="169" spans="1:19" x14ac:dyDescent="0.35">
      <c r="A169">
        <v>403.38</v>
      </c>
      <c r="B169">
        <v>-39.79</v>
      </c>
      <c r="C169">
        <f t="shared" si="10"/>
        <v>-6.3695694977820958E-4</v>
      </c>
      <c r="E169">
        <v>403.38</v>
      </c>
      <c r="F169">
        <v>-60.85</v>
      </c>
      <c r="G169">
        <f t="shared" si="11"/>
        <v>-9.980161047160813E-4</v>
      </c>
      <c r="I169">
        <v>403.38</v>
      </c>
      <c r="J169">
        <v>-56.17</v>
      </c>
      <c r="K169">
        <f t="shared" si="12"/>
        <v>-9.2806297544226733E-4</v>
      </c>
      <c r="M169">
        <v>403.38</v>
      </c>
      <c r="N169">
        <v>-128.72999999999999</v>
      </c>
      <c r="O169">
        <f t="shared" si="13"/>
        <v>-2.1330320720336182E-3</v>
      </c>
      <c r="Q169">
        <v>403.38</v>
      </c>
      <c r="R169">
        <v>-9.36</v>
      </c>
      <c r="S169">
        <f t="shared" si="14"/>
        <v>-1.6246533508735721E-4</v>
      </c>
    </row>
    <row r="170" spans="1:19" x14ac:dyDescent="0.35">
      <c r="A170">
        <v>403.75</v>
      </c>
      <c r="B170">
        <v>-98.3</v>
      </c>
      <c r="C170">
        <f t="shared" si="10"/>
        <v>-1.5735830149082182E-3</v>
      </c>
      <c r="E170">
        <v>403.75</v>
      </c>
      <c r="F170">
        <v>-175.54</v>
      </c>
      <c r="G170">
        <f t="shared" si="11"/>
        <v>-2.8790755467848956E-3</v>
      </c>
      <c r="I170">
        <v>403.75</v>
      </c>
      <c r="J170">
        <v>-224.69</v>
      </c>
      <c r="K170">
        <f t="shared" si="12"/>
        <v>-3.7124171257276665E-3</v>
      </c>
      <c r="M170">
        <v>403.75</v>
      </c>
      <c r="N170">
        <v>-170.86</v>
      </c>
      <c r="O170">
        <f t="shared" si="13"/>
        <v>-2.8311183083015927E-3</v>
      </c>
      <c r="Q170">
        <v>403.75</v>
      </c>
      <c r="R170">
        <v>-11.7</v>
      </c>
      <c r="S170">
        <f t="shared" si="14"/>
        <v>-2.0308166885919652E-4</v>
      </c>
    </row>
    <row r="171" spans="1:19" x14ac:dyDescent="0.35">
      <c r="A171">
        <v>404.13</v>
      </c>
      <c r="B171">
        <v>-154.47999999999999</v>
      </c>
      <c r="C171">
        <f t="shared" si="10"/>
        <v>-2.4729105202748887E-3</v>
      </c>
      <c r="E171">
        <v>404.13</v>
      </c>
      <c r="F171">
        <v>-234.05</v>
      </c>
      <c r="G171">
        <f t="shared" si="11"/>
        <v>-3.8387127248775484E-3</v>
      </c>
      <c r="I171">
        <v>404.13</v>
      </c>
      <c r="J171">
        <v>-173.2</v>
      </c>
      <c r="K171">
        <f t="shared" si="12"/>
        <v>-2.8616789629090384E-3</v>
      </c>
      <c r="M171">
        <v>404.13</v>
      </c>
      <c r="N171">
        <v>-149.79</v>
      </c>
      <c r="O171">
        <f t="shared" si="13"/>
        <v>-2.4819923411008751E-3</v>
      </c>
      <c r="Q171">
        <v>404.13</v>
      </c>
      <c r="R171">
        <v>-86.6</v>
      </c>
      <c r="S171">
        <f t="shared" si="14"/>
        <v>-1.5031514977099504E-3</v>
      </c>
    </row>
    <row r="172" spans="1:19" x14ac:dyDescent="0.35">
      <c r="A172">
        <v>404.5</v>
      </c>
      <c r="B172">
        <v>-42.13</v>
      </c>
      <c r="C172">
        <f t="shared" si="10"/>
        <v>-6.7441558919718457E-4</v>
      </c>
      <c r="E172">
        <v>404.5</v>
      </c>
      <c r="F172">
        <v>-135.75</v>
      </c>
      <c r="G172">
        <f t="shared" si="11"/>
        <v>-2.226469781679672E-3</v>
      </c>
      <c r="I172">
        <v>404.5</v>
      </c>
      <c r="J172">
        <v>-182.56</v>
      </c>
      <c r="K172">
        <f t="shared" si="12"/>
        <v>-3.016328588156317E-3</v>
      </c>
      <c r="M172">
        <v>404.5</v>
      </c>
      <c r="N172">
        <v>-128.72999999999999</v>
      </c>
      <c r="O172">
        <f t="shared" si="13"/>
        <v>-2.1330320720336182E-3</v>
      </c>
      <c r="Q172">
        <v>404.5</v>
      </c>
      <c r="R172">
        <v>-21.06</v>
      </c>
      <c r="S172">
        <f t="shared" si="14"/>
        <v>-3.6554700394655372E-4</v>
      </c>
    </row>
    <row r="173" spans="1:19" x14ac:dyDescent="0.35">
      <c r="A173">
        <v>404.87</v>
      </c>
      <c r="B173">
        <v>-93.62</v>
      </c>
      <c r="C173">
        <f t="shared" si="10"/>
        <v>-1.4986657360702687E-3</v>
      </c>
      <c r="E173">
        <v>404.87</v>
      </c>
      <c r="F173">
        <v>-149.79</v>
      </c>
      <c r="G173">
        <f t="shared" si="11"/>
        <v>-2.4567433414202432E-3</v>
      </c>
      <c r="I173">
        <v>404.87</v>
      </c>
      <c r="J173">
        <v>-152.13</v>
      </c>
      <c r="K173">
        <f t="shared" si="12"/>
        <v>-2.5135520821440646E-3</v>
      </c>
      <c r="M173">
        <v>404.87</v>
      </c>
      <c r="N173">
        <v>-152.13</v>
      </c>
      <c r="O173">
        <f t="shared" si="13"/>
        <v>-2.5207657043305703E-3</v>
      </c>
      <c r="Q173">
        <v>404.87</v>
      </c>
      <c r="R173">
        <v>-102.98</v>
      </c>
      <c r="S173">
        <f t="shared" si="14"/>
        <v>-1.7874658341128257E-3</v>
      </c>
    </row>
    <row r="174" spans="1:19" x14ac:dyDescent="0.35">
      <c r="A174">
        <v>405.25</v>
      </c>
      <c r="B174">
        <v>-74.900000000000006</v>
      </c>
      <c r="C174">
        <f t="shared" si="10"/>
        <v>-1.1989966207184696E-3</v>
      </c>
      <c r="E174">
        <v>405.25</v>
      </c>
      <c r="F174">
        <v>-133.41</v>
      </c>
      <c r="G174">
        <f t="shared" si="11"/>
        <v>-2.188090855056243E-3</v>
      </c>
      <c r="I174">
        <v>405.25</v>
      </c>
      <c r="J174">
        <v>-187.24</v>
      </c>
      <c r="K174">
        <f t="shared" si="12"/>
        <v>-3.0936534007799561E-3</v>
      </c>
      <c r="M174">
        <v>405.25</v>
      </c>
      <c r="N174">
        <v>-180.22</v>
      </c>
      <c r="O174">
        <f t="shared" si="13"/>
        <v>-2.9862117612203735E-3</v>
      </c>
      <c r="Q174">
        <v>405.25</v>
      </c>
      <c r="R174">
        <v>-102.98</v>
      </c>
      <c r="S174">
        <f t="shared" si="14"/>
        <v>-1.7874658341128257E-3</v>
      </c>
    </row>
    <row r="175" spans="1:19" x14ac:dyDescent="0.35">
      <c r="A175">
        <v>405.62</v>
      </c>
      <c r="B175">
        <v>-77.239999999999995</v>
      </c>
      <c r="C175">
        <f t="shared" si="10"/>
        <v>-1.2364552601374444E-3</v>
      </c>
      <c r="E175">
        <v>405.62</v>
      </c>
      <c r="F175">
        <v>-163.84</v>
      </c>
      <c r="G175">
        <f t="shared" si="11"/>
        <v>-2.687180913667753E-3</v>
      </c>
      <c r="I175">
        <v>405.62</v>
      </c>
      <c r="J175">
        <v>-121.71</v>
      </c>
      <c r="K175">
        <f t="shared" si="12"/>
        <v>-2.0109408000904103E-3</v>
      </c>
      <c r="M175">
        <v>405.62</v>
      </c>
      <c r="N175">
        <v>-156.82</v>
      </c>
      <c r="O175">
        <f t="shared" si="13"/>
        <v>-2.598478128923421E-3</v>
      </c>
      <c r="Q175">
        <v>405.62</v>
      </c>
      <c r="R175">
        <v>-49.15</v>
      </c>
      <c r="S175">
        <f t="shared" si="14"/>
        <v>-8.5311658328457343E-4</v>
      </c>
    </row>
    <row r="176" spans="1:19" x14ac:dyDescent="0.35">
      <c r="A176">
        <v>405.99</v>
      </c>
      <c r="B176">
        <v>-156.82</v>
      </c>
      <c r="C176">
        <f t="shared" si="10"/>
        <v>-2.5103691596938633E-3</v>
      </c>
      <c r="E176">
        <v>405.99</v>
      </c>
      <c r="F176">
        <v>-149.79</v>
      </c>
      <c r="G176">
        <f t="shared" si="11"/>
        <v>-2.4567433414202432E-3</v>
      </c>
      <c r="I176">
        <v>405.99</v>
      </c>
      <c r="J176">
        <v>-297.25</v>
      </c>
      <c r="K176">
        <f t="shared" si="12"/>
        <v>-4.9112821693112685E-3</v>
      </c>
      <c r="M176">
        <v>405.99</v>
      </c>
      <c r="N176">
        <v>-238.73</v>
      </c>
      <c r="O176">
        <f t="shared" si="13"/>
        <v>-3.9557115400962141E-3</v>
      </c>
      <c r="Q176">
        <v>405.99</v>
      </c>
      <c r="R176">
        <v>-177.88</v>
      </c>
      <c r="S176">
        <f t="shared" si="14"/>
        <v>-3.0875356629635792E-3</v>
      </c>
    </row>
    <row r="177" spans="1:19" x14ac:dyDescent="0.35">
      <c r="A177">
        <v>406.37</v>
      </c>
      <c r="B177">
        <v>-25.75</v>
      </c>
      <c r="C177">
        <f t="shared" si="10"/>
        <v>-4.1220511326436036E-4</v>
      </c>
      <c r="E177">
        <v>406.37</v>
      </c>
      <c r="F177">
        <v>-161.5</v>
      </c>
      <c r="G177">
        <f t="shared" si="11"/>
        <v>-2.648801987044324E-3</v>
      </c>
      <c r="I177">
        <v>406.37</v>
      </c>
      <c r="J177">
        <v>-194.26</v>
      </c>
      <c r="K177">
        <f t="shared" si="12"/>
        <v>-3.2096406197154146E-3</v>
      </c>
      <c r="M177">
        <v>406.37</v>
      </c>
      <c r="N177">
        <v>-208.31</v>
      </c>
      <c r="O177">
        <f t="shared" si="13"/>
        <v>-3.4516578181101763E-3</v>
      </c>
      <c r="Q177">
        <v>406.37</v>
      </c>
      <c r="R177">
        <v>-42.13</v>
      </c>
      <c r="S177">
        <f t="shared" si="14"/>
        <v>-7.3126758196905559E-4</v>
      </c>
    </row>
    <row r="178" spans="1:19" x14ac:dyDescent="0.35">
      <c r="A178">
        <v>406.74</v>
      </c>
      <c r="B178">
        <v>-98.3</v>
      </c>
      <c r="C178">
        <f t="shared" si="10"/>
        <v>-1.5735830149082182E-3</v>
      </c>
      <c r="E178">
        <v>406.74</v>
      </c>
      <c r="F178">
        <v>-215.33</v>
      </c>
      <c r="G178">
        <f t="shared" si="11"/>
        <v>-3.5316813118901197E-3</v>
      </c>
      <c r="I178">
        <v>406.74</v>
      </c>
      <c r="J178">
        <v>-262.14</v>
      </c>
      <c r="K178">
        <f t="shared" si="12"/>
        <v>-4.3311808506753769E-3</v>
      </c>
      <c r="M178">
        <v>406.74</v>
      </c>
      <c r="N178">
        <v>-299.58999999999997</v>
      </c>
      <c r="O178">
        <f t="shared" si="13"/>
        <v>-4.96415038033521E-3</v>
      </c>
      <c r="Q178">
        <v>406.74</v>
      </c>
      <c r="R178">
        <v>-107.66</v>
      </c>
      <c r="S178">
        <f t="shared" si="14"/>
        <v>-1.8686985016565041E-3</v>
      </c>
    </row>
    <row r="179" spans="1:19" x14ac:dyDescent="0.35">
      <c r="A179">
        <v>407.11</v>
      </c>
      <c r="B179">
        <v>-159.16</v>
      </c>
      <c r="C179">
        <f t="shared" si="10"/>
        <v>-2.5478277991128383E-3</v>
      </c>
      <c r="E179">
        <v>407.11</v>
      </c>
      <c r="F179">
        <v>-255.12</v>
      </c>
      <c r="G179">
        <f t="shared" si="11"/>
        <v>-4.1842870769953433E-3</v>
      </c>
      <c r="I179">
        <v>407.11</v>
      </c>
      <c r="J179">
        <v>-327.67</v>
      </c>
      <c r="K179">
        <f t="shared" si="12"/>
        <v>-5.4138934513649232E-3</v>
      </c>
      <c r="M179">
        <v>407.11</v>
      </c>
      <c r="N179">
        <v>-297.25</v>
      </c>
      <c r="O179">
        <f t="shared" si="13"/>
        <v>-4.9253770171055157E-3</v>
      </c>
      <c r="Q179">
        <v>407.11</v>
      </c>
      <c r="R179">
        <v>-173.2</v>
      </c>
      <c r="S179">
        <f t="shared" si="14"/>
        <v>-3.0063029954199008E-3</v>
      </c>
    </row>
    <row r="180" spans="1:19" x14ac:dyDescent="0.35">
      <c r="A180">
        <v>407.49</v>
      </c>
      <c r="B180">
        <v>-131.07</v>
      </c>
      <c r="C180">
        <f t="shared" si="10"/>
        <v>-2.0981640464295031E-3</v>
      </c>
      <c r="E180">
        <v>407.49</v>
      </c>
      <c r="F180">
        <v>-217.67</v>
      </c>
      <c r="G180">
        <f t="shared" si="11"/>
        <v>-3.5700602385135478E-3</v>
      </c>
      <c r="I180">
        <v>407.49</v>
      </c>
      <c r="J180">
        <v>-252.78</v>
      </c>
      <c r="K180">
        <f t="shared" si="12"/>
        <v>-4.1765312254280996E-3</v>
      </c>
      <c r="M180">
        <v>407.49</v>
      </c>
      <c r="N180">
        <v>-227.03</v>
      </c>
      <c r="O180">
        <f t="shared" si="13"/>
        <v>-3.7618447239477384E-3</v>
      </c>
      <c r="Q180">
        <v>407.49</v>
      </c>
      <c r="R180">
        <v>-145.11000000000001</v>
      </c>
      <c r="S180">
        <f t="shared" si="14"/>
        <v>-2.5187334160818812E-3</v>
      </c>
    </row>
    <row r="181" spans="1:19" x14ac:dyDescent="0.35">
      <c r="A181">
        <v>407.86</v>
      </c>
      <c r="B181">
        <v>-149.79</v>
      </c>
      <c r="C181">
        <f t="shared" si="10"/>
        <v>-2.3978331617813022E-3</v>
      </c>
      <c r="E181">
        <v>407.86</v>
      </c>
      <c r="F181">
        <v>-210.65</v>
      </c>
      <c r="G181">
        <f t="shared" si="11"/>
        <v>-3.4549234586432626E-3</v>
      </c>
      <c r="I181">
        <v>407.86</v>
      </c>
      <c r="J181">
        <v>-210.65</v>
      </c>
      <c r="K181">
        <f t="shared" si="12"/>
        <v>-3.4804426878567492E-3</v>
      </c>
      <c r="M181">
        <v>407.86</v>
      </c>
      <c r="N181">
        <v>-259.8</v>
      </c>
      <c r="O181">
        <f t="shared" si="13"/>
        <v>-4.3048375072969316E-3</v>
      </c>
      <c r="Q181">
        <v>407.86</v>
      </c>
      <c r="R181">
        <v>-182.56</v>
      </c>
      <c r="S181">
        <f t="shared" si="14"/>
        <v>-3.168768330507258E-3</v>
      </c>
    </row>
    <row r="182" spans="1:19" x14ac:dyDescent="0.35">
      <c r="A182">
        <v>408.23</v>
      </c>
      <c r="B182">
        <v>-84.26</v>
      </c>
      <c r="C182">
        <f t="shared" si="10"/>
        <v>-1.3488311783943691E-3</v>
      </c>
      <c r="E182">
        <v>408.23</v>
      </c>
      <c r="F182">
        <v>-198.95</v>
      </c>
      <c r="G182">
        <f t="shared" si="11"/>
        <v>-3.2630288255261191E-3</v>
      </c>
      <c r="I182">
        <v>408.23</v>
      </c>
      <c r="J182">
        <v>-196.61</v>
      </c>
      <c r="K182">
        <f t="shared" si="12"/>
        <v>-3.248468249985832E-3</v>
      </c>
      <c r="M182">
        <v>408.23</v>
      </c>
      <c r="N182">
        <v>-203.63</v>
      </c>
      <c r="O182">
        <f t="shared" si="13"/>
        <v>-3.3741110916507859E-3</v>
      </c>
      <c r="Q182">
        <v>408.23</v>
      </c>
      <c r="R182">
        <v>-124.05</v>
      </c>
      <c r="S182">
        <f t="shared" si="14"/>
        <v>-2.1531864121353272E-3</v>
      </c>
    </row>
    <row r="183" spans="1:19" x14ac:dyDescent="0.35">
      <c r="A183">
        <v>408.61</v>
      </c>
      <c r="B183">
        <v>-128.72999999999999</v>
      </c>
      <c r="C183">
        <f t="shared" si="10"/>
        <v>-2.0607054070105281E-3</v>
      </c>
      <c r="E183">
        <v>408.61</v>
      </c>
      <c r="F183">
        <v>-224.69</v>
      </c>
      <c r="G183">
        <f t="shared" si="11"/>
        <v>-3.6851970183838338E-3</v>
      </c>
      <c r="I183">
        <v>408.61</v>
      </c>
      <c r="J183">
        <v>-308.95</v>
      </c>
      <c r="K183">
        <f t="shared" si="12"/>
        <v>-5.104594200870366E-3</v>
      </c>
      <c r="M183">
        <v>408.61</v>
      </c>
      <c r="N183">
        <v>-215.33</v>
      </c>
      <c r="O183">
        <f t="shared" si="13"/>
        <v>-3.5679779077992624E-3</v>
      </c>
      <c r="Q183">
        <v>408.61</v>
      </c>
      <c r="R183">
        <v>-105.32</v>
      </c>
      <c r="S183">
        <f t="shared" si="14"/>
        <v>-1.8280821678846647E-3</v>
      </c>
    </row>
    <row r="184" spans="1:19" x14ac:dyDescent="0.35">
      <c r="A184">
        <v>408.98</v>
      </c>
      <c r="B184">
        <v>-117.03</v>
      </c>
      <c r="C184">
        <f t="shared" si="10"/>
        <v>-1.873412209915654E-3</v>
      </c>
      <c r="E184">
        <v>408.98</v>
      </c>
      <c r="F184">
        <v>-184.9</v>
      </c>
      <c r="G184">
        <f t="shared" si="11"/>
        <v>-3.0325912532786102E-3</v>
      </c>
      <c r="I184">
        <v>408.98</v>
      </c>
      <c r="J184">
        <v>-262.14</v>
      </c>
      <c r="K184">
        <f t="shared" si="12"/>
        <v>-4.3311808506753769E-3</v>
      </c>
      <c r="M184">
        <v>408.98</v>
      </c>
      <c r="N184">
        <v>-234.05</v>
      </c>
      <c r="O184">
        <f t="shared" si="13"/>
        <v>-3.8781648136368241E-3</v>
      </c>
      <c r="Q184">
        <v>408.98</v>
      </c>
      <c r="R184">
        <v>-152.13</v>
      </c>
      <c r="S184">
        <f t="shared" si="14"/>
        <v>-2.640582417397399E-3</v>
      </c>
    </row>
    <row r="185" spans="1:19" x14ac:dyDescent="0.35">
      <c r="A185">
        <v>409.35</v>
      </c>
      <c r="B185">
        <v>-74.900000000000006</v>
      </c>
      <c r="C185">
        <f t="shared" si="10"/>
        <v>-1.1989966207184696E-3</v>
      </c>
      <c r="E185">
        <v>409.35</v>
      </c>
      <c r="F185">
        <v>-187.24</v>
      </c>
      <c r="G185">
        <f t="shared" si="11"/>
        <v>-3.0709701799020387E-3</v>
      </c>
      <c r="I185">
        <v>409.35</v>
      </c>
      <c r="J185">
        <v>-154.47999999999999</v>
      </c>
      <c r="K185">
        <f t="shared" si="12"/>
        <v>-2.552379712414482E-3</v>
      </c>
      <c r="M185">
        <v>409.35</v>
      </c>
      <c r="N185">
        <v>-187.24</v>
      </c>
      <c r="O185">
        <f t="shared" si="13"/>
        <v>-3.1025318509094592E-3</v>
      </c>
      <c r="Q185">
        <v>409.35</v>
      </c>
      <c r="R185">
        <v>-77.239999999999995</v>
      </c>
      <c r="S185">
        <f t="shared" si="14"/>
        <v>-1.3406861626225931E-3</v>
      </c>
    </row>
    <row r="186" spans="1:19" x14ac:dyDescent="0.35">
      <c r="A186">
        <v>409.73</v>
      </c>
      <c r="B186">
        <v>-74.900000000000006</v>
      </c>
      <c r="C186">
        <f t="shared" si="10"/>
        <v>-1.1989966207184696E-3</v>
      </c>
      <c r="E186">
        <v>409.73</v>
      </c>
      <c r="F186">
        <v>-166.18</v>
      </c>
      <c r="G186">
        <f t="shared" si="11"/>
        <v>-2.7255598402911815E-3</v>
      </c>
      <c r="I186">
        <v>409.73</v>
      </c>
      <c r="J186">
        <v>-212.99</v>
      </c>
      <c r="K186">
        <f t="shared" si="12"/>
        <v>-3.519105094168569E-3</v>
      </c>
      <c r="M186">
        <v>409.73</v>
      </c>
      <c r="N186">
        <v>-180.22</v>
      </c>
      <c r="O186">
        <f t="shared" si="13"/>
        <v>-2.9862117612203735E-3</v>
      </c>
      <c r="Q186">
        <v>409.73</v>
      </c>
      <c r="R186">
        <v>-100.64</v>
      </c>
      <c r="S186">
        <f t="shared" si="14"/>
        <v>-1.7468495003409863E-3</v>
      </c>
    </row>
    <row r="187" spans="1:19" x14ac:dyDescent="0.35">
      <c r="A187">
        <v>410.1</v>
      </c>
      <c r="B187">
        <v>-149.79</v>
      </c>
      <c r="C187">
        <f t="shared" si="10"/>
        <v>-2.3978331617813022E-3</v>
      </c>
      <c r="E187">
        <v>410.1</v>
      </c>
      <c r="F187">
        <v>-205.97</v>
      </c>
      <c r="G187">
        <f t="shared" si="11"/>
        <v>-3.3781656053964051E-3</v>
      </c>
      <c r="I187">
        <v>410.1</v>
      </c>
      <c r="J187">
        <v>-210.65</v>
      </c>
      <c r="K187">
        <f t="shared" si="12"/>
        <v>-3.4804426878567492E-3</v>
      </c>
      <c r="M187">
        <v>410.1</v>
      </c>
      <c r="N187">
        <v>-170.86</v>
      </c>
      <c r="O187">
        <f t="shared" si="13"/>
        <v>-2.8311183083015927E-3</v>
      </c>
      <c r="Q187">
        <v>410.1</v>
      </c>
      <c r="R187">
        <v>-84.26</v>
      </c>
      <c r="S187">
        <f t="shared" si="14"/>
        <v>-1.4625351639381112E-3</v>
      </c>
    </row>
    <row r="188" spans="1:19" x14ac:dyDescent="0.35">
      <c r="A188">
        <v>410.47</v>
      </c>
      <c r="B188">
        <v>-119.37</v>
      </c>
      <c r="C188">
        <f t="shared" si="10"/>
        <v>-1.9108708493346289E-3</v>
      </c>
      <c r="E188">
        <v>410.47</v>
      </c>
      <c r="F188">
        <v>-135.75</v>
      </c>
      <c r="G188">
        <f t="shared" si="11"/>
        <v>-2.226469781679672E-3</v>
      </c>
      <c r="I188">
        <v>410.47</v>
      </c>
      <c r="J188">
        <v>-182.56</v>
      </c>
      <c r="K188">
        <f t="shared" si="12"/>
        <v>-3.016328588156317E-3</v>
      </c>
      <c r="M188">
        <v>410.47</v>
      </c>
      <c r="N188">
        <v>-149.79</v>
      </c>
      <c r="O188">
        <f t="shared" si="13"/>
        <v>-2.4819923411008751E-3</v>
      </c>
      <c r="Q188">
        <v>410.47</v>
      </c>
      <c r="R188">
        <v>-84.26</v>
      </c>
      <c r="S188">
        <f t="shared" si="14"/>
        <v>-1.4625351639381112E-3</v>
      </c>
    </row>
    <row r="189" spans="1:19" x14ac:dyDescent="0.35">
      <c r="A189">
        <v>410.85</v>
      </c>
      <c r="B189">
        <v>-77.239999999999995</v>
      </c>
      <c r="C189">
        <f t="shared" si="10"/>
        <v>-1.2364552601374444E-3</v>
      </c>
      <c r="E189">
        <v>410.85</v>
      </c>
      <c r="F189">
        <v>-177.88</v>
      </c>
      <c r="G189">
        <f t="shared" si="11"/>
        <v>-2.9174544734083241E-3</v>
      </c>
      <c r="I189">
        <v>410.85</v>
      </c>
      <c r="J189">
        <v>-205.97</v>
      </c>
      <c r="K189">
        <f t="shared" si="12"/>
        <v>-3.4031178752331102E-3</v>
      </c>
      <c r="M189">
        <v>410.85</v>
      </c>
      <c r="N189">
        <v>-196.61</v>
      </c>
      <c r="O189">
        <f t="shared" si="13"/>
        <v>-3.2577910019617007E-3</v>
      </c>
      <c r="Q189">
        <v>410.85</v>
      </c>
      <c r="R189">
        <v>-95.96</v>
      </c>
      <c r="S189">
        <f t="shared" si="14"/>
        <v>-1.6656168327973074E-3</v>
      </c>
    </row>
    <row r="190" spans="1:19" x14ac:dyDescent="0.35">
      <c r="A190">
        <v>411.22</v>
      </c>
      <c r="B190">
        <v>-102.98</v>
      </c>
      <c r="C190">
        <f t="shared" si="10"/>
        <v>-1.648500293746168E-3</v>
      </c>
      <c r="E190">
        <v>411.22</v>
      </c>
      <c r="F190">
        <v>-191.92</v>
      </c>
      <c r="G190">
        <f t="shared" si="11"/>
        <v>-3.1477280331488958E-3</v>
      </c>
      <c r="I190">
        <v>411.22</v>
      </c>
      <c r="J190">
        <v>-208.31</v>
      </c>
      <c r="K190">
        <f t="shared" si="12"/>
        <v>-3.4417802815449299E-3</v>
      </c>
      <c r="M190">
        <v>411.22</v>
      </c>
      <c r="N190">
        <v>-196.61</v>
      </c>
      <c r="O190">
        <f t="shared" si="13"/>
        <v>-3.2577910019617007E-3</v>
      </c>
      <c r="Q190">
        <v>411.22</v>
      </c>
      <c r="R190">
        <v>-79.58</v>
      </c>
      <c r="S190">
        <f t="shared" si="14"/>
        <v>-1.3813024963944326E-3</v>
      </c>
    </row>
    <row r="191" spans="1:19" x14ac:dyDescent="0.35">
      <c r="A191">
        <v>411.59</v>
      </c>
      <c r="B191">
        <v>-84.26</v>
      </c>
      <c r="C191">
        <f t="shared" si="10"/>
        <v>-1.3488311783943691E-3</v>
      </c>
      <c r="E191">
        <v>411.59</v>
      </c>
      <c r="F191">
        <v>-173.2</v>
      </c>
      <c r="G191">
        <f t="shared" si="11"/>
        <v>-2.8406966201614671E-3</v>
      </c>
      <c r="I191">
        <v>411.59</v>
      </c>
      <c r="J191">
        <v>-205.97</v>
      </c>
      <c r="K191">
        <f t="shared" si="12"/>
        <v>-3.4031178752331102E-3</v>
      </c>
      <c r="M191">
        <v>411.59</v>
      </c>
      <c r="N191">
        <v>-264.48</v>
      </c>
      <c r="O191">
        <f t="shared" si="13"/>
        <v>-4.382384233756322E-3</v>
      </c>
      <c r="Q191">
        <v>411.59</v>
      </c>
      <c r="R191">
        <v>-79.58</v>
      </c>
      <c r="S191">
        <f t="shared" si="14"/>
        <v>-1.3813024963944326E-3</v>
      </c>
    </row>
    <row r="192" spans="1:19" x14ac:dyDescent="0.35">
      <c r="A192">
        <v>411.96</v>
      </c>
      <c r="B192">
        <v>-88.94</v>
      </c>
      <c r="C192">
        <f t="shared" si="10"/>
        <v>-1.4237484572323187E-3</v>
      </c>
      <c r="E192">
        <v>411.96</v>
      </c>
      <c r="F192">
        <v>-234.05</v>
      </c>
      <c r="G192">
        <f t="shared" si="11"/>
        <v>-3.8387127248775484E-3</v>
      </c>
      <c r="I192">
        <v>411.96</v>
      </c>
      <c r="J192">
        <v>-175.54</v>
      </c>
      <c r="K192">
        <f t="shared" si="12"/>
        <v>-2.9003413692208582E-3</v>
      </c>
      <c r="M192">
        <v>411.96</v>
      </c>
      <c r="N192">
        <v>-140.43</v>
      </c>
      <c r="O192">
        <f t="shared" si="13"/>
        <v>-2.3268988881820943E-3</v>
      </c>
      <c r="Q192">
        <v>411.96</v>
      </c>
      <c r="R192">
        <v>-121.71</v>
      </c>
      <c r="S192">
        <f t="shared" si="14"/>
        <v>-2.1125700783634878E-3</v>
      </c>
    </row>
    <row r="193" spans="1:19" x14ac:dyDescent="0.35">
      <c r="A193">
        <v>412.34</v>
      </c>
      <c r="B193">
        <v>-100.64</v>
      </c>
      <c r="C193">
        <f t="shared" si="10"/>
        <v>-1.6110416543271932E-3</v>
      </c>
      <c r="E193">
        <v>412.34</v>
      </c>
      <c r="F193">
        <v>-264.48</v>
      </c>
      <c r="G193">
        <f t="shared" si="11"/>
        <v>-4.3378027834890583E-3</v>
      </c>
      <c r="I193">
        <v>412.34</v>
      </c>
      <c r="J193">
        <v>-161.5</v>
      </c>
      <c r="K193">
        <f t="shared" si="12"/>
        <v>-2.6683669313499409E-3</v>
      </c>
      <c r="M193">
        <v>412.34</v>
      </c>
      <c r="N193">
        <v>-163.84</v>
      </c>
      <c r="O193">
        <f t="shared" si="13"/>
        <v>-2.714798218612507E-3</v>
      </c>
      <c r="Q193">
        <v>412.34</v>
      </c>
      <c r="R193">
        <v>-56.17</v>
      </c>
      <c r="S193">
        <f t="shared" si="14"/>
        <v>-9.7496558460009137E-4</v>
      </c>
    </row>
    <row r="194" spans="1:19" x14ac:dyDescent="0.35">
      <c r="A194">
        <v>412.71</v>
      </c>
      <c r="B194">
        <v>-147.44999999999999</v>
      </c>
      <c r="C194">
        <f t="shared" si="10"/>
        <v>-2.3603745223623272E-3</v>
      </c>
      <c r="E194">
        <v>412.71</v>
      </c>
      <c r="F194">
        <v>-140.43</v>
      </c>
      <c r="G194">
        <f t="shared" si="11"/>
        <v>-2.303227634926529E-3</v>
      </c>
      <c r="I194">
        <v>412.71</v>
      </c>
      <c r="J194">
        <v>-145.11000000000001</v>
      </c>
      <c r="K194">
        <f t="shared" si="12"/>
        <v>-2.3975648632086062E-3</v>
      </c>
      <c r="M194">
        <v>412.71</v>
      </c>
      <c r="N194">
        <v>-159.16</v>
      </c>
      <c r="O194">
        <f t="shared" si="13"/>
        <v>-2.6372514921531162E-3</v>
      </c>
      <c r="Q194">
        <v>412.71</v>
      </c>
      <c r="R194">
        <v>-95.96</v>
      </c>
      <c r="S194">
        <f t="shared" si="14"/>
        <v>-1.6656168327973074E-3</v>
      </c>
    </row>
    <row r="195" spans="1:19" x14ac:dyDescent="0.35">
      <c r="A195">
        <v>413.08</v>
      </c>
      <c r="B195">
        <v>-79.58</v>
      </c>
      <c r="C195">
        <f t="shared" ref="C195:C258" si="15">B195/$B$876</f>
        <v>-1.2739138995564192E-3</v>
      </c>
      <c r="E195">
        <v>413.08</v>
      </c>
      <c r="F195">
        <v>-138.09</v>
      </c>
      <c r="G195">
        <f t="shared" ref="G195:G258" si="16">F195/$F$746</f>
        <v>-2.2648487083031005E-3</v>
      </c>
      <c r="I195">
        <v>413.08</v>
      </c>
      <c r="J195">
        <v>-100.64</v>
      </c>
      <c r="K195">
        <f t="shared" ref="K195:K258" si="17">J195/$J$687</f>
        <v>-1.6628139193254367E-3</v>
      </c>
      <c r="M195">
        <v>413.08</v>
      </c>
      <c r="N195">
        <v>-154.47999999999999</v>
      </c>
      <c r="O195">
        <f t="shared" ref="O195:O258" si="18">N195/$N$637</f>
        <v>-2.5597047656937258E-3</v>
      </c>
      <c r="Q195">
        <v>413.08</v>
      </c>
      <c r="R195">
        <v>-86.6</v>
      </c>
      <c r="S195">
        <f t="shared" ref="S195:S258" si="19">R195/$R$329</f>
        <v>-1.5031514977099504E-3</v>
      </c>
    </row>
    <row r="196" spans="1:19" x14ac:dyDescent="0.35">
      <c r="A196">
        <v>413.45</v>
      </c>
      <c r="B196">
        <v>-135.75</v>
      </c>
      <c r="C196">
        <f t="shared" si="15"/>
        <v>-2.173081325267453E-3</v>
      </c>
      <c r="E196">
        <v>413.45</v>
      </c>
      <c r="F196">
        <v>-189.58</v>
      </c>
      <c r="G196">
        <f t="shared" si="16"/>
        <v>-3.1093491065254677E-3</v>
      </c>
      <c r="I196">
        <v>413.45</v>
      </c>
      <c r="J196">
        <v>-210.65</v>
      </c>
      <c r="K196">
        <f t="shared" si="17"/>
        <v>-3.4804426878567492E-3</v>
      </c>
      <c r="M196">
        <v>413.45</v>
      </c>
      <c r="N196">
        <v>-189.58</v>
      </c>
      <c r="O196">
        <f t="shared" si="18"/>
        <v>-3.1413052141391544E-3</v>
      </c>
      <c r="Q196">
        <v>413.45</v>
      </c>
      <c r="R196">
        <v>-91.28</v>
      </c>
      <c r="S196">
        <f t="shared" si="19"/>
        <v>-1.584384165253629E-3</v>
      </c>
    </row>
    <row r="197" spans="1:19" x14ac:dyDescent="0.35">
      <c r="A197">
        <v>413.83</v>
      </c>
      <c r="B197">
        <v>-25.75</v>
      </c>
      <c r="C197">
        <f t="shared" si="15"/>
        <v>-4.1220511326436036E-4</v>
      </c>
      <c r="E197">
        <v>413.83</v>
      </c>
      <c r="F197">
        <v>-121.71</v>
      </c>
      <c r="G197">
        <f t="shared" si="16"/>
        <v>-1.9961962219390999E-3</v>
      </c>
      <c r="I197">
        <v>413.83</v>
      </c>
      <c r="J197">
        <v>-135.75</v>
      </c>
      <c r="K197">
        <f t="shared" si="17"/>
        <v>-2.242915237961328E-3</v>
      </c>
      <c r="M197">
        <v>413.83</v>
      </c>
      <c r="N197">
        <v>-187.24</v>
      </c>
      <c r="O197">
        <f t="shared" si="18"/>
        <v>-3.1025318509094592E-3</v>
      </c>
      <c r="Q197">
        <v>413.83</v>
      </c>
      <c r="R197">
        <v>-9.36</v>
      </c>
      <c r="S197">
        <f t="shared" si="19"/>
        <v>-1.6246533508735721E-4</v>
      </c>
    </row>
    <row r="198" spans="1:19" x14ac:dyDescent="0.35">
      <c r="A198">
        <v>414.2</v>
      </c>
      <c r="B198">
        <v>-44.47</v>
      </c>
      <c r="C198">
        <f t="shared" si="15"/>
        <v>-7.1187422861615935E-4</v>
      </c>
      <c r="E198">
        <v>414.2</v>
      </c>
      <c r="F198">
        <v>-121.71</v>
      </c>
      <c r="G198">
        <f t="shared" si="16"/>
        <v>-1.9961962219390999E-3</v>
      </c>
      <c r="I198">
        <v>414.2</v>
      </c>
      <c r="J198">
        <v>-187.24</v>
      </c>
      <c r="K198">
        <f t="shared" si="17"/>
        <v>-3.0936534007799561E-3</v>
      </c>
      <c r="M198">
        <v>414.2</v>
      </c>
      <c r="N198">
        <v>-198.95</v>
      </c>
      <c r="O198">
        <f t="shared" si="18"/>
        <v>-3.2965643651913954E-3</v>
      </c>
      <c r="Q198">
        <v>414.2</v>
      </c>
      <c r="R198">
        <v>-65.53</v>
      </c>
      <c r="S198">
        <f t="shared" si="19"/>
        <v>-1.1374309196874486E-3</v>
      </c>
    </row>
    <row r="199" spans="1:19" x14ac:dyDescent="0.35">
      <c r="A199">
        <v>414.57</v>
      </c>
      <c r="B199">
        <v>-180.22</v>
      </c>
      <c r="C199">
        <f t="shared" si="15"/>
        <v>-2.8849555538836124E-3</v>
      </c>
      <c r="E199">
        <v>414.57</v>
      </c>
      <c r="F199">
        <v>-224.69</v>
      </c>
      <c r="G199">
        <f t="shared" si="16"/>
        <v>-3.6851970183838338E-3</v>
      </c>
      <c r="I199">
        <v>414.57</v>
      </c>
      <c r="J199">
        <v>-217.67</v>
      </c>
      <c r="K199">
        <f t="shared" si="17"/>
        <v>-3.5964299067922077E-3</v>
      </c>
      <c r="M199">
        <v>414.57</v>
      </c>
      <c r="N199">
        <v>-224.69</v>
      </c>
      <c r="O199">
        <f t="shared" si="18"/>
        <v>-3.7230713607180428E-3</v>
      </c>
      <c r="Q199">
        <v>414.57</v>
      </c>
      <c r="R199">
        <v>-117.03</v>
      </c>
      <c r="S199">
        <f t="shared" si="19"/>
        <v>-2.0313374108198094E-3</v>
      </c>
    </row>
    <row r="200" spans="1:19" x14ac:dyDescent="0.35">
      <c r="A200">
        <v>414.94</v>
      </c>
      <c r="B200">
        <v>25.75</v>
      </c>
      <c r="C200">
        <f t="shared" si="15"/>
        <v>4.1220511326436036E-4</v>
      </c>
      <c r="E200">
        <v>414.94</v>
      </c>
      <c r="F200">
        <v>-79.58</v>
      </c>
      <c r="G200">
        <f t="shared" si="16"/>
        <v>-1.3052115302104477E-3</v>
      </c>
      <c r="I200">
        <v>414.94</v>
      </c>
      <c r="J200">
        <v>-177.88</v>
      </c>
      <c r="K200">
        <f t="shared" si="17"/>
        <v>-2.9390037755326775E-3</v>
      </c>
      <c r="M200">
        <v>414.94</v>
      </c>
      <c r="N200">
        <v>-133.41</v>
      </c>
      <c r="O200">
        <f t="shared" si="18"/>
        <v>-2.2105787984930086E-3</v>
      </c>
      <c r="Q200">
        <v>414.94</v>
      </c>
      <c r="R200">
        <v>-2.34</v>
      </c>
      <c r="S200">
        <f t="shared" si="19"/>
        <v>-4.0616333771839301E-5</v>
      </c>
    </row>
    <row r="201" spans="1:19" x14ac:dyDescent="0.35">
      <c r="A201">
        <v>415.32</v>
      </c>
      <c r="B201">
        <v>-180.22</v>
      </c>
      <c r="C201">
        <f t="shared" si="15"/>
        <v>-2.8849555538836124E-3</v>
      </c>
      <c r="E201">
        <v>415.32</v>
      </c>
      <c r="F201">
        <v>-166.18</v>
      </c>
      <c r="G201">
        <f t="shared" si="16"/>
        <v>-2.7255598402911815E-3</v>
      </c>
      <c r="I201">
        <v>415.32</v>
      </c>
      <c r="J201">
        <v>-152.13</v>
      </c>
      <c r="K201">
        <f t="shared" si="17"/>
        <v>-2.5135520821440646E-3</v>
      </c>
      <c r="M201">
        <v>415.32</v>
      </c>
      <c r="N201">
        <v>-241.08</v>
      </c>
      <c r="O201">
        <f t="shared" si="18"/>
        <v>-3.9946506014593699E-3</v>
      </c>
      <c r="Q201">
        <v>415.32</v>
      </c>
      <c r="R201">
        <v>-88.94</v>
      </c>
      <c r="S201">
        <f t="shared" si="19"/>
        <v>-1.5437678314817896E-3</v>
      </c>
    </row>
    <row r="202" spans="1:19" x14ac:dyDescent="0.35">
      <c r="A202">
        <v>415.69</v>
      </c>
      <c r="B202">
        <v>-212.99</v>
      </c>
      <c r="C202">
        <f t="shared" si="15"/>
        <v>-3.4095365854048976E-3</v>
      </c>
      <c r="E202">
        <v>415.69</v>
      </c>
      <c r="F202">
        <v>-285.55</v>
      </c>
      <c r="G202">
        <f t="shared" si="16"/>
        <v>-4.6833771356068529E-3</v>
      </c>
      <c r="I202">
        <v>415.69</v>
      </c>
      <c r="J202">
        <v>-325.33</v>
      </c>
      <c r="K202">
        <f t="shared" si="17"/>
        <v>-5.375231045053103E-3</v>
      </c>
      <c r="M202">
        <v>415.69</v>
      </c>
      <c r="N202">
        <v>-266.82</v>
      </c>
      <c r="O202">
        <f t="shared" si="18"/>
        <v>-4.4211575969860173E-3</v>
      </c>
      <c r="Q202">
        <v>415.69</v>
      </c>
      <c r="R202">
        <v>-149.79</v>
      </c>
      <c r="S202">
        <f t="shared" si="19"/>
        <v>-2.5999660836255596E-3</v>
      </c>
    </row>
    <row r="203" spans="1:19" x14ac:dyDescent="0.35">
      <c r="A203">
        <v>416.06</v>
      </c>
      <c r="B203">
        <v>-163.84</v>
      </c>
      <c r="C203">
        <f t="shared" si="15"/>
        <v>-2.6227450779507883E-3</v>
      </c>
      <c r="E203">
        <v>416.06</v>
      </c>
      <c r="F203">
        <v>-238.73</v>
      </c>
      <c r="G203">
        <f t="shared" si="16"/>
        <v>-3.915470578124405E-3</v>
      </c>
      <c r="I203">
        <v>416.06</v>
      </c>
      <c r="J203">
        <v>-220.01</v>
      </c>
      <c r="K203">
        <f t="shared" si="17"/>
        <v>-3.6350923131040274E-3</v>
      </c>
      <c r="M203">
        <v>416.06</v>
      </c>
      <c r="N203">
        <v>-245.76</v>
      </c>
      <c r="O203">
        <f t="shared" si="18"/>
        <v>-4.0721973279187603E-3</v>
      </c>
      <c r="Q203">
        <v>416.06</v>
      </c>
      <c r="R203">
        <v>-140.43</v>
      </c>
      <c r="S203">
        <f t="shared" si="19"/>
        <v>-2.4375007485382028E-3</v>
      </c>
    </row>
    <row r="204" spans="1:19" x14ac:dyDescent="0.35">
      <c r="A204">
        <v>416.43</v>
      </c>
      <c r="B204">
        <v>-28.09</v>
      </c>
      <c r="C204">
        <f t="shared" si="15"/>
        <v>-4.496637526833352E-4</v>
      </c>
      <c r="E204">
        <v>416.43</v>
      </c>
      <c r="F204">
        <v>-173.2</v>
      </c>
      <c r="G204">
        <f t="shared" si="16"/>
        <v>-2.8406966201614671E-3</v>
      </c>
      <c r="I204">
        <v>416.43</v>
      </c>
      <c r="J204">
        <v>-159.16</v>
      </c>
      <c r="K204">
        <f t="shared" si="17"/>
        <v>-2.6297045250381211E-3</v>
      </c>
      <c r="M204">
        <v>416.43</v>
      </c>
      <c r="N204">
        <v>-182.56</v>
      </c>
      <c r="O204">
        <f t="shared" si="18"/>
        <v>-3.0249851244500687E-3</v>
      </c>
      <c r="Q204">
        <v>416.43</v>
      </c>
      <c r="R204">
        <v>7.02</v>
      </c>
      <c r="S204">
        <f t="shared" si="19"/>
        <v>1.2184900131551792E-4</v>
      </c>
    </row>
    <row r="205" spans="1:19" x14ac:dyDescent="0.35">
      <c r="A205">
        <v>416.81</v>
      </c>
      <c r="B205">
        <v>-81.92</v>
      </c>
      <c r="C205">
        <f t="shared" si="15"/>
        <v>-1.3113725389753941E-3</v>
      </c>
      <c r="E205">
        <v>416.81</v>
      </c>
      <c r="F205">
        <v>-198.95</v>
      </c>
      <c r="G205">
        <f t="shared" si="16"/>
        <v>-3.2630288255261191E-3</v>
      </c>
      <c r="I205">
        <v>416.81</v>
      </c>
      <c r="J205">
        <v>-159.16</v>
      </c>
      <c r="K205">
        <f t="shared" si="17"/>
        <v>-2.6297045250381211E-3</v>
      </c>
      <c r="M205">
        <v>416.81</v>
      </c>
      <c r="N205">
        <v>-133.41</v>
      </c>
      <c r="O205">
        <f t="shared" si="18"/>
        <v>-2.2105787984930086E-3</v>
      </c>
      <c r="Q205">
        <v>416.81</v>
      </c>
      <c r="R205">
        <v>2.34</v>
      </c>
      <c r="S205">
        <f t="shared" si="19"/>
        <v>4.0616333771839301E-5</v>
      </c>
    </row>
    <row r="206" spans="1:19" x14ac:dyDescent="0.35">
      <c r="A206">
        <v>417.18</v>
      </c>
      <c r="B206">
        <v>-107.66</v>
      </c>
      <c r="C206">
        <f t="shared" si="15"/>
        <v>-1.7234175725841178E-3</v>
      </c>
      <c r="E206">
        <v>417.18</v>
      </c>
      <c r="F206">
        <v>-86.6</v>
      </c>
      <c r="G206">
        <f t="shared" si="16"/>
        <v>-1.4203483100807335E-3</v>
      </c>
      <c r="I206">
        <v>417.18</v>
      </c>
      <c r="J206">
        <v>-210.65</v>
      </c>
      <c r="K206">
        <f t="shared" si="17"/>
        <v>-3.4804426878567492E-3</v>
      </c>
      <c r="M206">
        <v>417.18</v>
      </c>
      <c r="N206">
        <v>-227.03</v>
      </c>
      <c r="O206">
        <f t="shared" si="18"/>
        <v>-3.7618447239477384E-3</v>
      </c>
      <c r="Q206">
        <v>417.18</v>
      </c>
      <c r="R206">
        <v>-119.37</v>
      </c>
      <c r="S206">
        <f t="shared" si="19"/>
        <v>-2.0719537445916488E-3</v>
      </c>
    </row>
    <row r="207" spans="1:19" x14ac:dyDescent="0.35">
      <c r="A207">
        <v>417.55</v>
      </c>
      <c r="B207">
        <v>-46.81</v>
      </c>
      <c r="C207">
        <f t="shared" si="15"/>
        <v>-7.4933286803513435E-4</v>
      </c>
      <c r="E207">
        <v>417.55</v>
      </c>
      <c r="F207">
        <v>-133.41</v>
      </c>
      <c r="G207">
        <f t="shared" si="16"/>
        <v>-2.188090855056243E-3</v>
      </c>
      <c r="I207">
        <v>417.55</v>
      </c>
      <c r="J207">
        <v>-163.84</v>
      </c>
      <c r="K207">
        <f t="shared" si="17"/>
        <v>-2.7070293376617602E-3</v>
      </c>
      <c r="M207">
        <v>417.55</v>
      </c>
      <c r="N207">
        <v>-63.19</v>
      </c>
      <c r="O207">
        <f t="shared" si="18"/>
        <v>-1.0470465053352314E-3</v>
      </c>
      <c r="Q207">
        <v>417.55</v>
      </c>
      <c r="R207">
        <v>28.09</v>
      </c>
      <c r="S207">
        <f t="shared" si="19"/>
        <v>4.875695793380197E-4</v>
      </c>
    </row>
    <row r="208" spans="1:19" x14ac:dyDescent="0.35">
      <c r="A208">
        <v>417.92</v>
      </c>
      <c r="B208">
        <v>-124.05</v>
      </c>
      <c r="C208">
        <f t="shared" si="15"/>
        <v>-1.9857881281725785E-3</v>
      </c>
      <c r="E208">
        <v>417.92</v>
      </c>
      <c r="F208">
        <v>-175.54</v>
      </c>
      <c r="G208">
        <f t="shared" si="16"/>
        <v>-2.8790755467848956E-3</v>
      </c>
      <c r="I208">
        <v>417.92</v>
      </c>
      <c r="J208">
        <v>-212.99</v>
      </c>
      <c r="K208">
        <f t="shared" si="17"/>
        <v>-3.519105094168569E-3</v>
      </c>
      <c r="M208">
        <v>417.92</v>
      </c>
      <c r="N208">
        <v>-292.57</v>
      </c>
      <c r="O208">
        <f t="shared" si="18"/>
        <v>-4.8478302906461252E-3</v>
      </c>
      <c r="Q208">
        <v>417.92</v>
      </c>
      <c r="R208">
        <v>-131.07</v>
      </c>
      <c r="S208">
        <f t="shared" si="19"/>
        <v>-2.2750354134508451E-3</v>
      </c>
    </row>
    <row r="209" spans="1:19" x14ac:dyDescent="0.35">
      <c r="A209">
        <v>418.29</v>
      </c>
      <c r="B209">
        <v>-117.03</v>
      </c>
      <c r="C209">
        <f t="shared" si="15"/>
        <v>-1.873412209915654E-3</v>
      </c>
      <c r="E209">
        <v>418.29</v>
      </c>
      <c r="F209">
        <v>-166.18</v>
      </c>
      <c r="G209">
        <f t="shared" si="16"/>
        <v>-2.7255598402911815E-3</v>
      </c>
      <c r="I209">
        <v>418.29</v>
      </c>
      <c r="J209">
        <v>-210.65</v>
      </c>
      <c r="K209">
        <f t="shared" si="17"/>
        <v>-3.4804426878567492E-3</v>
      </c>
      <c r="M209">
        <v>418.29</v>
      </c>
      <c r="N209">
        <v>-222.35</v>
      </c>
      <c r="O209">
        <f t="shared" si="18"/>
        <v>-3.6842979974883476E-3</v>
      </c>
      <c r="Q209">
        <v>418.29</v>
      </c>
      <c r="R209">
        <v>-77.239999999999995</v>
      </c>
      <c r="S209">
        <f t="shared" si="19"/>
        <v>-1.3406861626225931E-3</v>
      </c>
    </row>
    <row r="210" spans="1:19" x14ac:dyDescent="0.35">
      <c r="A210">
        <v>418.67</v>
      </c>
      <c r="B210">
        <v>-81.92</v>
      </c>
      <c r="C210">
        <f t="shared" si="15"/>
        <v>-1.3113725389753941E-3</v>
      </c>
      <c r="E210">
        <v>418.67</v>
      </c>
      <c r="F210">
        <v>-107.66</v>
      </c>
      <c r="G210">
        <f t="shared" si="16"/>
        <v>-1.7657586496915908E-3</v>
      </c>
      <c r="I210">
        <v>418.67</v>
      </c>
      <c r="J210">
        <v>-168.52</v>
      </c>
      <c r="K210">
        <f t="shared" si="17"/>
        <v>-2.7843541502853997E-3</v>
      </c>
      <c r="M210">
        <v>418.67</v>
      </c>
      <c r="N210">
        <v>-187.24</v>
      </c>
      <c r="O210">
        <f t="shared" si="18"/>
        <v>-3.1025318509094592E-3</v>
      </c>
      <c r="Q210">
        <v>418.67</v>
      </c>
      <c r="R210">
        <v>-11.7</v>
      </c>
      <c r="S210">
        <f t="shared" si="19"/>
        <v>-2.0308166885919652E-4</v>
      </c>
    </row>
    <row r="211" spans="1:19" x14ac:dyDescent="0.35">
      <c r="A211">
        <v>419.04</v>
      </c>
      <c r="B211">
        <v>-119.37</v>
      </c>
      <c r="C211">
        <f t="shared" si="15"/>
        <v>-1.9108708493346289E-3</v>
      </c>
      <c r="E211">
        <v>419.04</v>
      </c>
      <c r="F211">
        <v>-217.67</v>
      </c>
      <c r="G211">
        <f t="shared" si="16"/>
        <v>-3.5700602385135478E-3</v>
      </c>
      <c r="I211">
        <v>419.04</v>
      </c>
      <c r="J211">
        <v>-161.5</v>
      </c>
      <c r="K211">
        <f t="shared" si="17"/>
        <v>-2.6683669313499409E-3</v>
      </c>
      <c r="M211">
        <v>419.04</v>
      </c>
      <c r="N211">
        <v>-138.09</v>
      </c>
      <c r="O211">
        <f t="shared" si="18"/>
        <v>-2.2881255249523991E-3</v>
      </c>
      <c r="Q211">
        <v>419.04</v>
      </c>
      <c r="R211">
        <v>-51.49</v>
      </c>
      <c r="S211">
        <f t="shared" si="19"/>
        <v>-8.9373291705641285E-4</v>
      </c>
    </row>
    <row r="212" spans="1:19" x14ac:dyDescent="0.35">
      <c r="A212">
        <v>419.41</v>
      </c>
      <c r="B212">
        <v>-168.52</v>
      </c>
      <c r="C212">
        <f t="shared" si="15"/>
        <v>-2.6976623567887383E-3</v>
      </c>
      <c r="E212">
        <v>419.41</v>
      </c>
      <c r="F212">
        <v>-173.2</v>
      </c>
      <c r="G212">
        <f t="shared" si="16"/>
        <v>-2.8406966201614671E-3</v>
      </c>
      <c r="I212">
        <v>419.41</v>
      </c>
      <c r="J212">
        <v>-203.63</v>
      </c>
      <c r="K212">
        <f t="shared" si="17"/>
        <v>-3.3644554689212904E-3</v>
      </c>
      <c r="M212">
        <v>419.41</v>
      </c>
      <c r="N212">
        <v>-222.35</v>
      </c>
      <c r="O212">
        <f t="shared" si="18"/>
        <v>-3.6842979974883476E-3</v>
      </c>
      <c r="Q212">
        <v>419.41</v>
      </c>
      <c r="R212">
        <v>-117.03</v>
      </c>
      <c r="S212">
        <f t="shared" si="19"/>
        <v>-2.0313374108198094E-3</v>
      </c>
    </row>
    <row r="213" spans="1:19" x14ac:dyDescent="0.35">
      <c r="A213">
        <v>419.78</v>
      </c>
      <c r="B213">
        <v>-142.77000000000001</v>
      </c>
      <c r="C213">
        <f t="shared" si="15"/>
        <v>-2.285457243524378E-3</v>
      </c>
      <c r="E213">
        <v>419.78</v>
      </c>
      <c r="F213">
        <v>-234.05</v>
      </c>
      <c r="G213">
        <f t="shared" si="16"/>
        <v>-3.8387127248775484E-3</v>
      </c>
      <c r="I213">
        <v>419.78</v>
      </c>
      <c r="J213">
        <v>-163.84</v>
      </c>
      <c r="K213">
        <f t="shared" si="17"/>
        <v>-2.7070293376617602E-3</v>
      </c>
      <c r="M213">
        <v>419.78</v>
      </c>
      <c r="N213">
        <v>-170.86</v>
      </c>
      <c r="O213">
        <f t="shared" si="18"/>
        <v>-2.8311183083015927E-3</v>
      </c>
      <c r="Q213">
        <v>419.78</v>
      </c>
      <c r="R213">
        <v>-88.94</v>
      </c>
      <c r="S213">
        <f t="shared" si="19"/>
        <v>-1.5437678314817896E-3</v>
      </c>
    </row>
    <row r="214" spans="1:19" x14ac:dyDescent="0.35">
      <c r="A214">
        <v>420.15</v>
      </c>
      <c r="B214">
        <v>-67.88</v>
      </c>
      <c r="C214">
        <f t="shared" si="15"/>
        <v>-1.0866207024615448E-3</v>
      </c>
      <c r="E214">
        <v>420.15</v>
      </c>
      <c r="F214">
        <v>-159.16</v>
      </c>
      <c r="G214">
        <f t="shared" si="16"/>
        <v>-2.6104230604208955E-3</v>
      </c>
      <c r="I214">
        <v>420.15</v>
      </c>
      <c r="J214">
        <v>-217.67</v>
      </c>
      <c r="K214">
        <f t="shared" si="17"/>
        <v>-3.5964299067922077E-3</v>
      </c>
      <c r="M214">
        <v>420.15</v>
      </c>
      <c r="N214">
        <v>-205.97</v>
      </c>
      <c r="O214">
        <f t="shared" si="18"/>
        <v>-3.4128844548804811E-3</v>
      </c>
      <c r="Q214">
        <v>420.15</v>
      </c>
      <c r="R214">
        <v>2.34</v>
      </c>
      <c r="S214">
        <f t="shared" si="19"/>
        <v>4.0616333771839301E-5</v>
      </c>
    </row>
    <row r="215" spans="1:19" x14ac:dyDescent="0.35">
      <c r="A215">
        <v>420.53</v>
      </c>
      <c r="B215">
        <v>-114.69</v>
      </c>
      <c r="C215">
        <f t="shared" si="15"/>
        <v>-1.8359535704966792E-3</v>
      </c>
      <c r="E215">
        <v>420.53</v>
      </c>
      <c r="F215">
        <v>-170.86</v>
      </c>
      <c r="G215">
        <f t="shared" si="16"/>
        <v>-2.8023176935380385E-3</v>
      </c>
      <c r="I215">
        <v>420.53</v>
      </c>
      <c r="J215">
        <v>-266.82</v>
      </c>
      <c r="K215">
        <f t="shared" si="17"/>
        <v>-4.4085056632990165E-3</v>
      </c>
      <c r="M215">
        <v>420.53</v>
      </c>
      <c r="N215">
        <v>-173.2</v>
      </c>
      <c r="O215">
        <f t="shared" si="18"/>
        <v>-2.8698916715312875E-3</v>
      </c>
      <c r="Q215">
        <v>420.53</v>
      </c>
      <c r="R215">
        <v>-98.3</v>
      </c>
      <c r="S215">
        <f t="shared" si="19"/>
        <v>-1.7062331665691469E-3</v>
      </c>
    </row>
    <row r="216" spans="1:19" x14ac:dyDescent="0.35">
      <c r="A216">
        <v>420.9</v>
      </c>
      <c r="B216">
        <v>-21.06</v>
      </c>
      <c r="C216">
        <f t="shared" si="15"/>
        <v>-3.3712775477077393E-4</v>
      </c>
      <c r="E216">
        <v>420.9</v>
      </c>
      <c r="F216">
        <v>-107.66</v>
      </c>
      <c r="G216">
        <f t="shared" si="16"/>
        <v>-1.7657586496915908E-3</v>
      </c>
      <c r="I216">
        <v>420.9</v>
      </c>
      <c r="J216">
        <v>-126.39</v>
      </c>
      <c r="K216">
        <f t="shared" si="17"/>
        <v>-2.0882656127140498E-3</v>
      </c>
      <c r="M216">
        <v>420.9</v>
      </c>
      <c r="N216">
        <v>-105.32</v>
      </c>
      <c r="O216">
        <f t="shared" si="18"/>
        <v>-1.7451327416032056E-3</v>
      </c>
      <c r="Q216">
        <v>420.9</v>
      </c>
      <c r="R216">
        <v>7.02</v>
      </c>
      <c r="S216">
        <f t="shared" si="19"/>
        <v>1.2184900131551792E-4</v>
      </c>
    </row>
    <row r="217" spans="1:19" x14ac:dyDescent="0.35">
      <c r="A217">
        <v>421.27</v>
      </c>
      <c r="B217">
        <v>-74.900000000000006</v>
      </c>
      <c r="C217">
        <f t="shared" si="15"/>
        <v>-1.1989966207184696E-3</v>
      </c>
      <c r="E217">
        <v>421.27</v>
      </c>
      <c r="F217">
        <v>-217.67</v>
      </c>
      <c r="G217">
        <f t="shared" si="16"/>
        <v>-3.5700602385135478E-3</v>
      </c>
      <c r="I217">
        <v>421.27</v>
      </c>
      <c r="J217">
        <v>-215.33</v>
      </c>
      <c r="K217">
        <f t="shared" si="17"/>
        <v>-3.5577675004803888E-3</v>
      </c>
      <c r="M217">
        <v>421.27</v>
      </c>
      <c r="N217">
        <v>-210.65</v>
      </c>
      <c r="O217">
        <f t="shared" si="18"/>
        <v>-3.4904311813398715E-3</v>
      </c>
      <c r="Q217">
        <v>421.27</v>
      </c>
      <c r="R217">
        <v>-63.19</v>
      </c>
      <c r="S217">
        <f t="shared" si="19"/>
        <v>-1.0968145859156092E-3</v>
      </c>
    </row>
    <row r="218" spans="1:19" x14ac:dyDescent="0.35">
      <c r="A218">
        <v>421.64</v>
      </c>
      <c r="B218">
        <v>-184.9</v>
      </c>
      <c r="C218">
        <f t="shared" si="15"/>
        <v>-2.9598728327215624E-3</v>
      </c>
      <c r="E218">
        <v>421.64</v>
      </c>
      <c r="F218">
        <v>-201.29</v>
      </c>
      <c r="G218">
        <f t="shared" si="16"/>
        <v>-3.3014077521495476E-3</v>
      </c>
      <c r="I218">
        <v>421.64</v>
      </c>
      <c r="J218">
        <v>-198.95</v>
      </c>
      <c r="K218">
        <f t="shared" si="17"/>
        <v>-3.2871306562976513E-3</v>
      </c>
      <c r="M218">
        <v>421.64</v>
      </c>
      <c r="N218">
        <v>-250.44</v>
      </c>
      <c r="O218">
        <f t="shared" si="18"/>
        <v>-4.1497440543781508E-3</v>
      </c>
      <c r="Q218">
        <v>421.64</v>
      </c>
      <c r="R218">
        <v>11.7</v>
      </c>
      <c r="S218">
        <f t="shared" si="19"/>
        <v>2.0308166885919652E-4</v>
      </c>
    </row>
    <row r="219" spans="1:19" x14ac:dyDescent="0.35">
      <c r="A219">
        <v>422.01</v>
      </c>
      <c r="B219">
        <v>-37.450000000000003</v>
      </c>
      <c r="C219">
        <f t="shared" si="15"/>
        <v>-5.994983103592348E-4</v>
      </c>
      <c r="E219">
        <v>422.01</v>
      </c>
      <c r="F219">
        <v>-168.52</v>
      </c>
      <c r="G219">
        <f t="shared" si="16"/>
        <v>-2.76393876691461E-3</v>
      </c>
      <c r="I219">
        <v>422.01</v>
      </c>
      <c r="J219">
        <v>-149.79</v>
      </c>
      <c r="K219">
        <f t="shared" si="17"/>
        <v>-2.4748896758322453E-3</v>
      </c>
      <c r="M219">
        <v>422.01</v>
      </c>
      <c r="N219">
        <v>-102.98</v>
      </c>
      <c r="O219">
        <f t="shared" si="18"/>
        <v>-1.7063593783735104E-3</v>
      </c>
      <c r="Q219">
        <v>422.01</v>
      </c>
      <c r="R219">
        <v>7.02</v>
      </c>
      <c r="S219">
        <f t="shared" si="19"/>
        <v>1.2184900131551792E-4</v>
      </c>
    </row>
    <row r="220" spans="1:19" x14ac:dyDescent="0.35">
      <c r="A220">
        <v>422.38</v>
      </c>
      <c r="B220">
        <v>-119.37</v>
      </c>
      <c r="C220">
        <f t="shared" si="15"/>
        <v>-1.9108708493346289E-3</v>
      </c>
      <c r="E220">
        <v>422.38</v>
      </c>
      <c r="F220">
        <v>-161.5</v>
      </c>
      <c r="G220">
        <f t="shared" si="16"/>
        <v>-2.648801987044324E-3</v>
      </c>
      <c r="I220">
        <v>422.38</v>
      </c>
      <c r="J220">
        <v>-217.67</v>
      </c>
      <c r="K220">
        <f t="shared" si="17"/>
        <v>-3.5964299067922077E-3</v>
      </c>
      <c r="M220">
        <v>422.38</v>
      </c>
      <c r="N220">
        <v>-142.77000000000001</v>
      </c>
      <c r="O220">
        <f t="shared" si="18"/>
        <v>-2.3656722514117899E-3</v>
      </c>
      <c r="Q220">
        <v>422.38</v>
      </c>
      <c r="R220">
        <v>-72.56</v>
      </c>
      <c r="S220">
        <f t="shared" si="19"/>
        <v>-1.2594534950789145E-3</v>
      </c>
    </row>
    <row r="221" spans="1:19" x14ac:dyDescent="0.35">
      <c r="A221">
        <v>422.76</v>
      </c>
      <c r="B221">
        <v>-86.6</v>
      </c>
      <c r="C221">
        <f t="shared" si="15"/>
        <v>-1.3862898178133437E-3</v>
      </c>
      <c r="E221">
        <v>422.76</v>
      </c>
      <c r="F221">
        <v>-208.31</v>
      </c>
      <c r="G221">
        <f t="shared" si="16"/>
        <v>-3.4165445320198337E-3</v>
      </c>
      <c r="I221">
        <v>422.76</v>
      </c>
      <c r="J221">
        <v>-227.03</v>
      </c>
      <c r="K221">
        <f t="shared" si="17"/>
        <v>-3.7510795320394863E-3</v>
      </c>
      <c r="M221">
        <v>422.76</v>
      </c>
      <c r="N221">
        <v>-227.03</v>
      </c>
      <c r="O221">
        <f t="shared" si="18"/>
        <v>-3.7618447239477384E-3</v>
      </c>
      <c r="Q221">
        <v>422.76</v>
      </c>
      <c r="R221">
        <v>-39.79</v>
      </c>
      <c r="S221">
        <f t="shared" si="19"/>
        <v>-6.9065124819721628E-4</v>
      </c>
    </row>
    <row r="222" spans="1:19" x14ac:dyDescent="0.35">
      <c r="A222">
        <v>423.13</v>
      </c>
      <c r="B222">
        <v>-131.07</v>
      </c>
      <c r="C222">
        <f t="shared" si="15"/>
        <v>-2.0981640464295031E-3</v>
      </c>
      <c r="E222">
        <v>423.13</v>
      </c>
      <c r="F222">
        <v>-154.47999999999999</v>
      </c>
      <c r="G222">
        <f t="shared" si="16"/>
        <v>-2.533665207174038E-3</v>
      </c>
      <c r="I222">
        <v>423.13</v>
      </c>
      <c r="J222">
        <v>-173.2</v>
      </c>
      <c r="K222">
        <f t="shared" si="17"/>
        <v>-2.8616789629090384E-3</v>
      </c>
      <c r="M222">
        <v>423.13</v>
      </c>
      <c r="N222">
        <v>-198.95</v>
      </c>
      <c r="O222">
        <f t="shared" si="18"/>
        <v>-3.2965643651913954E-3</v>
      </c>
      <c r="Q222">
        <v>423.13</v>
      </c>
      <c r="R222">
        <v>-2.34</v>
      </c>
      <c r="S222">
        <f t="shared" si="19"/>
        <v>-4.0616333771839301E-5</v>
      </c>
    </row>
    <row r="223" spans="1:19" x14ac:dyDescent="0.35">
      <c r="A223">
        <v>423.5</v>
      </c>
      <c r="B223">
        <v>-74.900000000000006</v>
      </c>
      <c r="C223">
        <f t="shared" si="15"/>
        <v>-1.1989966207184696E-3</v>
      </c>
      <c r="E223">
        <v>423.5</v>
      </c>
      <c r="F223">
        <v>-142.77000000000001</v>
      </c>
      <c r="G223">
        <f t="shared" si="16"/>
        <v>-2.3416065615499576E-3</v>
      </c>
      <c r="I223">
        <v>423.5</v>
      </c>
      <c r="J223">
        <v>-175.54</v>
      </c>
      <c r="K223">
        <f t="shared" si="17"/>
        <v>-2.9003413692208582E-3</v>
      </c>
      <c r="M223">
        <v>423.5</v>
      </c>
      <c r="N223">
        <v>-102.98</v>
      </c>
      <c r="O223">
        <f t="shared" si="18"/>
        <v>-1.7063593783735104E-3</v>
      </c>
      <c r="Q223">
        <v>423.5</v>
      </c>
      <c r="R223">
        <v>-23.41</v>
      </c>
      <c r="S223">
        <f t="shared" si="19"/>
        <v>-4.0633691179434107E-4</v>
      </c>
    </row>
    <row r="224" spans="1:19" x14ac:dyDescent="0.35">
      <c r="A224">
        <v>423.87</v>
      </c>
      <c r="B224">
        <v>-102.98</v>
      </c>
      <c r="C224">
        <f t="shared" si="15"/>
        <v>-1.648500293746168E-3</v>
      </c>
      <c r="E224">
        <v>423.87</v>
      </c>
      <c r="F224">
        <v>-201.29</v>
      </c>
      <c r="G224">
        <f t="shared" si="16"/>
        <v>-3.3014077521495476E-3</v>
      </c>
      <c r="I224">
        <v>423.87</v>
      </c>
      <c r="J224">
        <v>-196.61</v>
      </c>
      <c r="K224">
        <f t="shared" si="17"/>
        <v>-3.248468249985832E-3</v>
      </c>
      <c r="M224">
        <v>423.87</v>
      </c>
      <c r="N224">
        <v>-107.66</v>
      </c>
      <c r="O224">
        <f t="shared" si="18"/>
        <v>-1.7839061048329009E-3</v>
      </c>
      <c r="Q224">
        <v>423.87</v>
      </c>
      <c r="R224">
        <v>-14.04</v>
      </c>
      <c r="S224">
        <f t="shared" si="19"/>
        <v>-2.4369800263103583E-4</v>
      </c>
    </row>
    <row r="225" spans="1:19" x14ac:dyDescent="0.35">
      <c r="A225">
        <v>424.24</v>
      </c>
      <c r="B225">
        <v>-133.41</v>
      </c>
      <c r="C225">
        <f t="shared" si="15"/>
        <v>-2.1356226858484781E-3</v>
      </c>
      <c r="E225">
        <v>424.24</v>
      </c>
      <c r="F225">
        <v>-215.33</v>
      </c>
      <c r="G225">
        <f t="shared" si="16"/>
        <v>-3.5316813118901197E-3</v>
      </c>
      <c r="I225">
        <v>424.24</v>
      </c>
      <c r="J225">
        <v>-173.2</v>
      </c>
      <c r="K225">
        <f t="shared" si="17"/>
        <v>-2.8616789629090384E-3</v>
      </c>
      <c r="M225">
        <v>424.24</v>
      </c>
      <c r="N225">
        <v>-177.88</v>
      </c>
      <c r="O225">
        <f t="shared" si="18"/>
        <v>-2.9474383979906783E-3</v>
      </c>
      <c r="Q225">
        <v>424.24</v>
      </c>
      <c r="R225">
        <v>2.34</v>
      </c>
      <c r="S225">
        <f t="shared" si="19"/>
        <v>4.0616333771839301E-5</v>
      </c>
    </row>
    <row r="226" spans="1:19" x14ac:dyDescent="0.35">
      <c r="A226">
        <v>424.61</v>
      </c>
      <c r="B226">
        <v>-81.92</v>
      </c>
      <c r="C226">
        <f t="shared" si="15"/>
        <v>-1.3113725389753941E-3</v>
      </c>
      <c r="E226">
        <v>424.61</v>
      </c>
      <c r="F226">
        <v>-184.9</v>
      </c>
      <c r="G226">
        <f t="shared" si="16"/>
        <v>-3.0325912532786102E-3</v>
      </c>
      <c r="I226">
        <v>424.61</v>
      </c>
      <c r="J226">
        <v>-156.82</v>
      </c>
      <c r="K226">
        <f t="shared" si="17"/>
        <v>-2.5910421187263014E-3</v>
      </c>
      <c r="M226">
        <v>424.61</v>
      </c>
      <c r="N226">
        <v>-156.82</v>
      </c>
      <c r="O226">
        <f t="shared" si="18"/>
        <v>-2.598478128923421E-3</v>
      </c>
      <c r="Q226">
        <v>424.61</v>
      </c>
      <c r="R226">
        <v>77.239999999999995</v>
      </c>
      <c r="S226">
        <f t="shared" si="19"/>
        <v>1.3406861626225931E-3</v>
      </c>
    </row>
    <row r="227" spans="1:19" x14ac:dyDescent="0.35">
      <c r="A227">
        <v>424.99</v>
      </c>
      <c r="B227">
        <v>-79.58</v>
      </c>
      <c r="C227">
        <f t="shared" si="15"/>
        <v>-1.2739138995564192E-3</v>
      </c>
      <c r="E227">
        <v>424.99</v>
      </c>
      <c r="F227">
        <v>-133.41</v>
      </c>
      <c r="G227">
        <f t="shared" si="16"/>
        <v>-2.188090855056243E-3</v>
      </c>
      <c r="I227">
        <v>424.99</v>
      </c>
      <c r="J227">
        <v>-166.18</v>
      </c>
      <c r="K227">
        <f t="shared" si="17"/>
        <v>-2.74569174397358E-3</v>
      </c>
      <c r="M227">
        <v>424.99</v>
      </c>
      <c r="N227">
        <v>-152.13</v>
      </c>
      <c r="O227">
        <f t="shared" si="18"/>
        <v>-2.5207657043305703E-3</v>
      </c>
      <c r="Q227">
        <v>424.99</v>
      </c>
      <c r="R227">
        <v>16.38</v>
      </c>
      <c r="S227">
        <f t="shared" si="19"/>
        <v>2.8431433640287515E-4</v>
      </c>
    </row>
    <row r="228" spans="1:19" x14ac:dyDescent="0.35">
      <c r="A228">
        <v>425.36</v>
      </c>
      <c r="B228">
        <v>-131.07</v>
      </c>
      <c r="C228">
        <f t="shared" si="15"/>
        <v>-2.0981640464295031E-3</v>
      </c>
      <c r="E228">
        <v>425.36</v>
      </c>
      <c r="F228">
        <v>-217.67</v>
      </c>
      <c r="G228">
        <f t="shared" si="16"/>
        <v>-3.5700602385135478E-3</v>
      </c>
      <c r="I228">
        <v>425.36</v>
      </c>
      <c r="J228">
        <v>-205.97</v>
      </c>
      <c r="K228">
        <f t="shared" si="17"/>
        <v>-3.4031178752331102E-3</v>
      </c>
      <c r="M228">
        <v>425.36</v>
      </c>
      <c r="N228">
        <v>-205.97</v>
      </c>
      <c r="O228">
        <f t="shared" si="18"/>
        <v>-3.4128844548804811E-3</v>
      </c>
      <c r="Q228">
        <v>425.36</v>
      </c>
      <c r="R228">
        <v>-11.7</v>
      </c>
      <c r="S228">
        <f t="shared" si="19"/>
        <v>-2.0308166885919652E-4</v>
      </c>
    </row>
    <row r="229" spans="1:19" x14ac:dyDescent="0.35">
      <c r="A229">
        <v>425.73</v>
      </c>
      <c r="B229">
        <v>-131.07</v>
      </c>
      <c r="C229">
        <f t="shared" si="15"/>
        <v>-2.0981640464295031E-3</v>
      </c>
      <c r="E229">
        <v>425.73</v>
      </c>
      <c r="F229">
        <v>-170.86</v>
      </c>
      <c r="G229">
        <f t="shared" si="16"/>
        <v>-2.8023176935380385E-3</v>
      </c>
      <c r="I229">
        <v>425.73</v>
      </c>
      <c r="J229">
        <v>-266.82</v>
      </c>
      <c r="K229">
        <f t="shared" si="17"/>
        <v>-4.4085056632990165E-3</v>
      </c>
      <c r="M229">
        <v>425.73</v>
      </c>
      <c r="N229">
        <v>-212.99</v>
      </c>
      <c r="O229">
        <f t="shared" si="18"/>
        <v>-3.5292045445695672E-3</v>
      </c>
      <c r="Q229">
        <v>425.73</v>
      </c>
      <c r="R229">
        <v>7.02</v>
      </c>
      <c r="S229">
        <f t="shared" si="19"/>
        <v>1.2184900131551792E-4</v>
      </c>
    </row>
    <row r="230" spans="1:19" x14ac:dyDescent="0.35">
      <c r="A230">
        <v>426.1</v>
      </c>
      <c r="B230">
        <v>-131.07</v>
      </c>
      <c r="C230">
        <f t="shared" si="15"/>
        <v>-2.0981640464295031E-3</v>
      </c>
      <c r="E230">
        <v>426.1</v>
      </c>
      <c r="F230">
        <v>-243.42</v>
      </c>
      <c r="G230">
        <f t="shared" si="16"/>
        <v>-3.9923924438781998E-3</v>
      </c>
      <c r="I230">
        <v>426.1</v>
      </c>
      <c r="J230">
        <v>-156.82</v>
      </c>
      <c r="K230">
        <f t="shared" si="17"/>
        <v>-2.5910421187263014E-3</v>
      </c>
      <c r="M230">
        <v>426.1</v>
      </c>
      <c r="N230">
        <v>-145.11000000000001</v>
      </c>
      <c r="O230">
        <f t="shared" si="18"/>
        <v>-2.4044456146414851E-3</v>
      </c>
      <c r="Q230">
        <v>426.1</v>
      </c>
      <c r="R230">
        <v>91.28</v>
      </c>
      <c r="S230">
        <f t="shared" si="19"/>
        <v>1.584384165253629E-3</v>
      </c>
    </row>
    <row r="231" spans="1:19" x14ac:dyDescent="0.35">
      <c r="A231">
        <v>426.47</v>
      </c>
      <c r="B231">
        <v>-159.16</v>
      </c>
      <c r="C231">
        <f t="shared" si="15"/>
        <v>-2.5478277991128383E-3</v>
      </c>
      <c r="E231">
        <v>426.47</v>
      </c>
      <c r="F231">
        <v>-210.65</v>
      </c>
      <c r="G231">
        <f t="shared" si="16"/>
        <v>-3.4549234586432626E-3</v>
      </c>
      <c r="I231">
        <v>426.47</v>
      </c>
      <c r="J231">
        <v>-243.42</v>
      </c>
      <c r="K231">
        <f t="shared" si="17"/>
        <v>-4.0218816001808206E-3</v>
      </c>
      <c r="M231">
        <v>426.47</v>
      </c>
      <c r="N231">
        <v>-229.37</v>
      </c>
      <c r="O231">
        <f t="shared" si="18"/>
        <v>-3.8006180871774336E-3</v>
      </c>
      <c r="Q231">
        <v>426.47</v>
      </c>
      <c r="R231">
        <v>4.68</v>
      </c>
      <c r="S231">
        <f t="shared" si="19"/>
        <v>8.1232667543678603E-5</v>
      </c>
    </row>
    <row r="232" spans="1:19" x14ac:dyDescent="0.35">
      <c r="A232">
        <v>426.84</v>
      </c>
      <c r="B232">
        <v>-222.35</v>
      </c>
      <c r="C232">
        <f t="shared" si="15"/>
        <v>-3.5593711430807968E-3</v>
      </c>
      <c r="E232">
        <v>426.84</v>
      </c>
      <c r="F232">
        <v>-212.99</v>
      </c>
      <c r="G232">
        <f t="shared" si="16"/>
        <v>-3.4933023852666912E-3</v>
      </c>
      <c r="I232">
        <v>426.84</v>
      </c>
      <c r="J232">
        <v>-220.01</v>
      </c>
      <c r="K232">
        <f t="shared" si="17"/>
        <v>-3.6350923131040274E-3</v>
      </c>
      <c r="M232">
        <v>426.84</v>
      </c>
      <c r="N232">
        <v>-231.71</v>
      </c>
      <c r="O232">
        <f t="shared" si="18"/>
        <v>-3.8393914504071289E-3</v>
      </c>
      <c r="Q232">
        <v>426.84</v>
      </c>
      <c r="R232">
        <v>44.47</v>
      </c>
      <c r="S232">
        <f t="shared" si="19"/>
        <v>7.718839157408948E-4</v>
      </c>
    </row>
    <row r="233" spans="1:19" x14ac:dyDescent="0.35">
      <c r="A233">
        <v>427.21</v>
      </c>
      <c r="B233">
        <v>-149.79</v>
      </c>
      <c r="C233">
        <f t="shared" si="15"/>
        <v>-2.3978331617813022E-3</v>
      </c>
      <c r="E233">
        <v>427.21</v>
      </c>
      <c r="F233">
        <v>-243.42</v>
      </c>
      <c r="G233">
        <f t="shared" si="16"/>
        <v>-3.9923924438781998E-3</v>
      </c>
      <c r="I233">
        <v>427.21</v>
      </c>
      <c r="J233">
        <v>-252.78</v>
      </c>
      <c r="K233">
        <f t="shared" si="17"/>
        <v>-4.1765312254280996E-3</v>
      </c>
      <c r="M233">
        <v>427.21</v>
      </c>
      <c r="N233">
        <v>-280.86</v>
      </c>
      <c r="O233">
        <f t="shared" si="18"/>
        <v>-4.6537977763641885E-3</v>
      </c>
      <c r="Q233">
        <v>427.21</v>
      </c>
      <c r="R233">
        <v>51.49</v>
      </c>
      <c r="S233">
        <f t="shared" si="19"/>
        <v>8.9373291705641285E-4</v>
      </c>
    </row>
    <row r="234" spans="1:19" x14ac:dyDescent="0.35">
      <c r="A234">
        <v>427.58</v>
      </c>
      <c r="B234">
        <v>-98.3</v>
      </c>
      <c r="C234">
        <f t="shared" si="15"/>
        <v>-1.5735830149082182E-3</v>
      </c>
      <c r="E234">
        <v>427.58</v>
      </c>
      <c r="F234">
        <v>-222.35</v>
      </c>
      <c r="G234">
        <f t="shared" si="16"/>
        <v>-3.6468180917604053E-3</v>
      </c>
      <c r="I234">
        <v>427.58</v>
      </c>
      <c r="J234">
        <v>-194.26</v>
      </c>
      <c r="K234">
        <f t="shared" si="17"/>
        <v>-3.2096406197154146E-3</v>
      </c>
      <c r="M234">
        <v>427.58</v>
      </c>
      <c r="N234">
        <v>-205.97</v>
      </c>
      <c r="O234">
        <f t="shared" si="18"/>
        <v>-3.4128844548804811E-3</v>
      </c>
      <c r="Q234">
        <v>427.58</v>
      </c>
      <c r="R234">
        <v>119.37</v>
      </c>
      <c r="S234">
        <f t="shared" si="19"/>
        <v>2.0719537445916488E-3</v>
      </c>
    </row>
    <row r="235" spans="1:19" x14ac:dyDescent="0.35">
      <c r="A235">
        <v>427.95</v>
      </c>
      <c r="B235">
        <v>-102.98</v>
      </c>
      <c r="C235">
        <f t="shared" si="15"/>
        <v>-1.648500293746168E-3</v>
      </c>
      <c r="E235">
        <v>427.95</v>
      </c>
      <c r="F235">
        <v>-154.47999999999999</v>
      </c>
      <c r="G235">
        <f t="shared" si="16"/>
        <v>-2.533665207174038E-3</v>
      </c>
      <c r="I235">
        <v>427.95</v>
      </c>
      <c r="J235">
        <v>-173.2</v>
      </c>
      <c r="K235">
        <f t="shared" si="17"/>
        <v>-2.8616789629090384E-3</v>
      </c>
      <c r="M235">
        <v>427.95</v>
      </c>
      <c r="N235">
        <v>-95.96</v>
      </c>
      <c r="O235">
        <f t="shared" si="18"/>
        <v>-1.5900392886844246E-3</v>
      </c>
      <c r="Q235">
        <v>427.95</v>
      </c>
      <c r="R235">
        <v>138.09</v>
      </c>
      <c r="S235">
        <f t="shared" si="19"/>
        <v>2.3968844147663633E-3</v>
      </c>
    </row>
    <row r="236" spans="1:19" x14ac:dyDescent="0.35">
      <c r="A236">
        <v>428.33</v>
      </c>
      <c r="B236">
        <v>-154.47999999999999</v>
      </c>
      <c r="C236">
        <f t="shared" si="15"/>
        <v>-2.4729105202748887E-3</v>
      </c>
      <c r="E236">
        <v>428.33</v>
      </c>
      <c r="F236">
        <v>-227.03</v>
      </c>
      <c r="G236">
        <f t="shared" si="16"/>
        <v>-3.7235759450072623E-3</v>
      </c>
      <c r="I236">
        <v>428.33</v>
      </c>
      <c r="J236">
        <v>-355.76</v>
      </c>
      <c r="K236">
        <f t="shared" si="17"/>
        <v>-5.878007551065355E-3</v>
      </c>
      <c r="M236">
        <v>428.33</v>
      </c>
      <c r="N236">
        <v>-344.06</v>
      </c>
      <c r="O236">
        <f t="shared" si="18"/>
        <v>-5.7010099798328806E-3</v>
      </c>
      <c r="Q236">
        <v>428.33</v>
      </c>
      <c r="R236">
        <v>-30.43</v>
      </c>
      <c r="S236">
        <f t="shared" si="19"/>
        <v>-5.2818591310985902E-4</v>
      </c>
    </row>
    <row r="237" spans="1:19" x14ac:dyDescent="0.35">
      <c r="A237">
        <v>428.7</v>
      </c>
      <c r="B237">
        <v>-100.64</v>
      </c>
      <c r="C237">
        <f t="shared" si="15"/>
        <v>-1.6110416543271932E-3</v>
      </c>
      <c r="E237">
        <v>428.7</v>
      </c>
      <c r="F237">
        <v>-198.95</v>
      </c>
      <c r="G237">
        <f t="shared" si="16"/>
        <v>-3.2630288255261191E-3</v>
      </c>
      <c r="I237">
        <v>428.7</v>
      </c>
      <c r="J237">
        <v>-175.54</v>
      </c>
      <c r="K237">
        <f t="shared" si="17"/>
        <v>-2.9003413692208582E-3</v>
      </c>
      <c r="M237">
        <v>428.7</v>
      </c>
      <c r="N237">
        <v>-231.71</v>
      </c>
      <c r="O237">
        <f t="shared" si="18"/>
        <v>-3.8393914504071289E-3</v>
      </c>
      <c r="Q237">
        <v>428.7</v>
      </c>
      <c r="R237">
        <v>149.79</v>
      </c>
      <c r="S237">
        <f t="shared" si="19"/>
        <v>2.5999660836255596E-3</v>
      </c>
    </row>
    <row r="238" spans="1:19" x14ac:dyDescent="0.35">
      <c r="A238">
        <v>429.07</v>
      </c>
      <c r="B238">
        <v>-102.98</v>
      </c>
      <c r="C238">
        <f t="shared" si="15"/>
        <v>-1.648500293746168E-3</v>
      </c>
      <c r="E238">
        <v>429.07</v>
      </c>
      <c r="F238">
        <v>-210.65</v>
      </c>
      <c r="G238">
        <f t="shared" si="16"/>
        <v>-3.4549234586432626E-3</v>
      </c>
      <c r="I238">
        <v>429.07</v>
      </c>
      <c r="J238">
        <v>-224.69</v>
      </c>
      <c r="K238">
        <f t="shared" si="17"/>
        <v>-3.7124171257276665E-3</v>
      </c>
      <c r="M238">
        <v>429.07</v>
      </c>
      <c r="N238">
        <v>-262.14</v>
      </c>
      <c r="O238">
        <f t="shared" si="18"/>
        <v>-4.3436108705266268E-3</v>
      </c>
      <c r="Q238">
        <v>429.07</v>
      </c>
      <c r="R238">
        <v>156.82</v>
      </c>
      <c r="S238">
        <f t="shared" si="19"/>
        <v>2.7219886590170257E-3</v>
      </c>
    </row>
    <row r="239" spans="1:19" x14ac:dyDescent="0.35">
      <c r="A239">
        <v>429.44</v>
      </c>
      <c r="B239">
        <v>-198.95</v>
      </c>
      <c r="C239">
        <f t="shared" si="15"/>
        <v>-3.1847847488910481E-3</v>
      </c>
      <c r="E239">
        <v>429.44</v>
      </c>
      <c r="F239">
        <v>-264.48</v>
      </c>
      <c r="G239">
        <f t="shared" si="16"/>
        <v>-4.3378027834890583E-3</v>
      </c>
      <c r="I239">
        <v>429.44</v>
      </c>
      <c r="J239">
        <v>-358.1</v>
      </c>
      <c r="K239">
        <f t="shared" si="17"/>
        <v>-5.9166699573771752E-3</v>
      </c>
      <c r="M239">
        <v>429.44</v>
      </c>
      <c r="N239">
        <v>-360.44</v>
      </c>
      <c r="O239">
        <f t="shared" si="18"/>
        <v>-5.9724235224407471E-3</v>
      </c>
      <c r="Q239">
        <v>429.44</v>
      </c>
      <c r="R239">
        <v>65.53</v>
      </c>
      <c r="S239">
        <f t="shared" si="19"/>
        <v>1.1374309196874486E-3</v>
      </c>
    </row>
    <row r="240" spans="1:19" x14ac:dyDescent="0.35">
      <c r="A240">
        <v>429.81</v>
      </c>
      <c r="B240">
        <v>-98.3</v>
      </c>
      <c r="C240">
        <f t="shared" si="15"/>
        <v>-1.5735830149082182E-3</v>
      </c>
      <c r="E240">
        <v>429.81</v>
      </c>
      <c r="F240">
        <v>-255.12</v>
      </c>
      <c r="G240">
        <f t="shared" si="16"/>
        <v>-4.1842870769953433E-3</v>
      </c>
      <c r="I240">
        <v>429.81</v>
      </c>
      <c r="J240">
        <v>-180.22</v>
      </c>
      <c r="K240">
        <f t="shared" si="17"/>
        <v>-2.9776661818444973E-3</v>
      </c>
      <c r="M240">
        <v>429.81</v>
      </c>
      <c r="N240">
        <v>-241.08</v>
      </c>
      <c r="O240">
        <f t="shared" si="18"/>
        <v>-3.9946506014593699E-3</v>
      </c>
      <c r="Q240">
        <v>429.81</v>
      </c>
      <c r="R240">
        <v>227.03</v>
      </c>
      <c r="S240">
        <f t="shared" si="19"/>
        <v>3.9406522462481532E-3</v>
      </c>
    </row>
    <row r="241" spans="1:19" x14ac:dyDescent="0.35">
      <c r="A241">
        <v>430.18</v>
      </c>
      <c r="B241">
        <v>-114.69</v>
      </c>
      <c r="C241">
        <f t="shared" si="15"/>
        <v>-1.8359535704966792E-3</v>
      </c>
      <c r="E241">
        <v>430.18</v>
      </c>
      <c r="F241">
        <v>-191.92</v>
      </c>
      <c r="G241">
        <f t="shared" si="16"/>
        <v>-3.1477280331488958E-3</v>
      </c>
      <c r="I241">
        <v>430.18</v>
      </c>
      <c r="J241">
        <v>-163.84</v>
      </c>
      <c r="K241">
        <f t="shared" si="17"/>
        <v>-2.7070293376617602E-3</v>
      </c>
      <c r="M241">
        <v>430.18</v>
      </c>
      <c r="N241">
        <v>-273.83999999999997</v>
      </c>
      <c r="O241">
        <f t="shared" si="18"/>
        <v>-4.5374776866751029E-3</v>
      </c>
      <c r="Q241">
        <v>430.18</v>
      </c>
      <c r="R241">
        <v>154.47999999999999</v>
      </c>
      <c r="S241">
        <f t="shared" si="19"/>
        <v>2.6813723252451863E-3</v>
      </c>
    </row>
    <row r="242" spans="1:19" x14ac:dyDescent="0.35">
      <c r="A242">
        <v>430.55</v>
      </c>
      <c r="B242">
        <v>-128.72999999999999</v>
      </c>
      <c r="C242">
        <f t="shared" si="15"/>
        <v>-2.0607054070105281E-3</v>
      </c>
      <c r="E242">
        <v>430.55</v>
      </c>
      <c r="F242">
        <v>-252.78</v>
      </c>
      <c r="G242">
        <f t="shared" si="16"/>
        <v>-4.1459081503719148E-3</v>
      </c>
      <c r="I242">
        <v>430.55</v>
      </c>
      <c r="J242">
        <v>-198.95</v>
      </c>
      <c r="K242">
        <f t="shared" si="17"/>
        <v>-3.2871306562976513E-3</v>
      </c>
      <c r="M242">
        <v>430.55</v>
      </c>
      <c r="N242">
        <v>-250.44</v>
      </c>
      <c r="O242">
        <f t="shared" si="18"/>
        <v>-4.1497440543781508E-3</v>
      </c>
      <c r="Q242">
        <v>430.55</v>
      </c>
      <c r="R242">
        <v>196.61</v>
      </c>
      <c r="S242">
        <f t="shared" si="19"/>
        <v>3.412639907214242E-3</v>
      </c>
    </row>
    <row r="243" spans="1:19" x14ac:dyDescent="0.35">
      <c r="A243">
        <v>430.92</v>
      </c>
      <c r="B243">
        <v>-98.3</v>
      </c>
      <c r="C243">
        <f t="shared" si="15"/>
        <v>-1.5735830149082182E-3</v>
      </c>
      <c r="E243">
        <v>430.92</v>
      </c>
      <c r="F243">
        <v>-180.22</v>
      </c>
      <c r="G243">
        <f t="shared" si="16"/>
        <v>-2.9558334000317527E-3</v>
      </c>
      <c r="I243">
        <v>430.92</v>
      </c>
      <c r="J243">
        <v>-280.86</v>
      </c>
      <c r="K243">
        <f t="shared" si="17"/>
        <v>-4.6404801011699342E-3</v>
      </c>
      <c r="M243">
        <v>430.92</v>
      </c>
      <c r="N243">
        <v>-266.82</v>
      </c>
      <c r="O243">
        <f t="shared" si="18"/>
        <v>-4.4211575969860173E-3</v>
      </c>
      <c r="Q243">
        <v>430.92</v>
      </c>
      <c r="R243">
        <v>266.82</v>
      </c>
      <c r="S243">
        <f t="shared" si="19"/>
        <v>4.631303494445369E-3</v>
      </c>
    </row>
    <row r="244" spans="1:19" x14ac:dyDescent="0.35">
      <c r="A244">
        <v>431.29</v>
      </c>
      <c r="B244">
        <v>-112.35</v>
      </c>
      <c r="C244">
        <f t="shared" si="15"/>
        <v>-1.7984949310777042E-3</v>
      </c>
      <c r="E244">
        <v>431.29</v>
      </c>
      <c r="F244">
        <v>-135.75</v>
      </c>
      <c r="G244">
        <f t="shared" si="16"/>
        <v>-2.226469781679672E-3</v>
      </c>
      <c r="I244">
        <v>431.29</v>
      </c>
      <c r="J244">
        <v>-201.29</v>
      </c>
      <c r="K244">
        <f t="shared" si="17"/>
        <v>-3.3257930626094711E-3</v>
      </c>
      <c r="M244">
        <v>431.29</v>
      </c>
      <c r="N244">
        <v>-180.22</v>
      </c>
      <c r="O244">
        <f t="shared" si="18"/>
        <v>-2.9862117612203735E-3</v>
      </c>
      <c r="Q244">
        <v>431.29</v>
      </c>
      <c r="R244">
        <v>276.18</v>
      </c>
      <c r="S244">
        <f t="shared" si="19"/>
        <v>4.7937688295327267E-3</v>
      </c>
    </row>
    <row r="245" spans="1:19" x14ac:dyDescent="0.35">
      <c r="A245">
        <v>431.66</v>
      </c>
      <c r="B245">
        <v>-124.05</v>
      </c>
      <c r="C245">
        <f t="shared" si="15"/>
        <v>-1.9857881281725785E-3</v>
      </c>
      <c r="E245">
        <v>431.66</v>
      </c>
      <c r="F245">
        <v>-145.11000000000001</v>
      </c>
      <c r="G245">
        <f t="shared" si="16"/>
        <v>-2.3799854881733865E-3</v>
      </c>
      <c r="I245">
        <v>431.66</v>
      </c>
      <c r="J245">
        <v>-290.23</v>
      </c>
      <c r="K245">
        <f t="shared" si="17"/>
        <v>-4.7952949503758105E-3</v>
      </c>
      <c r="M245">
        <v>431.66</v>
      </c>
      <c r="N245">
        <v>-231.71</v>
      </c>
      <c r="O245">
        <f t="shared" si="18"/>
        <v>-3.8393914504071289E-3</v>
      </c>
      <c r="Q245">
        <v>431.66</v>
      </c>
      <c r="R245">
        <v>273.83999999999997</v>
      </c>
      <c r="S245">
        <f t="shared" si="19"/>
        <v>4.7531524957608864E-3</v>
      </c>
    </row>
    <row r="246" spans="1:19" x14ac:dyDescent="0.35">
      <c r="A246">
        <v>432.03</v>
      </c>
      <c r="B246">
        <v>-166.18</v>
      </c>
      <c r="C246">
        <f t="shared" si="15"/>
        <v>-2.6602037173697633E-3</v>
      </c>
      <c r="E246">
        <v>432.03</v>
      </c>
      <c r="F246">
        <v>-161.5</v>
      </c>
      <c r="G246">
        <f t="shared" si="16"/>
        <v>-2.648801987044324E-3</v>
      </c>
      <c r="I246">
        <v>432.03</v>
      </c>
      <c r="J246">
        <v>-222.35</v>
      </c>
      <c r="K246">
        <f t="shared" si="17"/>
        <v>-3.6737547194158472E-3</v>
      </c>
      <c r="M246">
        <v>432.03</v>
      </c>
      <c r="N246">
        <v>-245.76</v>
      </c>
      <c r="O246">
        <f t="shared" si="18"/>
        <v>-4.0721973279187603E-3</v>
      </c>
      <c r="Q246">
        <v>432.03</v>
      </c>
      <c r="R246">
        <v>390.87</v>
      </c>
      <c r="S246">
        <f t="shared" si="19"/>
        <v>6.7844899065806962E-3</v>
      </c>
    </row>
    <row r="247" spans="1:19" x14ac:dyDescent="0.35">
      <c r="A247">
        <v>432.4</v>
      </c>
      <c r="B247">
        <v>-128.72999999999999</v>
      </c>
      <c r="C247">
        <f t="shared" si="15"/>
        <v>-2.0607054070105281E-3</v>
      </c>
      <c r="E247">
        <v>432.4</v>
      </c>
      <c r="F247">
        <v>-238.73</v>
      </c>
      <c r="G247">
        <f t="shared" si="16"/>
        <v>-3.915470578124405E-3</v>
      </c>
      <c r="I247">
        <v>432.4</v>
      </c>
      <c r="J247">
        <v>-271.5</v>
      </c>
      <c r="K247">
        <f t="shared" si="17"/>
        <v>-4.485830475922656E-3</v>
      </c>
      <c r="M247">
        <v>432.4</v>
      </c>
      <c r="N247">
        <v>-227.03</v>
      </c>
      <c r="O247">
        <f t="shared" si="18"/>
        <v>-3.7618447239477384E-3</v>
      </c>
      <c r="Q247">
        <v>432.4</v>
      </c>
      <c r="R247">
        <v>383.85</v>
      </c>
      <c r="S247">
        <f t="shared" si="19"/>
        <v>6.6626409052651788E-3</v>
      </c>
    </row>
    <row r="248" spans="1:19" x14ac:dyDescent="0.35">
      <c r="A248">
        <v>432.77</v>
      </c>
      <c r="B248">
        <v>-86.6</v>
      </c>
      <c r="C248">
        <f t="shared" si="15"/>
        <v>-1.3862898178133437E-3</v>
      </c>
      <c r="E248">
        <v>432.77</v>
      </c>
      <c r="F248">
        <v>-229.37</v>
      </c>
      <c r="G248">
        <f t="shared" si="16"/>
        <v>-3.7619548716306913E-3</v>
      </c>
      <c r="I248">
        <v>432.77</v>
      </c>
      <c r="J248">
        <v>-234.05</v>
      </c>
      <c r="K248">
        <f t="shared" si="17"/>
        <v>-3.8670667509749452E-3</v>
      </c>
      <c r="M248">
        <v>432.77</v>
      </c>
      <c r="N248">
        <v>-292.57</v>
      </c>
      <c r="O248">
        <f t="shared" si="18"/>
        <v>-4.8478302906461252E-3</v>
      </c>
      <c r="Q248">
        <v>432.77</v>
      </c>
      <c r="R248">
        <v>461.09</v>
      </c>
      <c r="S248">
        <f t="shared" si="19"/>
        <v>8.0033270678877711E-3</v>
      </c>
    </row>
    <row r="249" spans="1:19" x14ac:dyDescent="0.35">
      <c r="A249">
        <v>433.14</v>
      </c>
      <c r="B249">
        <v>-117.03</v>
      </c>
      <c r="C249">
        <f t="shared" si="15"/>
        <v>-1.873412209915654E-3</v>
      </c>
      <c r="E249">
        <v>433.14</v>
      </c>
      <c r="F249">
        <v>-180.22</v>
      </c>
      <c r="G249">
        <f t="shared" si="16"/>
        <v>-2.9558334000317527E-3</v>
      </c>
      <c r="I249">
        <v>433.14</v>
      </c>
      <c r="J249">
        <v>-227.03</v>
      </c>
      <c r="K249">
        <f t="shared" si="17"/>
        <v>-3.7510795320394863E-3</v>
      </c>
      <c r="M249">
        <v>433.14</v>
      </c>
      <c r="N249">
        <v>-245.76</v>
      </c>
      <c r="O249">
        <f t="shared" si="18"/>
        <v>-4.0721973279187603E-3</v>
      </c>
      <c r="Q249">
        <v>433.14</v>
      </c>
      <c r="R249">
        <v>475.13</v>
      </c>
      <c r="S249">
        <f t="shared" si="19"/>
        <v>8.2470250705188076E-3</v>
      </c>
    </row>
    <row r="250" spans="1:19" x14ac:dyDescent="0.35">
      <c r="A250">
        <v>433.51</v>
      </c>
      <c r="B250">
        <v>-95.96</v>
      </c>
      <c r="C250">
        <f t="shared" si="15"/>
        <v>-1.5361243754892433E-3</v>
      </c>
      <c r="E250">
        <v>433.51</v>
      </c>
      <c r="F250">
        <v>-255.12</v>
      </c>
      <c r="G250">
        <f t="shared" si="16"/>
        <v>-4.1842870769953433E-3</v>
      </c>
      <c r="I250">
        <v>433.51</v>
      </c>
      <c r="J250">
        <v>-210.65</v>
      </c>
      <c r="K250">
        <f t="shared" si="17"/>
        <v>-3.4804426878567492E-3</v>
      </c>
      <c r="M250">
        <v>433.51</v>
      </c>
      <c r="N250">
        <v>-243.42</v>
      </c>
      <c r="O250">
        <f t="shared" si="18"/>
        <v>-4.0334239646890651E-3</v>
      </c>
      <c r="Q250">
        <v>433.51</v>
      </c>
      <c r="R250">
        <v>407.25</v>
      </c>
      <c r="S250">
        <f t="shared" si="19"/>
        <v>7.0688042429835713E-3</v>
      </c>
    </row>
    <row r="251" spans="1:19" x14ac:dyDescent="0.35">
      <c r="A251">
        <v>433.89</v>
      </c>
      <c r="B251">
        <v>-142.77000000000001</v>
      </c>
      <c r="C251">
        <f t="shared" si="15"/>
        <v>-2.285457243524378E-3</v>
      </c>
      <c r="E251">
        <v>433.89</v>
      </c>
      <c r="F251">
        <v>-210.65</v>
      </c>
      <c r="G251">
        <f t="shared" si="16"/>
        <v>-3.4549234586432626E-3</v>
      </c>
      <c r="I251">
        <v>433.89</v>
      </c>
      <c r="J251">
        <v>-222.35</v>
      </c>
      <c r="K251">
        <f t="shared" si="17"/>
        <v>-3.6737547194158472E-3</v>
      </c>
      <c r="M251">
        <v>433.89</v>
      </c>
      <c r="N251">
        <v>-290.23</v>
      </c>
      <c r="O251">
        <f t="shared" si="18"/>
        <v>-4.80905692741643E-3</v>
      </c>
      <c r="Q251">
        <v>433.89</v>
      </c>
      <c r="R251">
        <v>547.69000000000005</v>
      </c>
      <c r="S251">
        <f t="shared" si="19"/>
        <v>9.5064785655977237E-3</v>
      </c>
    </row>
    <row r="252" spans="1:19" x14ac:dyDescent="0.35">
      <c r="A252">
        <v>434.26</v>
      </c>
      <c r="B252">
        <v>-98.3</v>
      </c>
      <c r="C252">
        <f t="shared" si="15"/>
        <v>-1.5735830149082182E-3</v>
      </c>
      <c r="E252">
        <v>434.26</v>
      </c>
      <c r="F252">
        <v>-222.35</v>
      </c>
      <c r="G252">
        <f t="shared" si="16"/>
        <v>-3.6468180917604053E-3</v>
      </c>
      <c r="I252">
        <v>434.26</v>
      </c>
      <c r="J252">
        <v>-243.42</v>
      </c>
      <c r="K252">
        <f t="shared" si="17"/>
        <v>-4.0218816001808206E-3</v>
      </c>
      <c r="M252">
        <v>434.26</v>
      </c>
      <c r="N252">
        <v>-245.76</v>
      </c>
      <c r="O252">
        <f t="shared" si="18"/>
        <v>-4.0721973279187603E-3</v>
      </c>
      <c r="Q252">
        <v>434.26</v>
      </c>
      <c r="R252">
        <v>608.54</v>
      </c>
      <c r="S252">
        <f t="shared" si="19"/>
        <v>1.0562676817741491E-2</v>
      </c>
    </row>
    <row r="253" spans="1:19" x14ac:dyDescent="0.35">
      <c r="A253">
        <v>434.63</v>
      </c>
      <c r="B253">
        <v>-234.05</v>
      </c>
      <c r="C253">
        <f t="shared" si="15"/>
        <v>-3.7466643401756713E-3</v>
      </c>
      <c r="E253">
        <v>434.63</v>
      </c>
      <c r="F253">
        <v>-381.51</v>
      </c>
      <c r="G253">
        <f t="shared" si="16"/>
        <v>-6.2572411521813007E-3</v>
      </c>
      <c r="I253">
        <v>434.63</v>
      </c>
      <c r="J253">
        <v>-346.4</v>
      </c>
      <c r="K253">
        <f t="shared" si="17"/>
        <v>-5.7233579258180768E-3</v>
      </c>
      <c r="M253">
        <v>434.63</v>
      </c>
      <c r="N253">
        <v>-351.08</v>
      </c>
      <c r="O253">
        <f t="shared" si="18"/>
        <v>-5.8173300695219653E-3</v>
      </c>
      <c r="Q253">
        <v>434.63</v>
      </c>
      <c r="R253">
        <v>526.62</v>
      </c>
      <c r="S253">
        <f t="shared" si="19"/>
        <v>9.1407579875752206E-3</v>
      </c>
    </row>
    <row r="254" spans="1:19" x14ac:dyDescent="0.35">
      <c r="A254">
        <v>435</v>
      </c>
      <c r="B254">
        <v>-124.05</v>
      </c>
      <c r="C254">
        <f t="shared" si="15"/>
        <v>-1.9857881281725785E-3</v>
      </c>
      <c r="E254">
        <v>435</v>
      </c>
      <c r="F254">
        <v>-262.14</v>
      </c>
      <c r="G254">
        <f t="shared" si="16"/>
        <v>-4.2994238568656289E-3</v>
      </c>
      <c r="I254">
        <v>435</v>
      </c>
      <c r="J254">
        <v>-280.86</v>
      </c>
      <c r="K254">
        <f t="shared" si="17"/>
        <v>-4.6404801011699342E-3</v>
      </c>
      <c r="M254">
        <v>435</v>
      </c>
      <c r="N254">
        <v>-304.27</v>
      </c>
      <c r="O254">
        <f t="shared" si="18"/>
        <v>-5.0416971067946004E-3</v>
      </c>
      <c r="Q254">
        <v>435</v>
      </c>
      <c r="R254">
        <v>706.84</v>
      </c>
      <c r="S254">
        <f t="shared" si="19"/>
        <v>1.226890998431064E-2</v>
      </c>
    </row>
    <row r="255" spans="1:19" x14ac:dyDescent="0.35">
      <c r="A255">
        <v>435.37</v>
      </c>
      <c r="B255">
        <v>-159.16</v>
      </c>
      <c r="C255">
        <f t="shared" si="15"/>
        <v>-2.5478277991128383E-3</v>
      </c>
      <c r="E255">
        <v>435.37</v>
      </c>
      <c r="F255">
        <v>-215.33</v>
      </c>
      <c r="G255">
        <f t="shared" si="16"/>
        <v>-3.5316813118901197E-3</v>
      </c>
      <c r="I255">
        <v>435.37</v>
      </c>
      <c r="J255">
        <v>-367.46</v>
      </c>
      <c r="K255">
        <f t="shared" si="17"/>
        <v>-6.0713195826244534E-3</v>
      </c>
      <c r="M255">
        <v>435.37</v>
      </c>
      <c r="N255">
        <v>-341.72</v>
      </c>
      <c r="O255">
        <f t="shared" si="18"/>
        <v>-5.6622366166031854E-3</v>
      </c>
      <c r="Q255">
        <v>435.37</v>
      </c>
      <c r="R255">
        <v>793.44</v>
      </c>
      <c r="S255">
        <f t="shared" si="19"/>
        <v>1.377206148202059E-2</v>
      </c>
    </row>
    <row r="256" spans="1:19" x14ac:dyDescent="0.35">
      <c r="A256">
        <v>435.74</v>
      </c>
      <c r="B256">
        <v>-154.47999999999999</v>
      </c>
      <c r="C256">
        <f t="shared" si="15"/>
        <v>-2.4729105202748887E-3</v>
      </c>
      <c r="E256">
        <v>435.74</v>
      </c>
      <c r="F256">
        <v>-292.57</v>
      </c>
      <c r="G256">
        <f t="shared" si="16"/>
        <v>-4.7985139154771385E-3</v>
      </c>
      <c r="I256">
        <v>435.74</v>
      </c>
      <c r="J256">
        <v>-334.7</v>
      </c>
      <c r="K256">
        <f t="shared" si="17"/>
        <v>-5.5300458942589793E-3</v>
      </c>
      <c r="M256">
        <v>435.74</v>
      </c>
      <c r="N256">
        <v>-388.53</v>
      </c>
      <c r="O256">
        <f t="shared" si="18"/>
        <v>-6.4378695793305494E-3</v>
      </c>
      <c r="Q256">
        <v>435.74</v>
      </c>
      <c r="R256">
        <v>891.74</v>
      </c>
      <c r="S256">
        <f t="shared" si="19"/>
        <v>1.5478294648589736E-2</v>
      </c>
    </row>
    <row r="257" spans="1:19" x14ac:dyDescent="0.35">
      <c r="A257">
        <v>436.11</v>
      </c>
      <c r="B257">
        <v>-142.77000000000001</v>
      </c>
      <c r="C257">
        <f t="shared" si="15"/>
        <v>-2.285457243524378E-3</v>
      </c>
      <c r="E257">
        <v>436.11</v>
      </c>
      <c r="F257">
        <v>-287.89</v>
      </c>
      <c r="G257">
        <f t="shared" si="16"/>
        <v>-4.7217560622302814E-3</v>
      </c>
      <c r="I257">
        <v>436.11</v>
      </c>
      <c r="J257">
        <v>-421.3</v>
      </c>
      <c r="K257">
        <f t="shared" si="17"/>
        <v>-6.9608853757134985E-3</v>
      </c>
      <c r="M257">
        <v>436.11</v>
      </c>
      <c r="N257">
        <v>-430.66</v>
      </c>
      <c r="O257">
        <f t="shared" si="18"/>
        <v>-7.1359558155985247E-3</v>
      </c>
      <c r="Q257">
        <v>436.11</v>
      </c>
      <c r="R257">
        <v>968.98</v>
      </c>
      <c r="S257">
        <f t="shared" si="19"/>
        <v>1.6818980811212331E-2</v>
      </c>
    </row>
    <row r="258" spans="1:19" x14ac:dyDescent="0.35">
      <c r="A258">
        <v>436.48</v>
      </c>
      <c r="B258">
        <v>-117.03</v>
      </c>
      <c r="C258">
        <f t="shared" si="15"/>
        <v>-1.873412209915654E-3</v>
      </c>
      <c r="E258">
        <v>436.48</v>
      </c>
      <c r="F258">
        <v>-278.52</v>
      </c>
      <c r="G258">
        <f t="shared" si="16"/>
        <v>-4.5680763432296287E-3</v>
      </c>
      <c r="I258">
        <v>436.48</v>
      </c>
      <c r="J258">
        <v>-486.83</v>
      </c>
      <c r="K258">
        <f t="shared" si="17"/>
        <v>-8.0435979764030448E-3</v>
      </c>
      <c r="M258">
        <v>436.48</v>
      </c>
      <c r="N258">
        <v>-442.36</v>
      </c>
      <c r="O258">
        <f t="shared" si="18"/>
        <v>-7.3298226317470008E-3</v>
      </c>
      <c r="Q258">
        <v>436.48</v>
      </c>
      <c r="R258">
        <v>1008.77</v>
      </c>
      <c r="S258">
        <f t="shared" si="19"/>
        <v>1.7509632059409544E-2</v>
      </c>
    </row>
    <row r="259" spans="1:19" x14ac:dyDescent="0.35">
      <c r="A259">
        <v>436.85</v>
      </c>
      <c r="B259">
        <v>-236.39</v>
      </c>
      <c r="C259">
        <f t="shared" ref="C259:C322" si="20">B259/$B$876</f>
        <v>-3.7841229795946459E-3</v>
      </c>
      <c r="E259">
        <v>436.85</v>
      </c>
      <c r="F259">
        <v>-360.44</v>
      </c>
      <c r="G259">
        <f t="shared" ref="G259:G322" si="21">F259/$F$746</f>
        <v>-5.9116668000635053E-3</v>
      </c>
      <c r="I259">
        <v>436.85</v>
      </c>
      <c r="J259">
        <v>-627.26</v>
      </c>
      <c r="K259">
        <f t="shared" ref="K259:K322" si="22">J259/$J$687</f>
        <v>-1.0363838026988011E-2</v>
      </c>
      <c r="M259">
        <v>436.85</v>
      </c>
      <c r="N259">
        <v>-587.47</v>
      </c>
      <c r="O259">
        <f t="shared" ref="O259:O322" si="23">N259/$N$637</f>
        <v>-9.734268246388485E-3</v>
      </c>
      <c r="Q259">
        <v>436.85</v>
      </c>
      <c r="R259">
        <v>952.6</v>
      </c>
      <c r="S259">
        <f t="shared" ref="S259:S322" si="24">R259/$R$329</f>
        <v>1.6534666474809456E-2</v>
      </c>
    </row>
    <row r="260" spans="1:19" x14ac:dyDescent="0.35">
      <c r="A260">
        <v>437.22</v>
      </c>
      <c r="B260">
        <v>-140.43</v>
      </c>
      <c r="C260">
        <f t="shared" si="20"/>
        <v>-2.247998604105403E-3</v>
      </c>
      <c r="E260">
        <v>437.22</v>
      </c>
      <c r="F260">
        <v>-346.4</v>
      </c>
      <c r="G260">
        <f t="shared" si="21"/>
        <v>-5.6813932403229342E-3</v>
      </c>
      <c r="I260">
        <v>437.22</v>
      </c>
      <c r="J260">
        <v>-706.84</v>
      </c>
      <c r="K260">
        <f t="shared" si="22"/>
        <v>-1.1678690289507073E-2</v>
      </c>
      <c r="M260">
        <v>437.22</v>
      </c>
      <c r="N260">
        <v>-638.97</v>
      </c>
      <c r="O260">
        <f t="shared" si="23"/>
        <v>-1.0587613633708701E-2</v>
      </c>
      <c r="Q260">
        <v>437.22</v>
      </c>
      <c r="R260">
        <v>959.62</v>
      </c>
      <c r="S260">
        <f t="shared" si="24"/>
        <v>1.6656515476124973E-2</v>
      </c>
    </row>
    <row r="261" spans="1:19" x14ac:dyDescent="0.35">
      <c r="A261">
        <v>437.59</v>
      </c>
      <c r="B261">
        <v>-231.71</v>
      </c>
      <c r="C261">
        <f t="shared" si="20"/>
        <v>-3.7092057007566967E-3</v>
      </c>
      <c r="E261">
        <v>437.59</v>
      </c>
      <c r="F261">
        <v>-571.09</v>
      </c>
      <c r="G261">
        <f t="shared" si="21"/>
        <v>-9.3665902587067688E-3</v>
      </c>
      <c r="I261">
        <v>437.59</v>
      </c>
      <c r="J261">
        <v>-1050.9000000000001</v>
      </c>
      <c r="K261">
        <f t="shared" si="22"/>
        <v>-1.7363385809013331E-2</v>
      </c>
      <c r="M261">
        <v>437.59</v>
      </c>
      <c r="N261">
        <v>-938.55</v>
      </c>
      <c r="O261">
        <f t="shared" si="23"/>
        <v>-1.555159831591045E-2</v>
      </c>
      <c r="Q261">
        <v>437.59</v>
      </c>
      <c r="R261">
        <v>943.24</v>
      </c>
      <c r="S261">
        <f t="shared" si="24"/>
        <v>1.6372201139722098E-2</v>
      </c>
    </row>
    <row r="262" spans="1:19" x14ac:dyDescent="0.35">
      <c r="A262">
        <v>437.96</v>
      </c>
      <c r="B262">
        <v>-227.03</v>
      </c>
      <c r="C262">
        <f t="shared" si="20"/>
        <v>-3.6342884219187467E-3</v>
      </c>
      <c r="E262">
        <v>437.96</v>
      </c>
      <c r="F262">
        <v>-505.56</v>
      </c>
      <c r="G262">
        <f t="shared" si="21"/>
        <v>-8.2918163007438296E-3</v>
      </c>
      <c r="I262">
        <v>437.96</v>
      </c>
      <c r="J262">
        <v>-987.71</v>
      </c>
      <c r="K262">
        <f t="shared" si="22"/>
        <v>-1.6319335614635604E-2</v>
      </c>
      <c r="M262">
        <v>437.96</v>
      </c>
      <c r="N262">
        <v>-964.3</v>
      </c>
      <c r="O262">
        <f t="shared" si="23"/>
        <v>-1.5978271009570558E-2</v>
      </c>
      <c r="Q262">
        <v>437.96</v>
      </c>
      <c r="R262">
        <v>1041.54</v>
      </c>
      <c r="S262">
        <f t="shared" si="24"/>
        <v>1.8078434306291243E-2</v>
      </c>
    </row>
    <row r="263" spans="1:19" x14ac:dyDescent="0.35">
      <c r="A263">
        <v>438.33</v>
      </c>
      <c r="B263">
        <v>-330.02</v>
      </c>
      <c r="C263">
        <f t="shared" si="20"/>
        <v>-5.2829487953205507E-3</v>
      </c>
      <c r="E263">
        <v>438.33</v>
      </c>
      <c r="F263">
        <v>-664.71</v>
      </c>
      <c r="G263">
        <f t="shared" si="21"/>
        <v>-1.0902075348657787E-2</v>
      </c>
      <c r="I263">
        <v>438.33</v>
      </c>
      <c r="J263">
        <v>-1109.4100000000001</v>
      </c>
      <c r="K263">
        <f t="shared" si="22"/>
        <v>-1.8330111190767419E-2</v>
      </c>
      <c r="M263">
        <v>438.33</v>
      </c>
      <c r="N263">
        <v>-1032.18</v>
      </c>
      <c r="O263">
        <f t="shared" si="23"/>
        <v>-1.7103029939498641E-2</v>
      </c>
      <c r="Q263">
        <v>438.33</v>
      </c>
      <c r="R263">
        <v>980.68</v>
      </c>
      <c r="S263">
        <f t="shared" si="24"/>
        <v>1.7022062480071525E-2</v>
      </c>
    </row>
    <row r="264" spans="1:19" x14ac:dyDescent="0.35">
      <c r="A264">
        <v>438.7</v>
      </c>
      <c r="B264">
        <v>-173.2</v>
      </c>
      <c r="C264">
        <f t="shared" si="20"/>
        <v>-2.7725796356266874E-3</v>
      </c>
      <c r="E264">
        <v>438.7</v>
      </c>
      <c r="F264">
        <v>-526.62</v>
      </c>
      <c r="G264">
        <f t="shared" si="21"/>
        <v>-8.6372266403546873E-3</v>
      </c>
      <c r="I264">
        <v>438.7</v>
      </c>
      <c r="J264">
        <v>-777.06</v>
      </c>
      <c r="K264">
        <f t="shared" si="22"/>
        <v>-1.2838892926778853E-2</v>
      </c>
      <c r="M264">
        <v>438.7</v>
      </c>
      <c r="N264">
        <v>-723.23</v>
      </c>
      <c r="O264">
        <f t="shared" si="23"/>
        <v>-1.198378610624465E-2</v>
      </c>
      <c r="Q264">
        <v>438.7</v>
      </c>
      <c r="R264">
        <v>1320.06</v>
      </c>
      <c r="S264">
        <f t="shared" si="24"/>
        <v>2.2912819469595808E-2</v>
      </c>
    </row>
    <row r="265" spans="1:19" x14ac:dyDescent="0.35">
      <c r="A265">
        <v>439.07</v>
      </c>
      <c r="B265">
        <v>-205.97</v>
      </c>
      <c r="C265">
        <f t="shared" si="20"/>
        <v>-3.2971606671479727E-3</v>
      </c>
      <c r="E265">
        <v>439.07</v>
      </c>
      <c r="F265">
        <v>-355.76</v>
      </c>
      <c r="G265">
        <f t="shared" si="21"/>
        <v>-5.8349089468166483E-3</v>
      </c>
      <c r="I265">
        <v>439.07</v>
      </c>
      <c r="J265">
        <v>-657.69</v>
      </c>
      <c r="K265">
        <f t="shared" si="22"/>
        <v>-1.0866614533000264E-2</v>
      </c>
      <c r="M265">
        <v>439.07</v>
      </c>
      <c r="N265">
        <v>-648.33000000000004</v>
      </c>
      <c r="O265">
        <f t="shared" si="23"/>
        <v>-1.0742707086627482E-2</v>
      </c>
      <c r="Q265">
        <v>439.07</v>
      </c>
      <c r="R265">
        <v>1495.6</v>
      </c>
      <c r="S265">
        <f t="shared" si="24"/>
        <v>2.595973879878755E-2</v>
      </c>
    </row>
    <row r="266" spans="1:19" x14ac:dyDescent="0.35">
      <c r="A266">
        <v>439.44</v>
      </c>
      <c r="B266">
        <v>-194.26</v>
      </c>
      <c r="C266">
        <f t="shared" si="20"/>
        <v>-3.1097073903974615E-3</v>
      </c>
      <c r="E266">
        <v>439.44</v>
      </c>
      <c r="F266">
        <v>-402.57</v>
      </c>
      <c r="G266">
        <f t="shared" si="21"/>
        <v>-6.6026514917921584E-3</v>
      </c>
      <c r="I266">
        <v>439.44</v>
      </c>
      <c r="J266">
        <v>-636.63</v>
      </c>
      <c r="K266">
        <f t="shared" si="22"/>
        <v>-1.0518652876193886E-2</v>
      </c>
      <c r="M266">
        <v>439.44</v>
      </c>
      <c r="N266">
        <v>-645.99</v>
      </c>
      <c r="O266">
        <f t="shared" si="23"/>
        <v>-1.0703933723397787E-2</v>
      </c>
      <c r="Q266">
        <v>439.44</v>
      </c>
      <c r="R266">
        <v>1732</v>
      </c>
      <c r="S266">
        <f t="shared" si="24"/>
        <v>3.006302995419901E-2</v>
      </c>
    </row>
    <row r="267" spans="1:19" x14ac:dyDescent="0.35">
      <c r="A267">
        <v>439.8</v>
      </c>
      <c r="B267">
        <v>-177.88</v>
      </c>
      <c r="C267">
        <f t="shared" si="20"/>
        <v>-2.8474969144646374E-3</v>
      </c>
      <c r="E267">
        <v>439.8</v>
      </c>
      <c r="F267">
        <v>-304.27</v>
      </c>
      <c r="G267">
        <f t="shared" si="21"/>
        <v>-4.9904085485942811E-3</v>
      </c>
      <c r="I267">
        <v>439.8</v>
      </c>
      <c r="J267">
        <v>-550.03</v>
      </c>
      <c r="K267">
        <f t="shared" si="22"/>
        <v>-9.0878133947393681E-3</v>
      </c>
      <c r="M267">
        <v>439.8</v>
      </c>
      <c r="N267">
        <v>-538.32000000000005</v>
      </c>
      <c r="O267">
        <f t="shared" si="23"/>
        <v>-8.9198619204314267E-3</v>
      </c>
      <c r="Q267">
        <v>439.8</v>
      </c>
      <c r="R267">
        <v>1827.96</v>
      </c>
      <c r="S267">
        <f t="shared" si="24"/>
        <v>3.1728646786996315E-2</v>
      </c>
    </row>
    <row r="268" spans="1:19" x14ac:dyDescent="0.35">
      <c r="A268">
        <v>440.17</v>
      </c>
      <c r="B268">
        <v>-152.13</v>
      </c>
      <c r="C268">
        <f t="shared" si="20"/>
        <v>-2.4352918012002771E-3</v>
      </c>
      <c r="E268">
        <v>440.17</v>
      </c>
      <c r="F268">
        <v>-402.57</v>
      </c>
      <c r="G268">
        <f t="shared" si="21"/>
        <v>-6.6026514917921584E-3</v>
      </c>
      <c r="I268">
        <v>440.17</v>
      </c>
      <c r="J268">
        <v>-447.04</v>
      </c>
      <c r="K268">
        <f t="shared" si="22"/>
        <v>-7.3861718451435146E-3</v>
      </c>
      <c r="M268">
        <v>440.17</v>
      </c>
      <c r="N268">
        <v>-475.13</v>
      </c>
      <c r="O268">
        <f t="shared" si="23"/>
        <v>-7.8728154150961936E-3</v>
      </c>
      <c r="Q268">
        <v>440.17</v>
      </c>
      <c r="R268">
        <v>2155.63</v>
      </c>
      <c r="S268">
        <f t="shared" si="24"/>
        <v>3.7416148533585457E-2</v>
      </c>
    </row>
    <row r="269" spans="1:19" x14ac:dyDescent="0.35">
      <c r="A269">
        <v>440.54</v>
      </c>
      <c r="B269">
        <v>-77.239999999999995</v>
      </c>
      <c r="C269">
        <f t="shared" si="20"/>
        <v>-1.2364552601374444E-3</v>
      </c>
      <c r="E269">
        <v>440.54</v>
      </c>
      <c r="F269">
        <v>-262.14</v>
      </c>
      <c r="G269">
        <f t="shared" si="21"/>
        <v>-4.2994238568656289E-3</v>
      </c>
      <c r="I269">
        <v>440.54</v>
      </c>
      <c r="J269">
        <v>-379.17</v>
      </c>
      <c r="K269">
        <f t="shared" si="22"/>
        <v>-6.264796838142149E-3</v>
      </c>
      <c r="M269">
        <v>440.54</v>
      </c>
      <c r="N269">
        <v>-337.04</v>
      </c>
      <c r="O269">
        <f t="shared" si="23"/>
        <v>-5.5846898901437949E-3</v>
      </c>
      <c r="Q269">
        <v>440.54</v>
      </c>
      <c r="R269">
        <v>2298.41</v>
      </c>
      <c r="S269">
        <f t="shared" si="24"/>
        <v>3.9894439189971445E-2</v>
      </c>
    </row>
    <row r="270" spans="1:19" x14ac:dyDescent="0.35">
      <c r="A270">
        <v>440.91</v>
      </c>
      <c r="B270">
        <v>-154.47999999999999</v>
      </c>
      <c r="C270">
        <f t="shared" si="20"/>
        <v>-2.4729105202748887E-3</v>
      </c>
      <c r="E270">
        <v>440.91</v>
      </c>
      <c r="F270">
        <v>-262.14</v>
      </c>
      <c r="G270">
        <f t="shared" si="21"/>
        <v>-4.2994238568656289E-3</v>
      </c>
      <c r="I270">
        <v>440.91</v>
      </c>
      <c r="J270">
        <v>-318.31</v>
      </c>
      <c r="K270">
        <f t="shared" si="22"/>
        <v>-5.259243826117645E-3</v>
      </c>
      <c r="M270">
        <v>440.91</v>
      </c>
      <c r="N270">
        <v>-337.04</v>
      </c>
      <c r="O270">
        <f t="shared" si="23"/>
        <v>-5.5846898901437949E-3</v>
      </c>
      <c r="Q270">
        <v>440.91</v>
      </c>
      <c r="R270">
        <v>2410.75</v>
      </c>
      <c r="S270">
        <f t="shared" si="24"/>
        <v>4.1844370359171629E-2</v>
      </c>
    </row>
    <row r="271" spans="1:19" x14ac:dyDescent="0.35">
      <c r="A271">
        <v>441.28</v>
      </c>
      <c r="B271">
        <v>-161.5</v>
      </c>
      <c r="C271">
        <f t="shared" si="20"/>
        <v>-2.5852864385318133E-3</v>
      </c>
      <c r="E271">
        <v>441.28</v>
      </c>
      <c r="F271">
        <v>-224.69</v>
      </c>
      <c r="G271">
        <f t="shared" si="21"/>
        <v>-3.6851970183838338E-3</v>
      </c>
      <c r="I271">
        <v>441.28</v>
      </c>
      <c r="J271">
        <v>-210.65</v>
      </c>
      <c r="K271">
        <f t="shared" si="22"/>
        <v>-3.4804426878567492E-3</v>
      </c>
      <c r="M271">
        <v>441.28</v>
      </c>
      <c r="N271">
        <v>-299.58999999999997</v>
      </c>
      <c r="O271">
        <f t="shared" si="23"/>
        <v>-4.96415038033521E-3</v>
      </c>
      <c r="Q271">
        <v>441.28</v>
      </c>
      <c r="R271">
        <v>2789.92</v>
      </c>
      <c r="S271">
        <f t="shared" si="24"/>
        <v>4.8425778596893128E-2</v>
      </c>
    </row>
    <row r="272" spans="1:19" x14ac:dyDescent="0.35">
      <c r="A272">
        <v>441.65</v>
      </c>
      <c r="B272">
        <v>-56.17</v>
      </c>
      <c r="C272">
        <f t="shared" si="20"/>
        <v>-8.9916742571103379E-4</v>
      </c>
      <c r="E272">
        <v>441.65</v>
      </c>
      <c r="F272">
        <v>-198.95</v>
      </c>
      <c r="G272">
        <f t="shared" si="21"/>
        <v>-3.2630288255261191E-3</v>
      </c>
      <c r="I272">
        <v>441.65</v>
      </c>
      <c r="J272">
        <v>-229.37</v>
      </c>
      <c r="K272">
        <f t="shared" si="22"/>
        <v>-3.7897419383513061E-3</v>
      </c>
      <c r="M272">
        <v>441.65</v>
      </c>
      <c r="N272">
        <v>-245.76</v>
      </c>
      <c r="O272">
        <f t="shared" si="23"/>
        <v>-4.0721973279187603E-3</v>
      </c>
      <c r="Q272">
        <v>441.65</v>
      </c>
      <c r="R272">
        <v>2916.31</v>
      </c>
      <c r="S272">
        <f t="shared" si="24"/>
        <v>5.0619581342800292E-2</v>
      </c>
    </row>
    <row r="273" spans="1:19" x14ac:dyDescent="0.35">
      <c r="A273">
        <v>442.02</v>
      </c>
      <c r="B273">
        <v>-93.62</v>
      </c>
      <c r="C273">
        <f t="shared" si="20"/>
        <v>-1.4986657360702687E-3</v>
      </c>
      <c r="E273">
        <v>442.02</v>
      </c>
      <c r="F273">
        <v>-205.97</v>
      </c>
      <c r="G273">
        <f t="shared" si="21"/>
        <v>-3.3781656053964051E-3</v>
      </c>
      <c r="I273">
        <v>442.02</v>
      </c>
      <c r="J273">
        <v>-147.44999999999999</v>
      </c>
      <c r="K273">
        <f t="shared" si="22"/>
        <v>-2.4362272695204255E-3</v>
      </c>
      <c r="M273">
        <v>442.02</v>
      </c>
      <c r="N273">
        <v>-180.22</v>
      </c>
      <c r="O273">
        <f t="shared" si="23"/>
        <v>-2.9862117612203735E-3</v>
      </c>
      <c r="Q273">
        <v>442.02</v>
      </c>
      <c r="R273">
        <v>3311.86</v>
      </c>
      <c r="S273">
        <f t="shared" si="24"/>
        <v>5.748530391692467E-2</v>
      </c>
    </row>
    <row r="274" spans="1:19" x14ac:dyDescent="0.35">
      <c r="A274">
        <v>442.39</v>
      </c>
      <c r="B274">
        <v>-112.35</v>
      </c>
      <c r="C274">
        <f t="shared" si="20"/>
        <v>-1.7984949310777042E-3</v>
      </c>
      <c r="E274">
        <v>442.39</v>
      </c>
      <c r="F274">
        <v>-220.01</v>
      </c>
      <c r="G274">
        <f t="shared" si="21"/>
        <v>-3.6084391651369768E-3</v>
      </c>
      <c r="I274">
        <v>442.39</v>
      </c>
      <c r="J274">
        <v>-245.76</v>
      </c>
      <c r="K274">
        <f t="shared" si="22"/>
        <v>-4.0605440064926399E-3</v>
      </c>
      <c r="M274">
        <v>442.39</v>
      </c>
      <c r="N274">
        <v>-243.42</v>
      </c>
      <c r="O274">
        <f t="shared" si="23"/>
        <v>-4.0334239646890651E-3</v>
      </c>
      <c r="Q274">
        <v>442.39</v>
      </c>
      <c r="R274">
        <v>3377.39</v>
      </c>
      <c r="S274">
        <f t="shared" si="24"/>
        <v>5.8622734836612116E-2</v>
      </c>
    </row>
    <row r="275" spans="1:19" x14ac:dyDescent="0.35">
      <c r="A275">
        <v>442.76</v>
      </c>
      <c r="B275">
        <v>-114.69</v>
      </c>
      <c r="C275">
        <f t="shared" si="20"/>
        <v>-1.8359535704966792E-3</v>
      </c>
      <c r="E275">
        <v>442.76</v>
      </c>
      <c r="F275">
        <v>-210.65</v>
      </c>
      <c r="G275">
        <f t="shared" si="21"/>
        <v>-3.4549234586432626E-3</v>
      </c>
      <c r="I275">
        <v>442.76</v>
      </c>
      <c r="J275">
        <v>-285.55</v>
      </c>
      <c r="K275">
        <f t="shared" si="22"/>
        <v>-4.7179701377521709E-3</v>
      </c>
      <c r="M275">
        <v>442.76</v>
      </c>
      <c r="N275">
        <v>-220.01</v>
      </c>
      <c r="O275">
        <f t="shared" si="23"/>
        <v>-3.6455246342586524E-3</v>
      </c>
      <c r="Q275">
        <v>442.76</v>
      </c>
      <c r="R275">
        <v>3705.07</v>
      </c>
      <c r="S275">
        <f t="shared" si="24"/>
        <v>6.4310410157277204E-2</v>
      </c>
    </row>
    <row r="276" spans="1:19" x14ac:dyDescent="0.35">
      <c r="A276">
        <v>443.13</v>
      </c>
      <c r="B276">
        <v>-135.75</v>
      </c>
      <c r="C276">
        <f t="shared" si="20"/>
        <v>-2.173081325267453E-3</v>
      </c>
      <c r="E276">
        <v>443.13</v>
      </c>
      <c r="F276">
        <v>-322.99</v>
      </c>
      <c r="G276">
        <f t="shared" si="21"/>
        <v>-5.2974399615817102E-3</v>
      </c>
      <c r="I276">
        <v>443.13</v>
      </c>
      <c r="J276">
        <v>-330.02</v>
      </c>
      <c r="K276">
        <f t="shared" si="22"/>
        <v>-5.4527210816353398E-3</v>
      </c>
      <c r="M276">
        <v>443.13</v>
      </c>
      <c r="N276">
        <v>-322.99</v>
      </c>
      <c r="O276">
        <f t="shared" si="23"/>
        <v>-5.351884012632163E-3</v>
      </c>
      <c r="Q276">
        <v>443.13</v>
      </c>
      <c r="R276">
        <v>4063.17</v>
      </c>
      <c r="S276">
        <f t="shared" si="24"/>
        <v>7.0526097816976205E-2</v>
      </c>
    </row>
    <row r="277" spans="1:19" x14ac:dyDescent="0.35">
      <c r="A277">
        <v>443.5</v>
      </c>
      <c r="B277">
        <v>-117.03</v>
      </c>
      <c r="C277">
        <f t="shared" si="20"/>
        <v>-1.873412209915654E-3</v>
      </c>
      <c r="E277">
        <v>443.5</v>
      </c>
      <c r="F277">
        <v>-250.44</v>
      </c>
      <c r="G277">
        <f t="shared" si="21"/>
        <v>-4.1075292237484863E-3</v>
      </c>
      <c r="I277">
        <v>443.5</v>
      </c>
      <c r="J277">
        <v>-227.03</v>
      </c>
      <c r="K277">
        <f t="shared" si="22"/>
        <v>-3.7510795320394863E-3</v>
      </c>
      <c r="M277">
        <v>443.5</v>
      </c>
      <c r="N277">
        <v>-259.8</v>
      </c>
      <c r="O277">
        <f t="shared" si="23"/>
        <v>-4.3048375072969316E-3</v>
      </c>
      <c r="Q277">
        <v>443.5</v>
      </c>
      <c r="R277">
        <v>4285.5200000000004</v>
      </c>
      <c r="S277">
        <f t="shared" si="24"/>
        <v>7.4385517395680681E-2</v>
      </c>
    </row>
    <row r="278" spans="1:19" x14ac:dyDescent="0.35">
      <c r="A278">
        <v>443.87</v>
      </c>
      <c r="B278">
        <v>-135.75</v>
      </c>
      <c r="C278">
        <f t="shared" si="20"/>
        <v>-2.173081325267453E-3</v>
      </c>
      <c r="E278">
        <v>443.87</v>
      </c>
      <c r="F278">
        <v>-220.01</v>
      </c>
      <c r="G278">
        <f t="shared" si="21"/>
        <v>-3.6084391651369768E-3</v>
      </c>
      <c r="I278">
        <v>443.87</v>
      </c>
      <c r="J278">
        <v>-241.08</v>
      </c>
      <c r="K278">
        <f t="shared" si="22"/>
        <v>-3.9832191938690012E-3</v>
      </c>
      <c r="M278">
        <v>443.87</v>
      </c>
      <c r="N278">
        <v>-262.14</v>
      </c>
      <c r="O278">
        <f t="shared" si="23"/>
        <v>-4.3436108705266268E-3</v>
      </c>
      <c r="Q278">
        <v>443.87</v>
      </c>
      <c r="R278">
        <v>4437.66</v>
      </c>
      <c r="S278">
        <f t="shared" si="24"/>
        <v>7.7026273387154023E-2</v>
      </c>
    </row>
    <row r="279" spans="1:19" x14ac:dyDescent="0.35">
      <c r="A279">
        <v>444.24</v>
      </c>
      <c r="B279">
        <v>-121.71</v>
      </c>
      <c r="C279">
        <f t="shared" si="20"/>
        <v>-1.9483294887536037E-3</v>
      </c>
      <c r="E279">
        <v>444.24</v>
      </c>
      <c r="F279">
        <v>-245.76</v>
      </c>
      <c r="G279">
        <f t="shared" si="21"/>
        <v>-4.0307713705016292E-3</v>
      </c>
      <c r="I279">
        <v>444.24</v>
      </c>
      <c r="J279">
        <v>-234.05</v>
      </c>
      <c r="K279">
        <f t="shared" si="22"/>
        <v>-3.8670667509749452E-3</v>
      </c>
      <c r="M279">
        <v>444.24</v>
      </c>
      <c r="N279">
        <v>-294.91000000000003</v>
      </c>
      <c r="O279">
        <f t="shared" si="23"/>
        <v>-4.8866036538758205E-3</v>
      </c>
      <c r="Q279">
        <v>444.24</v>
      </c>
      <c r="R279">
        <v>4755.97</v>
      </c>
      <c r="S279">
        <f t="shared" si="24"/>
        <v>8.2551309798655811E-2</v>
      </c>
    </row>
    <row r="280" spans="1:19" x14ac:dyDescent="0.35">
      <c r="A280">
        <v>444.61</v>
      </c>
      <c r="B280">
        <v>-107.66</v>
      </c>
      <c r="C280">
        <f t="shared" si="20"/>
        <v>-1.7234175725841178E-3</v>
      </c>
      <c r="E280">
        <v>444.61</v>
      </c>
      <c r="F280">
        <v>-269.16000000000003</v>
      </c>
      <c r="G280">
        <f t="shared" si="21"/>
        <v>-4.4145606367359154E-3</v>
      </c>
      <c r="I280">
        <v>444.61</v>
      </c>
      <c r="J280">
        <v>-278.52</v>
      </c>
      <c r="K280">
        <f t="shared" si="22"/>
        <v>-4.601817694858114E-3</v>
      </c>
      <c r="M280">
        <v>444.61</v>
      </c>
      <c r="N280">
        <v>-250.44</v>
      </c>
      <c r="O280">
        <f t="shared" si="23"/>
        <v>-4.1497440543781508E-3</v>
      </c>
      <c r="Q280">
        <v>444.61</v>
      </c>
      <c r="R280">
        <v>5200.67</v>
      </c>
      <c r="S280">
        <f t="shared" si="24"/>
        <v>9.027014895606475E-2</v>
      </c>
    </row>
    <row r="281" spans="1:19" x14ac:dyDescent="0.35">
      <c r="A281">
        <v>444.98</v>
      </c>
      <c r="B281">
        <v>-184.9</v>
      </c>
      <c r="C281">
        <f t="shared" si="20"/>
        <v>-2.9598728327215624E-3</v>
      </c>
      <c r="E281">
        <v>444.98</v>
      </c>
      <c r="F281">
        <v>-306.61</v>
      </c>
      <c r="G281">
        <f t="shared" si="21"/>
        <v>-5.0287874752177105E-3</v>
      </c>
      <c r="I281">
        <v>444.98</v>
      </c>
      <c r="J281">
        <v>-325.33</v>
      </c>
      <c r="K281">
        <f t="shared" si="22"/>
        <v>-5.375231045053103E-3</v>
      </c>
      <c r="M281">
        <v>444.98</v>
      </c>
      <c r="N281">
        <v>-367.46</v>
      </c>
      <c r="O281">
        <f t="shared" si="23"/>
        <v>-6.0887436121298318E-3</v>
      </c>
      <c r="Q281">
        <v>444.98</v>
      </c>
      <c r="R281">
        <v>5416</v>
      </c>
      <c r="S281">
        <f t="shared" si="24"/>
        <v>9.4007719533453715E-2</v>
      </c>
    </row>
    <row r="282" spans="1:19" x14ac:dyDescent="0.35">
      <c r="A282">
        <v>445.35</v>
      </c>
      <c r="B282">
        <v>-194.26</v>
      </c>
      <c r="C282">
        <f t="shared" si="20"/>
        <v>-3.1097073903974615E-3</v>
      </c>
      <c r="E282">
        <v>445.35</v>
      </c>
      <c r="F282">
        <v>-255.12</v>
      </c>
      <c r="G282">
        <f t="shared" si="21"/>
        <v>-4.1842870769953433E-3</v>
      </c>
      <c r="I282">
        <v>445.35</v>
      </c>
      <c r="J282">
        <v>-313.63</v>
      </c>
      <c r="K282">
        <f t="shared" si="22"/>
        <v>-5.1819190134940055E-3</v>
      </c>
      <c r="M282">
        <v>445.35</v>
      </c>
      <c r="N282">
        <v>-306.61</v>
      </c>
      <c r="O282">
        <f t="shared" si="23"/>
        <v>-5.0804704700242965E-3</v>
      </c>
      <c r="Q282">
        <v>445.35</v>
      </c>
      <c r="R282">
        <v>5804.53</v>
      </c>
      <c r="S282">
        <f t="shared" si="24"/>
        <v>0.10075159310626257</v>
      </c>
    </row>
    <row r="283" spans="1:19" x14ac:dyDescent="0.35">
      <c r="A283">
        <v>445.71</v>
      </c>
      <c r="B283">
        <v>-156.82</v>
      </c>
      <c r="C283">
        <f t="shared" si="20"/>
        <v>-2.5103691596938633E-3</v>
      </c>
      <c r="E283">
        <v>445.71</v>
      </c>
      <c r="F283">
        <v>-212.99</v>
      </c>
      <c r="G283">
        <f t="shared" si="21"/>
        <v>-3.4933023852666912E-3</v>
      </c>
      <c r="I283">
        <v>445.71</v>
      </c>
      <c r="J283">
        <v>-315.97000000000003</v>
      </c>
      <c r="K283">
        <f t="shared" si="22"/>
        <v>-5.2205814198058257E-3</v>
      </c>
      <c r="M283">
        <v>445.71</v>
      </c>
      <c r="N283">
        <v>-276.18</v>
      </c>
      <c r="O283">
        <f t="shared" si="23"/>
        <v>-4.5762510499047981E-3</v>
      </c>
      <c r="Q283">
        <v>445.71</v>
      </c>
      <c r="R283">
        <v>6492.65</v>
      </c>
      <c r="S283">
        <f t="shared" si="24"/>
        <v>0.11269557242039849</v>
      </c>
    </row>
    <row r="284" spans="1:19" x14ac:dyDescent="0.35">
      <c r="A284">
        <v>446.08</v>
      </c>
      <c r="B284">
        <v>-93.62</v>
      </c>
      <c r="C284">
        <f t="shared" si="20"/>
        <v>-1.4986657360702687E-3</v>
      </c>
      <c r="E284">
        <v>446.08</v>
      </c>
      <c r="F284">
        <v>-238.73</v>
      </c>
      <c r="G284">
        <f t="shared" si="21"/>
        <v>-3.915470578124405E-3</v>
      </c>
      <c r="I284">
        <v>446.08</v>
      </c>
      <c r="J284">
        <v>-220.01</v>
      </c>
      <c r="K284">
        <f t="shared" si="22"/>
        <v>-3.6350923131040274E-3</v>
      </c>
      <c r="M284">
        <v>446.08</v>
      </c>
      <c r="N284">
        <v>-250.44</v>
      </c>
      <c r="O284">
        <f t="shared" si="23"/>
        <v>-4.1497440543781508E-3</v>
      </c>
      <c r="Q284">
        <v>446.08</v>
      </c>
      <c r="R284">
        <v>6679.89</v>
      </c>
      <c r="S284">
        <f t="shared" si="24"/>
        <v>0.11594557341844944</v>
      </c>
    </row>
    <row r="285" spans="1:19" x14ac:dyDescent="0.35">
      <c r="A285">
        <v>446.45</v>
      </c>
      <c r="B285">
        <v>-212.99</v>
      </c>
      <c r="C285">
        <f t="shared" si="20"/>
        <v>-3.4095365854048976E-3</v>
      </c>
      <c r="E285">
        <v>446.45</v>
      </c>
      <c r="F285">
        <v>-215.33</v>
      </c>
      <c r="G285">
        <f t="shared" si="21"/>
        <v>-3.5316813118901197E-3</v>
      </c>
      <c r="I285">
        <v>446.45</v>
      </c>
      <c r="J285">
        <v>-215.33</v>
      </c>
      <c r="K285">
        <f t="shared" si="22"/>
        <v>-3.5577675004803888E-3</v>
      </c>
      <c r="M285">
        <v>446.45</v>
      </c>
      <c r="N285">
        <v>-262.14</v>
      </c>
      <c r="O285">
        <f t="shared" si="23"/>
        <v>-4.3436108705266268E-3</v>
      </c>
      <c r="Q285">
        <v>446.45</v>
      </c>
      <c r="R285">
        <v>7075.44</v>
      </c>
      <c r="S285">
        <f t="shared" si="24"/>
        <v>0.1228112959925738</v>
      </c>
    </row>
    <row r="286" spans="1:19" x14ac:dyDescent="0.35">
      <c r="A286">
        <v>446.82</v>
      </c>
      <c r="B286">
        <v>-95.96</v>
      </c>
      <c r="C286">
        <f t="shared" si="20"/>
        <v>-1.5361243754892433E-3</v>
      </c>
      <c r="E286">
        <v>446.82</v>
      </c>
      <c r="F286">
        <v>-152.13</v>
      </c>
      <c r="G286">
        <f t="shared" si="21"/>
        <v>-2.4951222680436717E-3</v>
      </c>
      <c r="I286">
        <v>446.82</v>
      </c>
      <c r="J286">
        <v>-208.31</v>
      </c>
      <c r="K286">
        <f t="shared" si="22"/>
        <v>-3.4417802815449299E-3</v>
      </c>
      <c r="M286">
        <v>446.82</v>
      </c>
      <c r="N286">
        <v>-299.58999999999997</v>
      </c>
      <c r="O286">
        <f t="shared" si="23"/>
        <v>-4.96415038033521E-3</v>
      </c>
      <c r="Q286">
        <v>446.82</v>
      </c>
      <c r="R286">
        <v>7805.69</v>
      </c>
      <c r="S286">
        <f t="shared" si="24"/>
        <v>0.13548654288867878</v>
      </c>
    </row>
    <row r="287" spans="1:19" x14ac:dyDescent="0.35">
      <c r="A287">
        <v>447.19</v>
      </c>
      <c r="B287">
        <v>-133.41</v>
      </c>
      <c r="C287">
        <f t="shared" si="20"/>
        <v>-2.1356226858484781E-3</v>
      </c>
      <c r="E287">
        <v>447.19</v>
      </c>
      <c r="F287">
        <v>-140.43</v>
      </c>
      <c r="G287">
        <f t="shared" si="21"/>
        <v>-2.303227634926529E-3</v>
      </c>
      <c r="I287">
        <v>447.19</v>
      </c>
      <c r="J287">
        <v>-250.44</v>
      </c>
      <c r="K287">
        <f t="shared" si="22"/>
        <v>-4.1378688191162794E-3</v>
      </c>
      <c r="M287">
        <v>447.19</v>
      </c>
      <c r="N287">
        <v>-245.76</v>
      </c>
      <c r="O287">
        <f t="shared" si="23"/>
        <v>-4.0721973279187603E-3</v>
      </c>
      <c r="Q287">
        <v>447.19</v>
      </c>
      <c r="R287">
        <v>8271.4500000000007</v>
      </c>
      <c r="S287">
        <f t="shared" si="24"/>
        <v>0.1435709290500343</v>
      </c>
    </row>
    <row r="288" spans="1:19" x14ac:dyDescent="0.35">
      <c r="A288">
        <v>447.56</v>
      </c>
      <c r="B288">
        <v>-205.97</v>
      </c>
      <c r="C288">
        <f t="shared" si="20"/>
        <v>-3.2971606671479727E-3</v>
      </c>
      <c r="E288">
        <v>447.56</v>
      </c>
      <c r="F288">
        <v>-252.78</v>
      </c>
      <c r="G288">
        <f t="shared" si="21"/>
        <v>-4.1459081503719148E-3</v>
      </c>
      <c r="I288">
        <v>447.56</v>
      </c>
      <c r="J288">
        <v>-351.08</v>
      </c>
      <c r="K288">
        <f t="shared" si="22"/>
        <v>-5.8006827384417163E-3</v>
      </c>
      <c r="M288">
        <v>447.56</v>
      </c>
      <c r="N288">
        <v>-358.1</v>
      </c>
      <c r="O288">
        <f t="shared" si="23"/>
        <v>-5.9336501592110518E-3</v>
      </c>
      <c r="Q288">
        <v>447.56</v>
      </c>
      <c r="R288">
        <v>9013.4</v>
      </c>
      <c r="S288">
        <f t="shared" si="24"/>
        <v>0.15644925761499845</v>
      </c>
    </row>
    <row r="289" spans="1:19" x14ac:dyDescent="0.35">
      <c r="A289">
        <v>447.93</v>
      </c>
      <c r="B289">
        <v>-154.47999999999999</v>
      </c>
      <c r="C289">
        <f t="shared" si="20"/>
        <v>-2.4729105202748887E-3</v>
      </c>
      <c r="E289">
        <v>447.93</v>
      </c>
      <c r="F289">
        <v>-301.93</v>
      </c>
      <c r="G289">
        <f t="shared" si="21"/>
        <v>-4.9520296219708534E-3</v>
      </c>
      <c r="I289">
        <v>447.93</v>
      </c>
      <c r="J289">
        <v>-278.52</v>
      </c>
      <c r="K289">
        <f t="shared" si="22"/>
        <v>-4.601817694858114E-3</v>
      </c>
      <c r="M289">
        <v>447.93</v>
      </c>
      <c r="N289">
        <v>-311.29000000000002</v>
      </c>
      <c r="O289">
        <f t="shared" si="23"/>
        <v>-5.1580171964836869E-3</v>
      </c>
      <c r="Q289">
        <v>447.93</v>
      </c>
      <c r="R289">
        <v>9401.93</v>
      </c>
      <c r="S289">
        <f t="shared" si="24"/>
        <v>0.16319313118780732</v>
      </c>
    </row>
    <row r="290" spans="1:19" x14ac:dyDescent="0.35">
      <c r="A290">
        <v>448.3</v>
      </c>
      <c r="B290">
        <v>-105.32</v>
      </c>
      <c r="C290">
        <f t="shared" si="20"/>
        <v>-1.6859589331651428E-3</v>
      </c>
      <c r="E290">
        <v>448.3</v>
      </c>
      <c r="F290">
        <v>-280.86</v>
      </c>
      <c r="G290">
        <f t="shared" si="21"/>
        <v>-4.6064552698530581E-3</v>
      </c>
      <c r="I290">
        <v>448.3</v>
      </c>
      <c r="J290">
        <v>-266.82</v>
      </c>
      <c r="K290">
        <f t="shared" si="22"/>
        <v>-4.4085056632990165E-3</v>
      </c>
      <c r="M290">
        <v>448.3</v>
      </c>
      <c r="N290">
        <v>-304.27</v>
      </c>
      <c r="O290">
        <f t="shared" si="23"/>
        <v>-5.0416971067946004E-3</v>
      </c>
      <c r="Q290">
        <v>448.3</v>
      </c>
      <c r="R290">
        <v>9984.73</v>
      </c>
      <c r="S290">
        <f t="shared" si="24"/>
        <v>0.17330902833405856</v>
      </c>
    </row>
    <row r="291" spans="1:19" x14ac:dyDescent="0.35">
      <c r="A291">
        <v>448.66</v>
      </c>
      <c r="B291">
        <v>-201.29</v>
      </c>
      <c r="C291">
        <f t="shared" si="20"/>
        <v>-3.2222433883100227E-3</v>
      </c>
      <c r="E291">
        <v>448.66</v>
      </c>
      <c r="F291">
        <v>-224.69</v>
      </c>
      <c r="G291">
        <f t="shared" si="21"/>
        <v>-3.6851970183838338E-3</v>
      </c>
      <c r="I291">
        <v>448.66</v>
      </c>
      <c r="J291">
        <v>-322.99</v>
      </c>
      <c r="K291">
        <f t="shared" si="22"/>
        <v>-5.3365686387412837E-3</v>
      </c>
      <c r="M291">
        <v>448.66</v>
      </c>
      <c r="N291">
        <v>-262.14</v>
      </c>
      <c r="O291">
        <f t="shared" si="23"/>
        <v>-4.3436108705266268E-3</v>
      </c>
      <c r="Q291">
        <v>448.66</v>
      </c>
      <c r="R291">
        <v>10593.26</v>
      </c>
      <c r="S291">
        <f t="shared" si="24"/>
        <v>0.18387153157772412</v>
      </c>
    </row>
    <row r="292" spans="1:19" x14ac:dyDescent="0.35">
      <c r="A292">
        <v>449.03</v>
      </c>
      <c r="B292">
        <v>-79.58</v>
      </c>
      <c r="C292">
        <f t="shared" si="20"/>
        <v>-1.2739138995564192E-3</v>
      </c>
      <c r="E292">
        <v>449.03</v>
      </c>
      <c r="F292">
        <v>-182.56</v>
      </c>
      <c r="G292">
        <f t="shared" si="21"/>
        <v>-2.9942123266551816E-3</v>
      </c>
      <c r="I292">
        <v>449.03</v>
      </c>
      <c r="J292">
        <v>-283.2</v>
      </c>
      <c r="K292">
        <f t="shared" si="22"/>
        <v>-4.6791425074817535E-3</v>
      </c>
      <c r="M292">
        <v>449.03</v>
      </c>
      <c r="N292">
        <v>-276.18</v>
      </c>
      <c r="O292">
        <f t="shared" si="23"/>
        <v>-4.5762510499047981E-3</v>
      </c>
      <c r="Q292">
        <v>449.03</v>
      </c>
      <c r="R292">
        <v>11330.53</v>
      </c>
      <c r="S292">
        <f t="shared" si="24"/>
        <v>0.19666862747514463</v>
      </c>
    </row>
    <row r="293" spans="1:19" x14ac:dyDescent="0.35">
      <c r="A293">
        <v>449.4</v>
      </c>
      <c r="B293">
        <v>-215.33</v>
      </c>
      <c r="C293">
        <f t="shared" si="20"/>
        <v>-3.4469952248238726E-3</v>
      </c>
      <c r="E293">
        <v>449.4</v>
      </c>
      <c r="F293">
        <v>-224.69</v>
      </c>
      <c r="G293">
        <f t="shared" si="21"/>
        <v>-3.6851970183838338E-3</v>
      </c>
      <c r="I293">
        <v>449.4</v>
      </c>
      <c r="J293">
        <v>-339.38</v>
      </c>
      <c r="K293">
        <f t="shared" si="22"/>
        <v>-5.6073707068826188E-3</v>
      </c>
      <c r="M293">
        <v>449.4</v>
      </c>
      <c r="N293">
        <v>-259.8</v>
      </c>
      <c r="O293">
        <f t="shared" si="23"/>
        <v>-4.3048375072969316E-3</v>
      </c>
      <c r="Q293">
        <v>449.4</v>
      </c>
      <c r="R293">
        <v>11901.62</v>
      </c>
      <c r="S293">
        <f t="shared" si="24"/>
        <v>0.20658126937846075</v>
      </c>
    </row>
    <row r="294" spans="1:19" x14ac:dyDescent="0.35">
      <c r="A294">
        <v>449.77</v>
      </c>
      <c r="B294">
        <v>-184.9</v>
      </c>
      <c r="C294">
        <f t="shared" si="20"/>
        <v>-2.9598728327215624E-3</v>
      </c>
      <c r="E294">
        <v>449.77</v>
      </c>
      <c r="F294">
        <v>-264.48</v>
      </c>
      <c r="G294">
        <f t="shared" si="21"/>
        <v>-4.3378027834890583E-3</v>
      </c>
      <c r="I294">
        <v>449.77</v>
      </c>
      <c r="J294">
        <v>-290.23</v>
      </c>
      <c r="K294">
        <f t="shared" si="22"/>
        <v>-4.7952949503758105E-3</v>
      </c>
      <c r="M294">
        <v>449.77</v>
      </c>
      <c r="N294">
        <v>-283.2</v>
      </c>
      <c r="O294">
        <f t="shared" si="23"/>
        <v>-4.6925711395938837E-3</v>
      </c>
      <c r="Q294">
        <v>449.77</v>
      </c>
      <c r="R294">
        <v>12798.05</v>
      </c>
      <c r="S294">
        <f t="shared" si="24"/>
        <v>0.22214097026867008</v>
      </c>
    </row>
    <row r="295" spans="1:19" x14ac:dyDescent="0.35">
      <c r="A295">
        <v>450.14</v>
      </c>
      <c r="B295">
        <v>-98.3</v>
      </c>
      <c r="C295">
        <f t="shared" si="20"/>
        <v>-1.5735830149082182E-3</v>
      </c>
      <c r="E295">
        <v>450.14</v>
      </c>
      <c r="F295">
        <v>-177.88</v>
      </c>
      <c r="G295">
        <f t="shared" si="21"/>
        <v>-2.9174544734083241E-3</v>
      </c>
      <c r="I295">
        <v>450.14</v>
      </c>
      <c r="J295">
        <v>-227.03</v>
      </c>
      <c r="K295">
        <f t="shared" si="22"/>
        <v>-3.7510795320394863E-3</v>
      </c>
      <c r="M295">
        <v>450.14</v>
      </c>
      <c r="N295">
        <v>-344.06</v>
      </c>
      <c r="O295">
        <f t="shared" si="23"/>
        <v>-5.7010099798328806E-3</v>
      </c>
      <c r="Q295">
        <v>450.14</v>
      </c>
      <c r="R295">
        <v>13554.04</v>
      </c>
      <c r="S295">
        <f t="shared" si="24"/>
        <v>0.23526299683626534</v>
      </c>
    </row>
    <row r="296" spans="1:19" x14ac:dyDescent="0.35">
      <c r="A296">
        <v>450.51</v>
      </c>
      <c r="B296">
        <v>-189.58</v>
      </c>
      <c r="C296">
        <f t="shared" si="20"/>
        <v>-3.0347901115595119E-3</v>
      </c>
      <c r="E296">
        <v>450.51</v>
      </c>
      <c r="F296">
        <v>-266.82</v>
      </c>
      <c r="G296">
        <f t="shared" si="21"/>
        <v>-4.376181710112486E-3</v>
      </c>
      <c r="I296">
        <v>450.51</v>
      </c>
      <c r="J296">
        <v>-325.33</v>
      </c>
      <c r="K296">
        <f t="shared" si="22"/>
        <v>-5.375231045053103E-3</v>
      </c>
      <c r="M296">
        <v>450.51</v>
      </c>
      <c r="N296">
        <v>-374.49</v>
      </c>
      <c r="O296">
        <f t="shared" si="23"/>
        <v>-6.205229399952379E-3</v>
      </c>
      <c r="Q296">
        <v>450.51</v>
      </c>
      <c r="R296">
        <v>14471.53</v>
      </c>
      <c r="S296">
        <f t="shared" si="24"/>
        <v>0.25118824473042123</v>
      </c>
    </row>
    <row r="297" spans="1:19" x14ac:dyDescent="0.35">
      <c r="A297">
        <v>450.88</v>
      </c>
      <c r="B297">
        <v>-175.54</v>
      </c>
      <c r="C297">
        <f t="shared" si="20"/>
        <v>-2.8100382750456624E-3</v>
      </c>
      <c r="E297">
        <v>450.88</v>
      </c>
      <c r="F297">
        <v>-250.44</v>
      </c>
      <c r="G297">
        <f t="shared" si="21"/>
        <v>-4.1075292237484863E-3</v>
      </c>
      <c r="I297">
        <v>450.88</v>
      </c>
      <c r="J297">
        <v>-308.95</v>
      </c>
      <c r="K297">
        <f t="shared" si="22"/>
        <v>-5.104594200870366E-3</v>
      </c>
      <c r="M297">
        <v>450.88</v>
      </c>
      <c r="N297">
        <v>-344.06</v>
      </c>
      <c r="O297">
        <f t="shared" si="23"/>
        <v>-5.7010099798328806E-3</v>
      </c>
      <c r="Q297">
        <v>450.88</v>
      </c>
      <c r="R297">
        <v>15304.76</v>
      </c>
      <c r="S297">
        <f t="shared" si="24"/>
        <v>0.26565095746063905</v>
      </c>
    </row>
    <row r="298" spans="1:19" x14ac:dyDescent="0.35">
      <c r="A298">
        <v>451.24</v>
      </c>
      <c r="B298">
        <v>-182.56</v>
      </c>
      <c r="C298">
        <f t="shared" si="20"/>
        <v>-2.9224141933025874E-3</v>
      </c>
      <c r="E298">
        <v>451.24</v>
      </c>
      <c r="F298">
        <v>-276.18</v>
      </c>
      <c r="G298">
        <f t="shared" si="21"/>
        <v>-4.529697416606201E-3</v>
      </c>
      <c r="I298">
        <v>451.24</v>
      </c>
      <c r="J298">
        <v>-280.86</v>
      </c>
      <c r="K298">
        <f t="shared" si="22"/>
        <v>-4.6404801011699342E-3</v>
      </c>
      <c r="M298">
        <v>451.24</v>
      </c>
      <c r="N298">
        <v>-348.74</v>
      </c>
      <c r="O298">
        <f t="shared" si="23"/>
        <v>-5.778556706292271E-3</v>
      </c>
      <c r="Q298">
        <v>451.24</v>
      </c>
      <c r="R298">
        <v>16460.990000000002</v>
      </c>
      <c r="S298">
        <f t="shared" si="24"/>
        <v>0.2857201128439783</v>
      </c>
    </row>
    <row r="299" spans="1:19" x14ac:dyDescent="0.35">
      <c r="A299">
        <v>451.61</v>
      </c>
      <c r="B299">
        <v>-98.3</v>
      </c>
      <c r="C299">
        <f t="shared" si="20"/>
        <v>-1.5735830149082182E-3</v>
      </c>
      <c r="E299">
        <v>451.61</v>
      </c>
      <c r="F299">
        <v>-264.48</v>
      </c>
      <c r="G299">
        <f t="shared" si="21"/>
        <v>-4.3378027834890583E-3</v>
      </c>
      <c r="I299">
        <v>451.61</v>
      </c>
      <c r="J299">
        <v>-327.67</v>
      </c>
      <c r="K299">
        <f t="shared" si="22"/>
        <v>-5.4138934513649232E-3</v>
      </c>
      <c r="M299">
        <v>451.61</v>
      </c>
      <c r="N299">
        <v>-297.25</v>
      </c>
      <c r="O299">
        <f t="shared" si="23"/>
        <v>-4.9253770171055157E-3</v>
      </c>
      <c r="Q299">
        <v>451.61</v>
      </c>
      <c r="R299">
        <v>17385.5</v>
      </c>
      <c r="S299">
        <f t="shared" si="24"/>
        <v>0.3017672097394497</v>
      </c>
    </row>
    <row r="300" spans="1:19" x14ac:dyDescent="0.35">
      <c r="A300">
        <v>451.98</v>
      </c>
      <c r="B300">
        <v>-212.99</v>
      </c>
      <c r="C300">
        <f t="shared" si="20"/>
        <v>-3.4095365854048976E-3</v>
      </c>
      <c r="E300">
        <v>451.98</v>
      </c>
      <c r="F300">
        <v>-243.42</v>
      </c>
      <c r="G300">
        <f t="shared" si="21"/>
        <v>-3.9923924438781998E-3</v>
      </c>
      <c r="I300">
        <v>451.98</v>
      </c>
      <c r="J300">
        <v>-404.91</v>
      </c>
      <c r="K300">
        <f t="shared" si="22"/>
        <v>-6.6900833075721642E-3</v>
      </c>
      <c r="M300">
        <v>451.98</v>
      </c>
      <c r="N300">
        <v>-285.55</v>
      </c>
      <c r="O300">
        <f t="shared" si="23"/>
        <v>-4.7315102009570396E-3</v>
      </c>
      <c r="Q300">
        <v>451.98</v>
      </c>
      <c r="R300">
        <v>19199.41</v>
      </c>
      <c r="S300">
        <f t="shared" si="24"/>
        <v>0.33325198494973901</v>
      </c>
    </row>
    <row r="301" spans="1:19" x14ac:dyDescent="0.35">
      <c r="A301">
        <v>452.35</v>
      </c>
      <c r="B301">
        <v>-154.47999999999999</v>
      </c>
      <c r="C301">
        <f t="shared" si="20"/>
        <v>-2.4729105202748887E-3</v>
      </c>
      <c r="E301">
        <v>452.35</v>
      </c>
      <c r="F301">
        <v>-283.2</v>
      </c>
      <c r="G301">
        <f t="shared" si="21"/>
        <v>-4.6448341964764866E-3</v>
      </c>
      <c r="I301">
        <v>452.35</v>
      </c>
      <c r="J301">
        <v>-348.74</v>
      </c>
      <c r="K301">
        <f t="shared" si="22"/>
        <v>-5.762020332129897E-3</v>
      </c>
      <c r="M301">
        <v>452.35</v>
      </c>
      <c r="N301">
        <v>-355.76</v>
      </c>
      <c r="O301">
        <f t="shared" si="23"/>
        <v>-5.8948767959813566E-3</v>
      </c>
      <c r="Q301">
        <v>452.35</v>
      </c>
      <c r="R301">
        <v>20203.5</v>
      </c>
      <c r="S301">
        <f t="shared" si="24"/>
        <v>0.35068038434160487</v>
      </c>
    </row>
    <row r="302" spans="1:19" x14ac:dyDescent="0.35">
      <c r="A302">
        <v>452.72</v>
      </c>
      <c r="B302">
        <v>-84.26</v>
      </c>
      <c r="C302">
        <f t="shared" si="20"/>
        <v>-1.3488311783943691E-3</v>
      </c>
      <c r="E302">
        <v>452.72</v>
      </c>
      <c r="F302">
        <v>-201.29</v>
      </c>
      <c r="G302">
        <f t="shared" si="21"/>
        <v>-3.3014077521495476E-3</v>
      </c>
      <c r="I302">
        <v>452.72</v>
      </c>
      <c r="J302">
        <v>-262.14</v>
      </c>
      <c r="K302">
        <f t="shared" si="22"/>
        <v>-4.3311808506753769E-3</v>
      </c>
      <c r="M302">
        <v>452.72</v>
      </c>
      <c r="N302">
        <v>-294.91000000000003</v>
      </c>
      <c r="O302">
        <f t="shared" si="23"/>
        <v>-4.8866036538758205E-3</v>
      </c>
      <c r="Q302">
        <v>452.72</v>
      </c>
      <c r="R302">
        <v>21521.23</v>
      </c>
      <c r="S302">
        <f t="shared" si="24"/>
        <v>0.37355276105150481</v>
      </c>
    </row>
    <row r="303" spans="1:19" x14ac:dyDescent="0.35">
      <c r="A303">
        <v>453.09</v>
      </c>
      <c r="B303">
        <v>-58.51</v>
      </c>
      <c r="C303">
        <f t="shared" si="20"/>
        <v>-9.3662606513000867E-4</v>
      </c>
      <c r="E303">
        <v>453.09</v>
      </c>
      <c r="F303">
        <v>-114.69</v>
      </c>
      <c r="G303">
        <f t="shared" si="21"/>
        <v>-1.8810594420688143E-3</v>
      </c>
      <c r="I303">
        <v>453.09</v>
      </c>
      <c r="J303">
        <v>-243.42</v>
      </c>
      <c r="K303">
        <f t="shared" si="22"/>
        <v>-4.0218816001808206E-3</v>
      </c>
      <c r="M303">
        <v>453.09</v>
      </c>
      <c r="N303">
        <v>-283.2</v>
      </c>
      <c r="O303">
        <f t="shared" si="23"/>
        <v>-4.6925711395938837E-3</v>
      </c>
      <c r="Q303">
        <v>453.09</v>
      </c>
      <c r="R303">
        <v>22941.93</v>
      </c>
      <c r="S303">
        <f t="shared" si="24"/>
        <v>0.39821243002144158</v>
      </c>
    </row>
    <row r="304" spans="1:19" x14ac:dyDescent="0.35">
      <c r="A304">
        <v>453.45</v>
      </c>
      <c r="B304">
        <v>-128.72999999999999</v>
      </c>
      <c r="C304">
        <f t="shared" si="20"/>
        <v>-2.0607054070105281E-3</v>
      </c>
      <c r="E304">
        <v>453.45</v>
      </c>
      <c r="F304">
        <v>-271.5</v>
      </c>
      <c r="G304">
        <f t="shared" si="21"/>
        <v>-4.4529395633593439E-3</v>
      </c>
      <c r="I304">
        <v>453.45</v>
      </c>
      <c r="J304">
        <v>-294.91000000000003</v>
      </c>
      <c r="K304">
        <f t="shared" si="22"/>
        <v>-4.8726197629994491E-3</v>
      </c>
      <c r="M304">
        <v>453.45</v>
      </c>
      <c r="N304">
        <v>-339.38</v>
      </c>
      <c r="O304">
        <f t="shared" si="23"/>
        <v>-5.6234632533734901E-3</v>
      </c>
      <c r="Q304">
        <v>453.45</v>
      </c>
      <c r="R304">
        <v>24313.48</v>
      </c>
      <c r="S304">
        <f t="shared" si="24"/>
        <v>0.42201898240809382</v>
      </c>
    </row>
    <row r="305" spans="1:19" x14ac:dyDescent="0.35">
      <c r="A305">
        <v>453.82</v>
      </c>
      <c r="B305">
        <v>-72.56</v>
      </c>
      <c r="C305">
        <f t="shared" si="20"/>
        <v>-1.1615379812994946E-3</v>
      </c>
      <c r="E305">
        <v>453.82</v>
      </c>
      <c r="F305">
        <v>-271.5</v>
      </c>
      <c r="G305">
        <f t="shared" si="21"/>
        <v>-4.4529395633593439E-3</v>
      </c>
      <c r="I305">
        <v>453.82</v>
      </c>
      <c r="J305">
        <v>-271.5</v>
      </c>
      <c r="K305">
        <f t="shared" si="22"/>
        <v>-4.485830475922656E-3</v>
      </c>
      <c r="M305">
        <v>453.82</v>
      </c>
      <c r="N305">
        <v>-278.52</v>
      </c>
      <c r="O305">
        <f t="shared" si="23"/>
        <v>-4.6150244131344933E-3</v>
      </c>
      <c r="Q305">
        <v>453.82</v>
      </c>
      <c r="R305">
        <v>25979.95</v>
      </c>
      <c r="S305">
        <f t="shared" si="24"/>
        <v>0.45094458144260541</v>
      </c>
    </row>
    <row r="306" spans="1:19" x14ac:dyDescent="0.35">
      <c r="A306">
        <v>454.19</v>
      </c>
      <c r="B306">
        <v>-81.92</v>
      </c>
      <c r="C306">
        <f t="shared" si="20"/>
        <v>-1.3113725389753941E-3</v>
      </c>
      <c r="E306">
        <v>454.19</v>
      </c>
      <c r="F306">
        <v>-255.12</v>
      </c>
      <c r="G306">
        <f t="shared" si="21"/>
        <v>-4.1842870769953433E-3</v>
      </c>
      <c r="I306">
        <v>454.19</v>
      </c>
      <c r="J306">
        <v>-320.64999999999998</v>
      </c>
      <c r="K306">
        <f t="shared" si="22"/>
        <v>-5.2979062324294644E-3</v>
      </c>
      <c r="M306">
        <v>454.19</v>
      </c>
      <c r="N306">
        <v>-304.27</v>
      </c>
      <c r="O306">
        <f t="shared" si="23"/>
        <v>-5.0416971067946004E-3</v>
      </c>
      <c r="Q306">
        <v>454.19</v>
      </c>
      <c r="R306">
        <v>27515.34</v>
      </c>
      <c r="S306">
        <f t="shared" si="24"/>
        <v>0.47759497148959013</v>
      </c>
    </row>
    <row r="307" spans="1:19" x14ac:dyDescent="0.35">
      <c r="A307">
        <v>454.56</v>
      </c>
      <c r="B307">
        <v>-177.88</v>
      </c>
      <c r="C307">
        <f t="shared" si="20"/>
        <v>-2.8474969144646374E-3</v>
      </c>
      <c r="E307">
        <v>454.56</v>
      </c>
      <c r="F307">
        <v>-339.38</v>
      </c>
      <c r="G307">
        <f t="shared" si="21"/>
        <v>-5.5662564604526486E-3</v>
      </c>
      <c r="I307">
        <v>454.56</v>
      </c>
      <c r="J307">
        <v>-341.72</v>
      </c>
      <c r="K307">
        <f t="shared" si="22"/>
        <v>-5.6460331131944382E-3</v>
      </c>
      <c r="M307">
        <v>454.56</v>
      </c>
      <c r="N307">
        <v>-344.06</v>
      </c>
      <c r="O307">
        <f t="shared" si="23"/>
        <v>-5.7010099798328806E-3</v>
      </c>
      <c r="Q307">
        <v>454.56</v>
      </c>
      <c r="R307">
        <v>28299.42</v>
      </c>
      <c r="S307">
        <f t="shared" si="24"/>
        <v>0.49120456763652337</v>
      </c>
    </row>
    <row r="308" spans="1:19" x14ac:dyDescent="0.35">
      <c r="A308">
        <v>454.93</v>
      </c>
      <c r="B308">
        <v>-196.61</v>
      </c>
      <c r="C308">
        <f t="shared" si="20"/>
        <v>-3.1473261094720735E-3</v>
      </c>
      <c r="E308">
        <v>454.93</v>
      </c>
      <c r="F308">
        <v>-299.58999999999997</v>
      </c>
      <c r="G308">
        <f t="shared" si="21"/>
        <v>-4.913650695347424E-3</v>
      </c>
      <c r="I308">
        <v>454.93</v>
      </c>
      <c r="J308">
        <v>-374.49</v>
      </c>
      <c r="K308">
        <f t="shared" si="22"/>
        <v>-6.1874720255185095E-3</v>
      </c>
      <c r="M308">
        <v>454.93</v>
      </c>
      <c r="N308">
        <v>-304.27</v>
      </c>
      <c r="O308">
        <f t="shared" si="23"/>
        <v>-5.0416971067946004E-3</v>
      </c>
      <c r="Q308">
        <v>454.93</v>
      </c>
      <c r="R308">
        <v>30527.61</v>
      </c>
      <c r="S308">
        <f t="shared" si="24"/>
        <v>0.52988016966518781</v>
      </c>
    </row>
    <row r="309" spans="1:19" x14ac:dyDescent="0.35">
      <c r="A309">
        <v>455.29</v>
      </c>
      <c r="B309">
        <v>-133.41</v>
      </c>
      <c r="C309">
        <f t="shared" si="20"/>
        <v>-2.1356226858484781E-3</v>
      </c>
      <c r="E309">
        <v>455.29</v>
      </c>
      <c r="F309">
        <v>-238.73</v>
      </c>
      <c r="G309">
        <f t="shared" si="21"/>
        <v>-3.915470578124405E-3</v>
      </c>
      <c r="I309">
        <v>455.29</v>
      </c>
      <c r="J309">
        <v>-330.02</v>
      </c>
      <c r="K309">
        <f t="shared" si="22"/>
        <v>-5.4527210816353398E-3</v>
      </c>
      <c r="M309">
        <v>455.29</v>
      </c>
      <c r="N309">
        <v>-379.17</v>
      </c>
      <c r="O309">
        <f t="shared" si="23"/>
        <v>-6.2827761264117694E-3</v>
      </c>
      <c r="Q309">
        <v>455.29</v>
      </c>
      <c r="R309">
        <v>32130.87</v>
      </c>
      <c r="S309">
        <f t="shared" si="24"/>
        <v>0.55770860696563174</v>
      </c>
    </row>
    <row r="310" spans="1:19" x14ac:dyDescent="0.35">
      <c r="A310">
        <v>455.66</v>
      </c>
      <c r="B310">
        <v>-95.96</v>
      </c>
      <c r="C310">
        <f t="shared" si="20"/>
        <v>-1.5361243754892433E-3</v>
      </c>
      <c r="E310">
        <v>455.66</v>
      </c>
      <c r="F310">
        <v>-308.95</v>
      </c>
      <c r="G310">
        <f t="shared" si="21"/>
        <v>-5.067166401841139E-3</v>
      </c>
      <c r="I310">
        <v>455.66</v>
      </c>
      <c r="J310">
        <v>-304.27</v>
      </c>
      <c r="K310">
        <f t="shared" si="22"/>
        <v>-5.0272693882467273E-3</v>
      </c>
      <c r="M310">
        <v>455.66</v>
      </c>
      <c r="N310">
        <v>-367.46</v>
      </c>
      <c r="O310">
        <f t="shared" si="23"/>
        <v>-6.0887436121298318E-3</v>
      </c>
      <c r="Q310">
        <v>455.66</v>
      </c>
      <c r="R310">
        <v>33418.17</v>
      </c>
      <c r="S310">
        <f t="shared" si="24"/>
        <v>0.5800527977624218</v>
      </c>
    </row>
    <row r="311" spans="1:19" x14ac:dyDescent="0.35">
      <c r="A311">
        <v>456.03</v>
      </c>
      <c r="B311">
        <v>-142.77000000000001</v>
      </c>
      <c r="C311">
        <f t="shared" si="20"/>
        <v>-2.285457243524378E-3</v>
      </c>
      <c r="E311">
        <v>456.03</v>
      </c>
      <c r="F311">
        <v>-285.55</v>
      </c>
      <c r="G311">
        <f t="shared" si="21"/>
        <v>-4.6833771356068529E-3</v>
      </c>
      <c r="I311">
        <v>456.03</v>
      </c>
      <c r="J311">
        <v>-327.68</v>
      </c>
      <c r="K311">
        <f t="shared" si="22"/>
        <v>-5.4140586753235204E-3</v>
      </c>
      <c r="M311">
        <v>456.03</v>
      </c>
      <c r="N311">
        <v>-311.29000000000002</v>
      </c>
      <c r="O311">
        <f t="shared" si="23"/>
        <v>-5.1580171964836869E-3</v>
      </c>
      <c r="Q311">
        <v>456.03</v>
      </c>
      <c r="R311">
        <v>34789.72</v>
      </c>
      <c r="S311">
        <f t="shared" si="24"/>
        <v>0.6038593501490741</v>
      </c>
    </row>
    <row r="312" spans="1:19" x14ac:dyDescent="0.35">
      <c r="A312">
        <v>456.4</v>
      </c>
      <c r="B312">
        <v>-187.24</v>
      </c>
      <c r="C312">
        <f t="shared" si="20"/>
        <v>-2.9973314721405374E-3</v>
      </c>
      <c r="E312">
        <v>456.4</v>
      </c>
      <c r="F312">
        <v>-365.12</v>
      </c>
      <c r="G312">
        <f t="shared" si="21"/>
        <v>-5.9884246533103633E-3</v>
      </c>
      <c r="I312">
        <v>456.4</v>
      </c>
      <c r="J312">
        <v>-395.55</v>
      </c>
      <c r="K312">
        <f t="shared" si="22"/>
        <v>-6.535433682324886E-3</v>
      </c>
      <c r="M312">
        <v>456.4</v>
      </c>
      <c r="N312">
        <v>-372.15</v>
      </c>
      <c r="O312">
        <f t="shared" si="23"/>
        <v>-6.1664560367226829E-3</v>
      </c>
      <c r="Q312">
        <v>456.4</v>
      </c>
      <c r="R312">
        <v>37823.06</v>
      </c>
      <c r="S312">
        <f t="shared" si="24"/>
        <v>0.65651026890269415</v>
      </c>
    </row>
    <row r="313" spans="1:19" x14ac:dyDescent="0.35">
      <c r="A313">
        <v>456.76</v>
      </c>
      <c r="B313">
        <v>-257.45999999999998</v>
      </c>
      <c r="C313">
        <f t="shared" si="20"/>
        <v>-4.1214108140210561E-3</v>
      </c>
      <c r="E313">
        <v>456.76</v>
      </c>
      <c r="F313">
        <v>-337.04</v>
      </c>
      <c r="G313">
        <f t="shared" si="21"/>
        <v>-5.52787753382922E-3</v>
      </c>
      <c r="I313">
        <v>456.76</v>
      </c>
      <c r="J313">
        <v>-421.3</v>
      </c>
      <c r="K313">
        <f t="shared" si="22"/>
        <v>-6.9608853757134985E-3</v>
      </c>
      <c r="M313">
        <v>456.76</v>
      </c>
      <c r="N313">
        <v>-433</v>
      </c>
      <c r="O313">
        <f t="shared" si="23"/>
        <v>-7.1747291788282191E-3</v>
      </c>
      <c r="Q313">
        <v>456.76</v>
      </c>
      <c r="R313">
        <v>38377.760000000002</v>
      </c>
      <c r="S313">
        <f t="shared" si="24"/>
        <v>0.66613842289553149</v>
      </c>
    </row>
    <row r="314" spans="1:19" x14ac:dyDescent="0.35">
      <c r="A314">
        <v>457.13</v>
      </c>
      <c r="B314">
        <v>-243.42</v>
      </c>
      <c r="C314">
        <f t="shared" si="20"/>
        <v>-3.8966589775072074E-3</v>
      </c>
      <c r="E314">
        <v>457.13</v>
      </c>
      <c r="F314">
        <v>-344.06</v>
      </c>
      <c r="G314">
        <f t="shared" si="21"/>
        <v>-5.6430143136995056E-3</v>
      </c>
      <c r="I314">
        <v>457.13</v>
      </c>
      <c r="J314">
        <v>-337.04</v>
      </c>
      <c r="K314">
        <f t="shared" si="22"/>
        <v>-5.5687083005707995E-3</v>
      </c>
      <c r="M314">
        <v>457.13</v>
      </c>
      <c r="N314">
        <v>-334.7</v>
      </c>
      <c r="O314">
        <f t="shared" si="23"/>
        <v>-5.5459165269140989E-3</v>
      </c>
      <c r="Q314">
        <v>457.13</v>
      </c>
      <c r="R314">
        <v>40608.29</v>
      </c>
      <c r="S314">
        <f t="shared" si="24"/>
        <v>0.70485464125796771</v>
      </c>
    </row>
    <row r="315" spans="1:19" x14ac:dyDescent="0.35">
      <c r="A315">
        <v>457.5</v>
      </c>
      <c r="B315">
        <v>-95.96</v>
      </c>
      <c r="C315">
        <f t="shared" si="20"/>
        <v>-1.5361243754892433E-3</v>
      </c>
      <c r="E315">
        <v>457.5</v>
      </c>
      <c r="F315">
        <v>-299.58999999999997</v>
      </c>
      <c r="G315">
        <f t="shared" si="21"/>
        <v>-4.913650695347424E-3</v>
      </c>
      <c r="I315">
        <v>457.5</v>
      </c>
      <c r="J315">
        <v>-334.7</v>
      </c>
      <c r="K315">
        <f t="shared" si="22"/>
        <v>-5.5300458942589793E-3</v>
      </c>
      <c r="M315">
        <v>457.5</v>
      </c>
      <c r="N315">
        <v>-339.38</v>
      </c>
      <c r="O315">
        <f t="shared" si="23"/>
        <v>-5.6234632533734901E-3</v>
      </c>
      <c r="Q315">
        <v>457.5</v>
      </c>
      <c r="R315">
        <v>41706.01</v>
      </c>
      <c r="S315">
        <f t="shared" si="24"/>
        <v>0.72390821472293498</v>
      </c>
    </row>
    <row r="316" spans="1:19" x14ac:dyDescent="0.35">
      <c r="A316">
        <v>457.87</v>
      </c>
      <c r="B316">
        <v>-198.95</v>
      </c>
      <c r="C316">
        <f t="shared" si="20"/>
        <v>-3.1847847488910481E-3</v>
      </c>
      <c r="E316">
        <v>457.87</v>
      </c>
      <c r="F316">
        <v>-311.29000000000002</v>
      </c>
      <c r="G316">
        <f t="shared" si="21"/>
        <v>-5.1055453284645676E-3</v>
      </c>
      <c r="I316">
        <v>457.87</v>
      </c>
      <c r="J316">
        <v>-322.99</v>
      </c>
      <c r="K316">
        <f t="shared" si="22"/>
        <v>-5.3365686387412837E-3</v>
      </c>
      <c r="M316">
        <v>457.87</v>
      </c>
      <c r="N316">
        <v>-358.1</v>
      </c>
      <c r="O316">
        <f t="shared" si="23"/>
        <v>-5.9336501592110518E-3</v>
      </c>
      <c r="Q316">
        <v>457.87</v>
      </c>
      <c r="R316">
        <v>43370.13</v>
      </c>
      <c r="S316">
        <f t="shared" si="24"/>
        <v>0.75279302384959867</v>
      </c>
    </row>
    <row r="317" spans="1:19" x14ac:dyDescent="0.35">
      <c r="A317">
        <v>458.24</v>
      </c>
      <c r="B317">
        <v>-149.79</v>
      </c>
      <c r="C317">
        <f t="shared" si="20"/>
        <v>-2.3978331617813022E-3</v>
      </c>
      <c r="E317">
        <v>458.24</v>
      </c>
      <c r="F317">
        <v>-266.82</v>
      </c>
      <c r="G317">
        <f t="shared" si="21"/>
        <v>-4.376181710112486E-3</v>
      </c>
      <c r="I317">
        <v>458.24</v>
      </c>
      <c r="J317">
        <v>-276.18</v>
      </c>
      <c r="K317">
        <f t="shared" si="22"/>
        <v>-4.5631552885462947E-3</v>
      </c>
      <c r="M317">
        <v>458.24</v>
      </c>
      <c r="N317">
        <v>-320.64999999999998</v>
      </c>
      <c r="O317">
        <f t="shared" si="23"/>
        <v>-5.3131106494024678E-3</v>
      </c>
      <c r="Q317">
        <v>458.24</v>
      </c>
      <c r="R317">
        <v>46445.59</v>
      </c>
      <c r="S317">
        <f t="shared" si="24"/>
        <v>0.80617503661111189</v>
      </c>
    </row>
    <row r="318" spans="1:19" x14ac:dyDescent="0.35">
      <c r="A318">
        <v>458.6</v>
      </c>
      <c r="B318">
        <v>-77.239999999999995</v>
      </c>
      <c r="C318">
        <f t="shared" si="20"/>
        <v>-1.2364552601374444E-3</v>
      </c>
      <c r="E318">
        <v>458.6</v>
      </c>
      <c r="F318">
        <v>-210.65</v>
      </c>
      <c r="G318">
        <f t="shared" si="21"/>
        <v>-3.4549234586432626E-3</v>
      </c>
      <c r="I318">
        <v>458.6</v>
      </c>
      <c r="J318">
        <v>-229.37</v>
      </c>
      <c r="K318">
        <f t="shared" si="22"/>
        <v>-3.7897419383513061E-3</v>
      </c>
      <c r="M318">
        <v>458.6</v>
      </c>
      <c r="N318">
        <v>-315.97000000000003</v>
      </c>
      <c r="O318">
        <f t="shared" si="23"/>
        <v>-5.2355639229430774E-3</v>
      </c>
      <c r="Q318">
        <v>458.6</v>
      </c>
      <c r="R318">
        <v>47892.04</v>
      </c>
      <c r="S318">
        <f t="shared" si="24"/>
        <v>0.83128165882661498</v>
      </c>
    </row>
    <row r="319" spans="1:19" x14ac:dyDescent="0.35">
      <c r="A319">
        <v>458.97</v>
      </c>
      <c r="B319">
        <v>-252.78</v>
      </c>
      <c r="C319">
        <f t="shared" si="20"/>
        <v>-4.046493535183107E-3</v>
      </c>
      <c r="E319">
        <v>458.97</v>
      </c>
      <c r="F319">
        <v>-238.73</v>
      </c>
      <c r="G319">
        <f t="shared" si="21"/>
        <v>-3.915470578124405E-3</v>
      </c>
      <c r="I319">
        <v>458.97</v>
      </c>
      <c r="J319">
        <v>-327.67</v>
      </c>
      <c r="K319">
        <f t="shared" si="22"/>
        <v>-5.4138934513649232E-3</v>
      </c>
      <c r="M319">
        <v>458.97</v>
      </c>
      <c r="N319">
        <v>-360.44</v>
      </c>
      <c r="O319">
        <f t="shared" si="23"/>
        <v>-5.9724235224407471E-3</v>
      </c>
      <c r="Q319">
        <v>458.97</v>
      </c>
      <c r="R319">
        <v>48713.57</v>
      </c>
      <c r="S319">
        <f t="shared" si="24"/>
        <v>0.8455412898879735</v>
      </c>
    </row>
    <row r="320" spans="1:19" x14ac:dyDescent="0.35">
      <c r="A320">
        <v>459.34</v>
      </c>
      <c r="B320">
        <v>-46.81</v>
      </c>
      <c r="C320">
        <f t="shared" si="20"/>
        <v>-7.4933286803513435E-4</v>
      </c>
      <c r="E320">
        <v>459.34</v>
      </c>
      <c r="F320">
        <v>-266.82</v>
      </c>
      <c r="G320">
        <f t="shared" si="21"/>
        <v>-4.376181710112486E-3</v>
      </c>
      <c r="I320">
        <v>459.34</v>
      </c>
      <c r="J320">
        <v>-297.25</v>
      </c>
      <c r="K320">
        <f t="shared" si="22"/>
        <v>-4.9112821693112685E-3</v>
      </c>
      <c r="M320">
        <v>459.34</v>
      </c>
      <c r="N320">
        <v>-379.17</v>
      </c>
      <c r="O320">
        <f t="shared" si="23"/>
        <v>-6.2827761264117694E-3</v>
      </c>
      <c r="Q320">
        <v>459.34</v>
      </c>
      <c r="R320">
        <v>49951.71</v>
      </c>
      <c r="S320">
        <f t="shared" si="24"/>
        <v>0.8670321905274031</v>
      </c>
    </row>
    <row r="321" spans="1:19" x14ac:dyDescent="0.35">
      <c r="A321">
        <v>459.71</v>
      </c>
      <c r="B321">
        <v>-110.01</v>
      </c>
      <c r="C321">
        <f t="shared" si="20"/>
        <v>-1.7610362916587294E-3</v>
      </c>
      <c r="E321">
        <v>459.71</v>
      </c>
      <c r="F321">
        <v>-231.71</v>
      </c>
      <c r="G321">
        <f t="shared" si="21"/>
        <v>-3.8003337982541198E-3</v>
      </c>
      <c r="I321">
        <v>459.71</v>
      </c>
      <c r="J321">
        <v>-381.51</v>
      </c>
      <c r="K321">
        <f t="shared" si="22"/>
        <v>-6.3034592444539683E-3</v>
      </c>
      <c r="M321">
        <v>459.71</v>
      </c>
      <c r="N321">
        <v>-409.59</v>
      </c>
      <c r="O321">
        <f t="shared" si="23"/>
        <v>-6.7868298483978063E-3</v>
      </c>
      <c r="Q321">
        <v>459.71</v>
      </c>
      <c r="R321">
        <v>52538.01</v>
      </c>
      <c r="S321">
        <f t="shared" si="24"/>
        <v>0.91192365378984241</v>
      </c>
    </row>
    <row r="322" spans="1:19" x14ac:dyDescent="0.35">
      <c r="A322">
        <v>460.07</v>
      </c>
      <c r="B322">
        <v>-117.03</v>
      </c>
      <c r="C322">
        <f t="shared" si="20"/>
        <v>-1.873412209915654E-3</v>
      </c>
      <c r="E322">
        <v>460.07</v>
      </c>
      <c r="F322">
        <v>-166.18</v>
      </c>
      <c r="G322">
        <f t="shared" si="21"/>
        <v>-2.7255598402911815E-3</v>
      </c>
      <c r="I322">
        <v>460.07</v>
      </c>
      <c r="J322">
        <v>-287.89</v>
      </c>
      <c r="K322">
        <f t="shared" si="22"/>
        <v>-4.7566325440639903E-3</v>
      </c>
      <c r="M322">
        <v>460.07</v>
      </c>
      <c r="N322">
        <v>-217.67</v>
      </c>
      <c r="O322">
        <f t="shared" si="23"/>
        <v>-3.6067512710289571E-3</v>
      </c>
      <c r="Q322">
        <v>460.07</v>
      </c>
      <c r="R322">
        <v>52797.8</v>
      </c>
      <c r="S322">
        <f t="shared" si="24"/>
        <v>0.91643293470889631</v>
      </c>
    </row>
    <row r="323" spans="1:19" x14ac:dyDescent="0.35">
      <c r="A323">
        <v>460.44</v>
      </c>
      <c r="B323">
        <v>-159.16</v>
      </c>
      <c r="C323">
        <f t="shared" ref="C323:C386" si="25">B323/$B$876</f>
        <v>-2.5478277991128383E-3</v>
      </c>
      <c r="E323">
        <v>460.44</v>
      </c>
      <c r="F323">
        <v>-255.12</v>
      </c>
      <c r="G323">
        <f t="shared" ref="G323:G386" si="26">F323/$F$746</f>
        <v>-4.1842870769953433E-3</v>
      </c>
      <c r="I323">
        <v>460.44</v>
      </c>
      <c r="J323">
        <v>-381.51</v>
      </c>
      <c r="K323">
        <f t="shared" ref="K323:K386" si="27">J323/$J$687</f>
        <v>-6.3034592444539683E-3</v>
      </c>
      <c r="M323">
        <v>460.44</v>
      </c>
      <c r="N323">
        <v>-362.78</v>
      </c>
      <c r="O323">
        <f t="shared" ref="O323:O386" si="28">N323/$N$637</f>
        <v>-6.0111968856704414E-3</v>
      </c>
      <c r="Q323">
        <v>460.44</v>
      </c>
      <c r="R323">
        <v>53736.36</v>
      </c>
      <c r="S323">
        <f t="shared" ref="S323:S386" si="29">R323/$R$329</f>
        <v>0.93272390318107468</v>
      </c>
    </row>
    <row r="324" spans="1:19" x14ac:dyDescent="0.35">
      <c r="A324">
        <v>460.81</v>
      </c>
      <c r="B324">
        <v>-145.11000000000001</v>
      </c>
      <c r="C324">
        <f t="shared" si="25"/>
        <v>-2.3229158829433526E-3</v>
      </c>
      <c r="E324">
        <v>460.81</v>
      </c>
      <c r="F324">
        <v>-264.48</v>
      </c>
      <c r="G324">
        <f t="shared" si="26"/>
        <v>-4.3378027834890583E-3</v>
      </c>
      <c r="I324">
        <v>460.81</v>
      </c>
      <c r="J324">
        <v>-262.14</v>
      </c>
      <c r="K324">
        <f t="shared" si="27"/>
        <v>-4.3311808506753769E-3</v>
      </c>
      <c r="M324">
        <v>460.81</v>
      </c>
      <c r="N324">
        <v>-278.52</v>
      </c>
      <c r="O324">
        <f t="shared" si="28"/>
        <v>-4.6150244131344933E-3</v>
      </c>
      <c r="Q324">
        <v>460.81</v>
      </c>
      <c r="R324">
        <v>55262.39</v>
      </c>
      <c r="S324">
        <f t="shared" si="29"/>
        <v>0.9592118278929721</v>
      </c>
    </row>
    <row r="325" spans="1:19" x14ac:dyDescent="0.35">
      <c r="A325">
        <v>461.17</v>
      </c>
      <c r="B325">
        <v>-79.58</v>
      </c>
      <c r="C325">
        <f t="shared" si="25"/>
        <v>-1.2739138995564192E-3</v>
      </c>
      <c r="E325">
        <v>461.17</v>
      </c>
      <c r="F325">
        <v>-208.31</v>
      </c>
      <c r="G325">
        <f t="shared" si="26"/>
        <v>-3.4165445320198337E-3</v>
      </c>
      <c r="I325">
        <v>461.17</v>
      </c>
      <c r="J325">
        <v>-283.2</v>
      </c>
      <c r="K325">
        <f t="shared" si="27"/>
        <v>-4.6791425074817535E-3</v>
      </c>
      <c r="M325">
        <v>461.17</v>
      </c>
      <c r="N325">
        <v>-287.89</v>
      </c>
      <c r="O325">
        <f t="shared" si="28"/>
        <v>-4.770283564186734E-3</v>
      </c>
      <c r="Q325">
        <v>461.17</v>
      </c>
      <c r="R325">
        <v>55753.9</v>
      </c>
      <c r="S325">
        <f t="shared" si="29"/>
        <v>0.96774316729989385</v>
      </c>
    </row>
    <row r="326" spans="1:19" x14ac:dyDescent="0.35">
      <c r="A326">
        <v>461.54</v>
      </c>
      <c r="B326">
        <v>-63.19</v>
      </c>
      <c r="C326">
        <f t="shared" si="25"/>
        <v>-1.0115433439679584E-3</v>
      </c>
      <c r="E326">
        <v>461.54</v>
      </c>
      <c r="F326">
        <v>-170.86</v>
      </c>
      <c r="G326">
        <f t="shared" si="26"/>
        <v>-2.8023176935380385E-3</v>
      </c>
      <c r="I326">
        <v>461.54</v>
      </c>
      <c r="J326">
        <v>-297.25</v>
      </c>
      <c r="K326">
        <f t="shared" si="27"/>
        <v>-4.9112821693112685E-3</v>
      </c>
      <c r="M326">
        <v>461.54</v>
      </c>
      <c r="N326">
        <v>-315.97000000000003</v>
      </c>
      <c r="O326">
        <f t="shared" si="28"/>
        <v>-5.2355639229430774E-3</v>
      </c>
      <c r="Q326">
        <v>461.54</v>
      </c>
      <c r="R326">
        <v>55236.639999999999</v>
      </c>
      <c r="S326">
        <f t="shared" si="29"/>
        <v>0.9587648746474059</v>
      </c>
    </row>
    <row r="327" spans="1:19" x14ac:dyDescent="0.35">
      <c r="A327">
        <v>461.91</v>
      </c>
      <c r="B327">
        <v>-114.69</v>
      </c>
      <c r="C327">
        <f t="shared" si="25"/>
        <v>-1.8359535704966792E-3</v>
      </c>
      <c r="E327">
        <v>461.91</v>
      </c>
      <c r="F327">
        <v>-257.45999999999998</v>
      </c>
      <c r="G327">
        <f t="shared" si="26"/>
        <v>-4.2226660036187719E-3</v>
      </c>
      <c r="I327">
        <v>461.91</v>
      </c>
      <c r="J327">
        <v>-346.4</v>
      </c>
      <c r="K327">
        <f t="shared" si="27"/>
        <v>-5.7233579258180768E-3</v>
      </c>
      <c r="M327">
        <v>461.91</v>
      </c>
      <c r="N327">
        <v>-306.61</v>
      </c>
      <c r="O327">
        <f t="shared" si="28"/>
        <v>-5.0804704700242965E-3</v>
      </c>
      <c r="Q327">
        <v>461.91</v>
      </c>
      <c r="R327">
        <v>55749.22</v>
      </c>
      <c r="S327">
        <f t="shared" si="29"/>
        <v>0.96766193463235017</v>
      </c>
    </row>
    <row r="328" spans="1:19" x14ac:dyDescent="0.35">
      <c r="A328">
        <v>462.28</v>
      </c>
      <c r="B328">
        <v>-182.56</v>
      </c>
      <c r="C328">
        <f t="shared" si="25"/>
        <v>-2.9224141933025874E-3</v>
      </c>
      <c r="E328">
        <v>462.28</v>
      </c>
      <c r="F328">
        <v>-262.14</v>
      </c>
      <c r="G328">
        <f t="shared" si="26"/>
        <v>-4.2994238568656289E-3</v>
      </c>
      <c r="I328">
        <v>462.28</v>
      </c>
      <c r="J328">
        <v>-395.55</v>
      </c>
      <c r="K328">
        <f t="shared" si="27"/>
        <v>-6.535433682324886E-3</v>
      </c>
      <c r="M328">
        <v>462.28</v>
      </c>
      <c r="N328">
        <v>-409.59</v>
      </c>
      <c r="O328">
        <f t="shared" si="28"/>
        <v>-6.7868298483978063E-3</v>
      </c>
      <c r="Q328">
        <v>462.28</v>
      </c>
      <c r="R328">
        <v>57235.46</v>
      </c>
      <c r="S328">
        <f t="shared" si="29"/>
        <v>0.99345920809605026</v>
      </c>
    </row>
    <row r="329" spans="1:19" x14ac:dyDescent="0.35">
      <c r="A329">
        <v>462.64</v>
      </c>
      <c r="B329">
        <v>-81.92</v>
      </c>
      <c r="C329">
        <f t="shared" si="25"/>
        <v>-1.3113725389753941E-3</v>
      </c>
      <c r="E329">
        <v>462.64</v>
      </c>
      <c r="F329">
        <v>-208.31</v>
      </c>
      <c r="G329">
        <f t="shared" si="26"/>
        <v>-3.4165445320198337E-3</v>
      </c>
      <c r="I329">
        <v>462.64</v>
      </c>
      <c r="J329">
        <v>-299.58999999999997</v>
      </c>
      <c r="K329">
        <f t="shared" si="27"/>
        <v>-4.9499445756230878E-3</v>
      </c>
      <c r="M329">
        <v>462.64</v>
      </c>
      <c r="N329">
        <v>-276.18</v>
      </c>
      <c r="O329">
        <f t="shared" si="28"/>
        <v>-4.5762510499047981E-3</v>
      </c>
      <c r="Q329">
        <v>462.64</v>
      </c>
      <c r="R329" s="6">
        <v>57612.29</v>
      </c>
      <c r="S329">
        <f t="shared" si="29"/>
        <v>1</v>
      </c>
    </row>
    <row r="330" spans="1:19" x14ac:dyDescent="0.35">
      <c r="A330">
        <v>463.01</v>
      </c>
      <c r="B330">
        <v>-152.13</v>
      </c>
      <c r="C330">
        <f t="shared" si="25"/>
        <v>-2.4352918012002771E-3</v>
      </c>
      <c r="E330">
        <v>463.01</v>
      </c>
      <c r="F330">
        <v>-215.33</v>
      </c>
      <c r="G330">
        <f t="shared" si="26"/>
        <v>-3.5316813118901197E-3</v>
      </c>
      <c r="I330">
        <v>463.01</v>
      </c>
      <c r="J330">
        <v>-355.76</v>
      </c>
      <c r="K330">
        <f t="shared" si="27"/>
        <v>-5.878007551065355E-3</v>
      </c>
      <c r="M330">
        <v>463.01</v>
      </c>
      <c r="N330">
        <v>-269.16000000000003</v>
      </c>
      <c r="O330">
        <f t="shared" si="28"/>
        <v>-4.4599309602157133E-3</v>
      </c>
      <c r="Q330">
        <v>463.01</v>
      </c>
      <c r="R330">
        <v>57331.42</v>
      </c>
      <c r="S330">
        <f t="shared" si="29"/>
        <v>0.99512482492884757</v>
      </c>
    </row>
    <row r="331" spans="1:19" x14ac:dyDescent="0.35">
      <c r="A331">
        <v>463.38</v>
      </c>
      <c r="B331">
        <v>-182.56</v>
      </c>
      <c r="C331">
        <f t="shared" si="25"/>
        <v>-2.9224141933025874E-3</v>
      </c>
      <c r="E331">
        <v>463.38</v>
      </c>
      <c r="F331">
        <v>-278.52</v>
      </c>
      <c r="G331">
        <f t="shared" si="26"/>
        <v>-4.5680763432296287E-3</v>
      </c>
      <c r="I331">
        <v>463.38</v>
      </c>
      <c r="J331">
        <v>-365.12</v>
      </c>
      <c r="K331">
        <f t="shared" si="27"/>
        <v>-6.0326571763126341E-3</v>
      </c>
      <c r="M331">
        <v>463.38</v>
      </c>
      <c r="N331">
        <v>-383.85</v>
      </c>
      <c r="O331">
        <f t="shared" si="28"/>
        <v>-6.3603228528711598E-3</v>
      </c>
      <c r="Q331">
        <v>463.38</v>
      </c>
      <c r="R331">
        <v>57361.85</v>
      </c>
      <c r="S331">
        <f t="shared" si="29"/>
        <v>0.99565301084195745</v>
      </c>
    </row>
    <row r="332" spans="1:19" x14ac:dyDescent="0.35">
      <c r="A332">
        <v>463.74</v>
      </c>
      <c r="B332">
        <v>-264.48</v>
      </c>
      <c r="C332">
        <f t="shared" si="25"/>
        <v>-4.233786732277982E-3</v>
      </c>
      <c r="E332">
        <v>463.74</v>
      </c>
      <c r="F332">
        <v>-315.97000000000003</v>
      </c>
      <c r="G332">
        <f t="shared" si="26"/>
        <v>-5.1823031817114255E-3</v>
      </c>
      <c r="I332">
        <v>463.74</v>
      </c>
      <c r="J332">
        <v>-440.02</v>
      </c>
      <c r="K332">
        <f t="shared" si="27"/>
        <v>-7.2701846262080549E-3</v>
      </c>
      <c r="M332">
        <v>463.74</v>
      </c>
      <c r="N332">
        <v>-337.04</v>
      </c>
      <c r="O332">
        <f t="shared" si="28"/>
        <v>-5.5846898901437949E-3</v>
      </c>
      <c r="Q332">
        <v>463.74</v>
      </c>
      <c r="R332">
        <v>57537.39</v>
      </c>
      <c r="S332">
        <f t="shared" si="29"/>
        <v>0.99869993017114922</v>
      </c>
    </row>
    <row r="333" spans="1:19" x14ac:dyDescent="0.35">
      <c r="A333">
        <v>464.11</v>
      </c>
      <c r="B333">
        <v>-156.82</v>
      </c>
      <c r="C333">
        <f t="shared" si="25"/>
        <v>-2.5103691596938633E-3</v>
      </c>
      <c r="E333">
        <v>464.11</v>
      </c>
      <c r="F333">
        <v>-191.92</v>
      </c>
      <c r="G333">
        <f t="shared" si="26"/>
        <v>-3.1477280331488958E-3</v>
      </c>
      <c r="I333">
        <v>464.11</v>
      </c>
      <c r="J333">
        <v>-252.78</v>
      </c>
      <c r="K333">
        <f t="shared" si="27"/>
        <v>-4.1765312254280996E-3</v>
      </c>
      <c r="M333">
        <v>464.11</v>
      </c>
      <c r="N333">
        <v>-292.57</v>
      </c>
      <c r="O333">
        <f t="shared" si="28"/>
        <v>-4.8478302906461252E-3</v>
      </c>
      <c r="Q333">
        <v>464.11</v>
      </c>
      <c r="R333">
        <v>57055.24</v>
      </c>
      <c r="S333">
        <f t="shared" si="29"/>
        <v>0.99033105609931482</v>
      </c>
    </row>
    <row r="334" spans="1:19" x14ac:dyDescent="0.35">
      <c r="A334">
        <v>464.48</v>
      </c>
      <c r="B334">
        <v>-86.6</v>
      </c>
      <c r="C334">
        <f t="shared" si="25"/>
        <v>-1.3862898178133437E-3</v>
      </c>
      <c r="E334">
        <v>464.48</v>
      </c>
      <c r="F334">
        <v>-229.37</v>
      </c>
      <c r="G334">
        <f t="shared" si="26"/>
        <v>-3.7619548716306913E-3</v>
      </c>
      <c r="I334">
        <v>464.48</v>
      </c>
      <c r="J334">
        <v>-299.58999999999997</v>
      </c>
      <c r="K334">
        <f t="shared" si="27"/>
        <v>-4.9499445756230878E-3</v>
      </c>
      <c r="M334">
        <v>464.48</v>
      </c>
      <c r="N334">
        <v>-358.1</v>
      </c>
      <c r="O334">
        <f t="shared" si="28"/>
        <v>-5.9336501592110518E-3</v>
      </c>
      <c r="Q334">
        <v>464.48</v>
      </c>
      <c r="R334">
        <v>56678.41</v>
      </c>
      <c r="S334">
        <f t="shared" si="29"/>
        <v>0.9837902641953653</v>
      </c>
    </row>
    <row r="335" spans="1:19" x14ac:dyDescent="0.35">
      <c r="A335">
        <v>464.84</v>
      </c>
      <c r="B335">
        <v>-189.58</v>
      </c>
      <c r="C335">
        <f t="shared" si="25"/>
        <v>-3.0347901115595119E-3</v>
      </c>
      <c r="E335">
        <v>464.84</v>
      </c>
      <c r="F335">
        <v>-280.86</v>
      </c>
      <c r="G335">
        <f t="shared" si="26"/>
        <v>-4.6064552698530581E-3</v>
      </c>
      <c r="I335">
        <v>464.84</v>
      </c>
      <c r="J335">
        <v>-416.62</v>
      </c>
      <c r="K335">
        <f t="shared" si="27"/>
        <v>-6.8835605630898598E-3</v>
      </c>
      <c r="M335">
        <v>464.84</v>
      </c>
      <c r="N335">
        <v>-374.49</v>
      </c>
      <c r="O335">
        <f t="shared" si="28"/>
        <v>-6.205229399952379E-3</v>
      </c>
      <c r="Q335">
        <v>464.84</v>
      </c>
      <c r="R335">
        <v>56287.54</v>
      </c>
      <c r="S335">
        <f t="shared" si="29"/>
        <v>0.97700577428878455</v>
      </c>
    </row>
    <row r="336" spans="1:19" x14ac:dyDescent="0.35">
      <c r="A336">
        <v>465.21</v>
      </c>
      <c r="B336">
        <v>-138.09</v>
      </c>
      <c r="C336">
        <f t="shared" si="25"/>
        <v>-2.210539964686428E-3</v>
      </c>
      <c r="E336">
        <v>465.21</v>
      </c>
      <c r="F336">
        <v>-269.16000000000003</v>
      </c>
      <c r="G336">
        <f t="shared" si="26"/>
        <v>-4.4145606367359154E-3</v>
      </c>
      <c r="I336">
        <v>465.21</v>
      </c>
      <c r="J336">
        <v>-346.4</v>
      </c>
      <c r="K336">
        <f t="shared" si="27"/>
        <v>-5.7233579258180768E-3</v>
      </c>
      <c r="M336">
        <v>465.21</v>
      </c>
      <c r="N336">
        <v>-379.17</v>
      </c>
      <c r="O336">
        <f t="shared" si="28"/>
        <v>-6.2827761264117694E-3</v>
      </c>
      <c r="Q336">
        <v>465.21</v>
      </c>
      <c r="R336">
        <v>55990.3</v>
      </c>
      <c r="S336">
        <f t="shared" si="29"/>
        <v>0.97184645845530537</v>
      </c>
    </row>
    <row r="337" spans="1:19" x14ac:dyDescent="0.35">
      <c r="A337">
        <v>465.58</v>
      </c>
      <c r="B337">
        <v>-49.15</v>
      </c>
      <c r="C337">
        <f t="shared" si="25"/>
        <v>-7.8679150745410912E-4</v>
      </c>
      <c r="E337">
        <v>465.58</v>
      </c>
      <c r="F337">
        <v>-177.88</v>
      </c>
      <c r="G337">
        <f t="shared" si="26"/>
        <v>-2.9174544734083241E-3</v>
      </c>
      <c r="I337">
        <v>465.58</v>
      </c>
      <c r="J337">
        <v>-248.1</v>
      </c>
      <c r="K337">
        <f t="shared" si="27"/>
        <v>-4.0992064128044601E-3</v>
      </c>
      <c r="M337">
        <v>465.58</v>
      </c>
      <c r="N337">
        <v>-238.73</v>
      </c>
      <c r="O337">
        <f t="shared" si="28"/>
        <v>-3.9557115400962141E-3</v>
      </c>
      <c r="Q337">
        <v>465.58</v>
      </c>
      <c r="R337">
        <v>55683.69</v>
      </c>
      <c r="S337">
        <f t="shared" si="29"/>
        <v>0.96652450371266274</v>
      </c>
    </row>
    <row r="338" spans="1:19" x14ac:dyDescent="0.35">
      <c r="A338">
        <v>465.94</v>
      </c>
      <c r="B338">
        <v>-161.5</v>
      </c>
      <c r="C338">
        <f t="shared" si="25"/>
        <v>-2.5852864385318133E-3</v>
      </c>
      <c r="E338">
        <v>465.94</v>
      </c>
      <c r="F338">
        <v>-231.71</v>
      </c>
      <c r="G338">
        <f t="shared" si="26"/>
        <v>-3.8003337982541198E-3</v>
      </c>
      <c r="I338">
        <v>465.94</v>
      </c>
      <c r="J338">
        <v>-332.36</v>
      </c>
      <c r="K338">
        <f t="shared" si="27"/>
        <v>-5.49138348794716E-3</v>
      </c>
      <c r="M338">
        <v>465.94</v>
      </c>
      <c r="N338">
        <v>-346.4</v>
      </c>
      <c r="O338">
        <f t="shared" si="28"/>
        <v>-5.7397833430625749E-3</v>
      </c>
      <c r="Q338">
        <v>465.94</v>
      </c>
      <c r="R338">
        <v>54443.199999999997</v>
      </c>
      <c r="S338">
        <f t="shared" si="29"/>
        <v>0.9449928131653853</v>
      </c>
    </row>
    <row r="339" spans="1:19" x14ac:dyDescent="0.35">
      <c r="A339">
        <v>466.31</v>
      </c>
      <c r="B339">
        <v>-177.88</v>
      </c>
      <c r="C339">
        <f t="shared" si="25"/>
        <v>-2.8474969144646374E-3</v>
      </c>
      <c r="E339">
        <v>466.31</v>
      </c>
      <c r="F339">
        <v>-269.16000000000003</v>
      </c>
      <c r="G339">
        <f t="shared" si="26"/>
        <v>-4.4145606367359154E-3</v>
      </c>
      <c r="I339">
        <v>466.31</v>
      </c>
      <c r="J339">
        <v>-360.44</v>
      </c>
      <c r="K339">
        <f t="shared" si="27"/>
        <v>-5.9553323636889945E-3</v>
      </c>
      <c r="M339">
        <v>466.31</v>
      </c>
      <c r="N339">
        <v>-341.72</v>
      </c>
      <c r="O339">
        <f t="shared" si="28"/>
        <v>-5.6622366166031854E-3</v>
      </c>
      <c r="Q339">
        <v>466.31</v>
      </c>
      <c r="R339">
        <v>52919.51</v>
      </c>
      <c r="S339">
        <f t="shared" si="29"/>
        <v>0.91854550478725983</v>
      </c>
    </row>
    <row r="340" spans="1:19" x14ac:dyDescent="0.35">
      <c r="A340">
        <v>466.68</v>
      </c>
      <c r="B340">
        <v>-56.17</v>
      </c>
      <c r="C340">
        <f t="shared" si="25"/>
        <v>-8.9916742571103379E-4</v>
      </c>
      <c r="E340">
        <v>466.68</v>
      </c>
      <c r="F340">
        <v>-182.56</v>
      </c>
      <c r="G340">
        <f t="shared" si="26"/>
        <v>-2.9942123266551816E-3</v>
      </c>
      <c r="I340">
        <v>466.68</v>
      </c>
      <c r="J340">
        <v>-283.2</v>
      </c>
      <c r="K340">
        <f t="shared" si="27"/>
        <v>-4.6791425074817535E-3</v>
      </c>
      <c r="M340">
        <v>466.68</v>
      </c>
      <c r="N340">
        <v>-332.36</v>
      </c>
      <c r="O340">
        <f t="shared" si="28"/>
        <v>-5.5071431636844045E-3</v>
      </c>
      <c r="Q340">
        <v>466.68</v>
      </c>
      <c r="R340">
        <v>51821.8</v>
      </c>
      <c r="S340">
        <f t="shared" si="29"/>
        <v>0.89949210489636855</v>
      </c>
    </row>
    <row r="341" spans="1:19" x14ac:dyDescent="0.35">
      <c r="A341">
        <v>467.04</v>
      </c>
      <c r="B341">
        <v>-95.96</v>
      </c>
      <c r="C341">
        <f t="shared" si="25"/>
        <v>-1.5361243754892433E-3</v>
      </c>
      <c r="E341">
        <v>467.04</v>
      </c>
      <c r="F341">
        <v>-184.9</v>
      </c>
      <c r="G341">
        <f t="shared" si="26"/>
        <v>-3.0325912532786102E-3</v>
      </c>
      <c r="I341">
        <v>467.04</v>
      </c>
      <c r="J341">
        <v>-266.82</v>
      </c>
      <c r="K341">
        <f t="shared" si="27"/>
        <v>-4.4085056632990165E-3</v>
      </c>
      <c r="M341">
        <v>467.04</v>
      </c>
      <c r="N341">
        <v>-297.25</v>
      </c>
      <c r="O341">
        <f t="shared" si="28"/>
        <v>-4.9253770171055157E-3</v>
      </c>
      <c r="Q341">
        <v>467.04</v>
      </c>
      <c r="R341">
        <v>50745.15</v>
      </c>
      <c r="S341">
        <f t="shared" si="29"/>
        <v>0.88080425200942369</v>
      </c>
    </row>
    <row r="342" spans="1:19" x14ac:dyDescent="0.35">
      <c r="A342">
        <v>467.41</v>
      </c>
      <c r="B342">
        <v>-149.79</v>
      </c>
      <c r="C342">
        <f t="shared" si="25"/>
        <v>-2.3978331617813022E-3</v>
      </c>
      <c r="E342">
        <v>467.41</v>
      </c>
      <c r="F342">
        <v>-280.86</v>
      </c>
      <c r="G342">
        <f t="shared" si="26"/>
        <v>-4.6064552698530581E-3</v>
      </c>
      <c r="I342">
        <v>467.41</v>
      </c>
      <c r="J342">
        <v>-315.97000000000003</v>
      </c>
      <c r="K342">
        <f t="shared" si="27"/>
        <v>-5.2205814198058257E-3</v>
      </c>
      <c r="M342">
        <v>467.41</v>
      </c>
      <c r="N342">
        <v>-344.06</v>
      </c>
      <c r="O342">
        <f t="shared" si="28"/>
        <v>-5.7010099798328806E-3</v>
      </c>
      <c r="Q342">
        <v>467.41</v>
      </c>
      <c r="R342">
        <v>49193.38</v>
      </c>
      <c r="S342">
        <f t="shared" si="29"/>
        <v>0.85386954762603595</v>
      </c>
    </row>
    <row r="343" spans="1:19" x14ac:dyDescent="0.35">
      <c r="A343">
        <v>467.78</v>
      </c>
      <c r="B343">
        <v>-191.92</v>
      </c>
      <c r="C343">
        <f t="shared" si="25"/>
        <v>-3.0722487509784865E-3</v>
      </c>
      <c r="E343">
        <v>467.78</v>
      </c>
      <c r="F343">
        <v>-227.03</v>
      </c>
      <c r="G343">
        <f t="shared" si="26"/>
        <v>-3.7235759450072623E-3</v>
      </c>
      <c r="I343">
        <v>467.78</v>
      </c>
      <c r="J343">
        <v>-348.74</v>
      </c>
      <c r="K343">
        <f t="shared" si="27"/>
        <v>-5.762020332129897E-3</v>
      </c>
      <c r="M343">
        <v>467.78</v>
      </c>
      <c r="N343">
        <v>-346.4</v>
      </c>
      <c r="O343">
        <f t="shared" si="28"/>
        <v>-5.7397833430625749E-3</v>
      </c>
      <c r="Q343">
        <v>467.78</v>
      </c>
      <c r="R343">
        <v>47168.82</v>
      </c>
      <c r="S343">
        <f t="shared" si="29"/>
        <v>0.81872843450590138</v>
      </c>
    </row>
    <row r="344" spans="1:19" x14ac:dyDescent="0.35">
      <c r="A344">
        <v>468.14</v>
      </c>
      <c r="B344">
        <v>-163.84</v>
      </c>
      <c r="C344">
        <f t="shared" si="25"/>
        <v>-2.6227450779507883E-3</v>
      </c>
      <c r="E344">
        <v>468.14</v>
      </c>
      <c r="F344">
        <v>-292.57</v>
      </c>
      <c r="G344">
        <f t="shared" si="26"/>
        <v>-4.7985139154771385E-3</v>
      </c>
      <c r="I344">
        <v>468.14</v>
      </c>
      <c r="J344">
        <v>-278.52</v>
      </c>
      <c r="K344">
        <f t="shared" si="27"/>
        <v>-4.601817694858114E-3</v>
      </c>
      <c r="M344">
        <v>468.14</v>
      </c>
      <c r="N344">
        <v>-372.15</v>
      </c>
      <c r="O344">
        <f t="shared" si="28"/>
        <v>-6.1664560367226829E-3</v>
      </c>
      <c r="Q344">
        <v>468.14</v>
      </c>
      <c r="R344">
        <v>45951.74</v>
      </c>
      <c r="S344">
        <f t="shared" si="29"/>
        <v>0.79760308087041842</v>
      </c>
    </row>
    <row r="345" spans="1:19" x14ac:dyDescent="0.35">
      <c r="A345">
        <v>468.51</v>
      </c>
      <c r="B345">
        <v>-18.72</v>
      </c>
      <c r="C345">
        <f t="shared" si="25"/>
        <v>-2.9966911535179904E-4</v>
      </c>
      <c r="E345">
        <v>468.51</v>
      </c>
      <c r="F345">
        <v>-147.44999999999999</v>
      </c>
      <c r="G345">
        <f t="shared" si="26"/>
        <v>-2.4183644147968146E-3</v>
      </c>
      <c r="I345">
        <v>468.51</v>
      </c>
      <c r="J345">
        <v>-234.05</v>
      </c>
      <c r="K345">
        <f t="shared" si="27"/>
        <v>-3.8670667509749452E-3</v>
      </c>
      <c r="M345">
        <v>468.51</v>
      </c>
      <c r="N345">
        <v>-217.67</v>
      </c>
      <c r="O345">
        <f t="shared" si="28"/>
        <v>-3.6067512710289571E-3</v>
      </c>
      <c r="Q345">
        <v>468.51</v>
      </c>
      <c r="R345">
        <v>45024.89</v>
      </c>
      <c r="S345">
        <f t="shared" si="29"/>
        <v>0.78151536764117513</v>
      </c>
    </row>
    <row r="346" spans="1:19" x14ac:dyDescent="0.35">
      <c r="A346">
        <v>468.88</v>
      </c>
      <c r="B346">
        <v>-194.26</v>
      </c>
      <c r="C346">
        <f t="shared" si="25"/>
        <v>-3.1097073903974615E-3</v>
      </c>
      <c r="E346">
        <v>468.88</v>
      </c>
      <c r="F346">
        <v>-243.42</v>
      </c>
      <c r="G346">
        <f t="shared" si="26"/>
        <v>-3.9923924438781998E-3</v>
      </c>
      <c r="I346">
        <v>468.88</v>
      </c>
      <c r="J346">
        <v>-348.74</v>
      </c>
      <c r="K346">
        <f t="shared" si="27"/>
        <v>-5.762020332129897E-3</v>
      </c>
      <c r="M346">
        <v>468.88</v>
      </c>
      <c r="N346">
        <v>-369.8</v>
      </c>
      <c r="O346">
        <f t="shared" si="28"/>
        <v>-6.1275169753595279E-3</v>
      </c>
      <c r="Q346">
        <v>468.88</v>
      </c>
      <c r="R346">
        <v>43398.21</v>
      </c>
      <c r="S346">
        <f t="shared" si="29"/>
        <v>0.75328041985486083</v>
      </c>
    </row>
    <row r="347" spans="1:19" x14ac:dyDescent="0.35">
      <c r="A347">
        <v>469.24</v>
      </c>
      <c r="B347">
        <v>-84.26</v>
      </c>
      <c r="C347">
        <f t="shared" si="25"/>
        <v>-1.3488311783943691E-3</v>
      </c>
      <c r="E347">
        <v>469.24</v>
      </c>
      <c r="F347">
        <v>-205.97</v>
      </c>
      <c r="G347">
        <f t="shared" si="26"/>
        <v>-3.3781656053964051E-3</v>
      </c>
      <c r="I347">
        <v>469.24</v>
      </c>
      <c r="J347">
        <v>-252.78</v>
      </c>
      <c r="K347">
        <f t="shared" si="27"/>
        <v>-4.1765312254280996E-3</v>
      </c>
      <c r="M347">
        <v>469.24</v>
      </c>
      <c r="N347">
        <v>-337.04</v>
      </c>
      <c r="O347">
        <f t="shared" si="28"/>
        <v>-5.5846898901437949E-3</v>
      </c>
      <c r="Q347">
        <v>469.24</v>
      </c>
      <c r="R347">
        <v>42534.559999999998</v>
      </c>
      <c r="S347">
        <f t="shared" si="29"/>
        <v>0.73828969478560902</v>
      </c>
    </row>
    <row r="348" spans="1:19" x14ac:dyDescent="0.35">
      <c r="A348">
        <v>469.61</v>
      </c>
      <c r="B348">
        <v>-222.35</v>
      </c>
      <c r="C348">
        <f t="shared" si="25"/>
        <v>-3.5593711430807968E-3</v>
      </c>
      <c r="E348">
        <v>469.61</v>
      </c>
      <c r="F348">
        <v>-285.55</v>
      </c>
      <c r="G348">
        <f t="shared" si="26"/>
        <v>-4.6833771356068529E-3</v>
      </c>
      <c r="I348">
        <v>469.61</v>
      </c>
      <c r="J348">
        <v>-294.91000000000003</v>
      </c>
      <c r="K348">
        <f t="shared" si="27"/>
        <v>-4.8726197629994491E-3</v>
      </c>
      <c r="M348">
        <v>469.61</v>
      </c>
      <c r="N348">
        <v>-322.99</v>
      </c>
      <c r="O348">
        <f t="shared" si="28"/>
        <v>-5.351884012632163E-3</v>
      </c>
      <c r="Q348">
        <v>469.61</v>
      </c>
      <c r="R348">
        <v>40587.230000000003</v>
      </c>
      <c r="S348">
        <f t="shared" si="29"/>
        <v>0.70448909425402118</v>
      </c>
    </row>
    <row r="349" spans="1:19" x14ac:dyDescent="0.35">
      <c r="A349">
        <v>469.98</v>
      </c>
      <c r="B349">
        <v>-180.22</v>
      </c>
      <c r="C349">
        <f t="shared" si="25"/>
        <v>-2.8849555538836124E-3</v>
      </c>
      <c r="E349">
        <v>469.98</v>
      </c>
      <c r="F349">
        <v>-245.76</v>
      </c>
      <c r="G349">
        <f t="shared" si="26"/>
        <v>-4.0307713705016292E-3</v>
      </c>
      <c r="I349">
        <v>469.98</v>
      </c>
      <c r="J349">
        <v>-365.12</v>
      </c>
      <c r="K349">
        <f t="shared" si="27"/>
        <v>-6.0326571763126341E-3</v>
      </c>
      <c r="M349">
        <v>469.98</v>
      </c>
      <c r="N349">
        <v>-383.85</v>
      </c>
      <c r="O349">
        <f t="shared" si="28"/>
        <v>-6.3603228528711598E-3</v>
      </c>
      <c r="Q349">
        <v>469.98</v>
      </c>
      <c r="R349">
        <v>39695.49</v>
      </c>
      <c r="S349">
        <f t="shared" si="29"/>
        <v>0.68901079960543132</v>
      </c>
    </row>
    <row r="350" spans="1:19" x14ac:dyDescent="0.35">
      <c r="A350">
        <v>470.34</v>
      </c>
      <c r="B350">
        <v>-196.61</v>
      </c>
      <c r="C350">
        <f t="shared" si="25"/>
        <v>-3.1473261094720735E-3</v>
      </c>
      <c r="E350">
        <v>470.34</v>
      </c>
      <c r="F350">
        <v>-330.02</v>
      </c>
      <c r="G350">
        <f t="shared" si="26"/>
        <v>-5.4127407539589336E-3</v>
      </c>
      <c r="I350">
        <v>470.34</v>
      </c>
      <c r="J350">
        <v>-337.04</v>
      </c>
      <c r="K350">
        <f t="shared" si="27"/>
        <v>-5.5687083005707995E-3</v>
      </c>
      <c r="M350">
        <v>470.34</v>
      </c>
      <c r="N350">
        <v>-337.04</v>
      </c>
      <c r="O350">
        <f t="shared" si="28"/>
        <v>-5.5846898901437949E-3</v>
      </c>
      <c r="Q350">
        <v>470.34</v>
      </c>
      <c r="R350">
        <v>37418.14</v>
      </c>
      <c r="S350">
        <f t="shared" si="29"/>
        <v>0.64948190741940648</v>
      </c>
    </row>
    <row r="351" spans="1:19" x14ac:dyDescent="0.35">
      <c r="A351">
        <v>470.71</v>
      </c>
      <c r="B351">
        <v>-229.37</v>
      </c>
      <c r="C351">
        <f t="shared" si="25"/>
        <v>-3.6717470613377217E-3</v>
      </c>
      <c r="E351">
        <v>470.71</v>
      </c>
      <c r="F351">
        <v>-294.91000000000003</v>
      </c>
      <c r="G351">
        <f t="shared" si="26"/>
        <v>-4.8368928421005679E-3</v>
      </c>
      <c r="I351">
        <v>470.71</v>
      </c>
      <c r="J351">
        <v>-334.7</v>
      </c>
      <c r="K351">
        <f t="shared" si="27"/>
        <v>-5.5300458942589793E-3</v>
      </c>
      <c r="M351">
        <v>470.71</v>
      </c>
      <c r="N351">
        <v>-348.74</v>
      </c>
      <c r="O351">
        <f t="shared" si="28"/>
        <v>-5.778556706292271E-3</v>
      </c>
      <c r="Q351">
        <v>470.71</v>
      </c>
      <c r="R351">
        <v>36580.230000000003</v>
      </c>
      <c r="S351">
        <f t="shared" si="29"/>
        <v>0.6349379620216451</v>
      </c>
    </row>
    <row r="352" spans="1:19" x14ac:dyDescent="0.35">
      <c r="A352">
        <v>471.07</v>
      </c>
      <c r="B352">
        <v>-149.79</v>
      </c>
      <c r="C352">
        <f t="shared" si="25"/>
        <v>-2.3978331617813022E-3</v>
      </c>
      <c r="E352">
        <v>471.07</v>
      </c>
      <c r="F352">
        <v>-210.65</v>
      </c>
      <c r="G352">
        <f t="shared" si="26"/>
        <v>-3.4549234586432626E-3</v>
      </c>
      <c r="I352">
        <v>471.07</v>
      </c>
      <c r="J352">
        <v>-318.31</v>
      </c>
      <c r="K352">
        <f t="shared" si="27"/>
        <v>-5.259243826117645E-3</v>
      </c>
      <c r="M352">
        <v>471.07</v>
      </c>
      <c r="N352">
        <v>-308.95</v>
      </c>
      <c r="O352">
        <f t="shared" si="28"/>
        <v>-5.1192438332539917E-3</v>
      </c>
      <c r="Q352">
        <v>471.07</v>
      </c>
      <c r="R352">
        <v>35473.160000000003</v>
      </c>
      <c r="S352">
        <f t="shared" si="29"/>
        <v>0.61572209679566636</v>
      </c>
    </row>
    <row r="353" spans="1:19" x14ac:dyDescent="0.35">
      <c r="A353">
        <v>471.44</v>
      </c>
      <c r="B353">
        <v>-121.71</v>
      </c>
      <c r="C353">
        <f t="shared" si="25"/>
        <v>-1.9483294887536037E-3</v>
      </c>
      <c r="E353">
        <v>471.44</v>
      </c>
      <c r="F353">
        <v>-250.44</v>
      </c>
      <c r="G353">
        <f t="shared" si="26"/>
        <v>-4.1075292237484863E-3</v>
      </c>
      <c r="I353">
        <v>471.44</v>
      </c>
      <c r="J353">
        <v>-273.83999999999997</v>
      </c>
      <c r="K353">
        <f t="shared" si="27"/>
        <v>-4.5244928822344753E-3</v>
      </c>
      <c r="M353">
        <v>471.44</v>
      </c>
      <c r="N353">
        <v>-315.97000000000003</v>
      </c>
      <c r="O353">
        <f t="shared" si="28"/>
        <v>-5.2355639229430774E-3</v>
      </c>
      <c r="Q353">
        <v>471.44</v>
      </c>
      <c r="R353">
        <v>34401.19</v>
      </c>
      <c r="S353">
        <f t="shared" si="29"/>
        <v>0.59711547657626529</v>
      </c>
    </row>
    <row r="354" spans="1:19" x14ac:dyDescent="0.35">
      <c r="A354">
        <v>471.81</v>
      </c>
      <c r="B354">
        <v>-234.05</v>
      </c>
      <c r="C354">
        <f t="shared" si="25"/>
        <v>-3.7466643401756713E-3</v>
      </c>
      <c r="E354">
        <v>471.81</v>
      </c>
      <c r="F354">
        <v>-308.95</v>
      </c>
      <c r="G354">
        <f t="shared" si="26"/>
        <v>-5.067166401841139E-3</v>
      </c>
      <c r="I354">
        <v>471.81</v>
      </c>
      <c r="J354">
        <v>-393.21</v>
      </c>
      <c r="K354">
        <f t="shared" si="27"/>
        <v>-6.4967712760130658E-3</v>
      </c>
      <c r="M354">
        <v>471.81</v>
      </c>
      <c r="N354">
        <v>-425.98</v>
      </c>
      <c r="O354">
        <f t="shared" si="28"/>
        <v>-7.0584090891391343E-3</v>
      </c>
      <c r="Q354">
        <v>471.81</v>
      </c>
      <c r="R354">
        <v>32500.68</v>
      </c>
      <c r="S354">
        <f t="shared" si="29"/>
        <v>0.56412754986826597</v>
      </c>
    </row>
    <row r="355" spans="1:19" x14ac:dyDescent="0.35">
      <c r="A355">
        <v>472.17</v>
      </c>
      <c r="B355">
        <v>-159.16</v>
      </c>
      <c r="C355">
        <f t="shared" si="25"/>
        <v>-2.5478277991128383E-3</v>
      </c>
      <c r="E355">
        <v>472.17</v>
      </c>
      <c r="F355">
        <v>-238.73</v>
      </c>
      <c r="G355">
        <f t="shared" si="26"/>
        <v>-3.915470578124405E-3</v>
      </c>
      <c r="I355">
        <v>472.17</v>
      </c>
      <c r="J355">
        <v>-337.04</v>
      </c>
      <c r="K355">
        <f t="shared" si="27"/>
        <v>-5.5687083005707995E-3</v>
      </c>
      <c r="M355">
        <v>472.17</v>
      </c>
      <c r="N355">
        <v>-374.49</v>
      </c>
      <c r="O355">
        <f t="shared" si="28"/>
        <v>-6.205229399952379E-3</v>
      </c>
      <c r="Q355">
        <v>472.17</v>
      </c>
      <c r="R355">
        <v>31101.040000000001</v>
      </c>
      <c r="S355">
        <f t="shared" si="29"/>
        <v>0.53983342790227573</v>
      </c>
    </row>
    <row r="356" spans="1:19" x14ac:dyDescent="0.35">
      <c r="A356">
        <v>472.54</v>
      </c>
      <c r="B356">
        <v>-184.9</v>
      </c>
      <c r="C356">
        <f t="shared" si="25"/>
        <v>-2.9598728327215624E-3</v>
      </c>
      <c r="E356">
        <v>472.54</v>
      </c>
      <c r="F356">
        <v>-386.19</v>
      </c>
      <c r="G356">
        <f t="shared" si="26"/>
        <v>-6.3339990054281578E-3</v>
      </c>
      <c r="I356">
        <v>472.54</v>
      </c>
      <c r="J356">
        <v>-337.04</v>
      </c>
      <c r="K356">
        <f t="shared" si="27"/>
        <v>-5.5687083005707995E-3</v>
      </c>
      <c r="M356">
        <v>472.54</v>
      </c>
      <c r="N356">
        <v>-414.27</v>
      </c>
      <c r="O356">
        <f t="shared" si="28"/>
        <v>-6.8643765748571967E-3</v>
      </c>
      <c r="Q356">
        <v>472.54</v>
      </c>
      <c r="R356">
        <v>30670.38</v>
      </c>
      <c r="S356">
        <f t="shared" si="29"/>
        <v>0.53235828674749786</v>
      </c>
    </row>
    <row r="357" spans="1:19" x14ac:dyDescent="0.35">
      <c r="A357">
        <v>472.9</v>
      </c>
      <c r="B357">
        <v>-201.29</v>
      </c>
      <c r="C357">
        <f t="shared" si="25"/>
        <v>-3.2222433883100227E-3</v>
      </c>
      <c r="E357">
        <v>472.9</v>
      </c>
      <c r="F357">
        <v>-241.08</v>
      </c>
      <c r="G357">
        <f t="shared" si="26"/>
        <v>-3.9540135172547721E-3</v>
      </c>
      <c r="I357">
        <v>472.9</v>
      </c>
      <c r="J357">
        <v>-313.63</v>
      </c>
      <c r="K357">
        <f t="shared" si="27"/>
        <v>-5.1819190134940055E-3</v>
      </c>
      <c r="M357">
        <v>472.9</v>
      </c>
      <c r="N357">
        <v>-308.95</v>
      </c>
      <c r="O357">
        <f t="shared" si="28"/>
        <v>-5.1192438332539917E-3</v>
      </c>
      <c r="Q357">
        <v>472.9</v>
      </c>
      <c r="R357">
        <v>29565.65</v>
      </c>
      <c r="S357">
        <f t="shared" si="29"/>
        <v>0.51318303785529096</v>
      </c>
    </row>
    <row r="358" spans="1:19" x14ac:dyDescent="0.35">
      <c r="A358">
        <v>473.27</v>
      </c>
      <c r="B358">
        <v>-93.62</v>
      </c>
      <c r="C358">
        <f t="shared" si="25"/>
        <v>-1.4986657360702687E-3</v>
      </c>
      <c r="E358">
        <v>473.27</v>
      </c>
      <c r="F358">
        <v>-180.22</v>
      </c>
      <c r="G358">
        <f t="shared" si="26"/>
        <v>-2.9558334000317527E-3</v>
      </c>
      <c r="I358">
        <v>473.27</v>
      </c>
      <c r="J358">
        <v>-252.78</v>
      </c>
      <c r="K358">
        <f t="shared" si="27"/>
        <v>-4.1765312254280996E-3</v>
      </c>
      <c r="M358">
        <v>473.27</v>
      </c>
      <c r="N358">
        <v>-278.52</v>
      </c>
      <c r="O358">
        <f t="shared" si="28"/>
        <v>-4.6150244131344933E-3</v>
      </c>
      <c r="Q358">
        <v>473.27</v>
      </c>
      <c r="R358">
        <v>29572.67</v>
      </c>
      <c r="S358">
        <f t="shared" si="29"/>
        <v>0.51330488685660647</v>
      </c>
    </row>
    <row r="359" spans="1:19" x14ac:dyDescent="0.35">
      <c r="A359">
        <v>473.64</v>
      </c>
      <c r="B359">
        <v>-149.79</v>
      </c>
      <c r="C359">
        <f t="shared" si="25"/>
        <v>-2.3978331617813022E-3</v>
      </c>
      <c r="E359">
        <v>473.64</v>
      </c>
      <c r="F359">
        <v>-266.82</v>
      </c>
      <c r="G359">
        <f t="shared" si="26"/>
        <v>-4.376181710112486E-3</v>
      </c>
      <c r="I359">
        <v>473.64</v>
      </c>
      <c r="J359">
        <v>-322.99</v>
      </c>
      <c r="K359">
        <f t="shared" si="27"/>
        <v>-5.3365686387412837E-3</v>
      </c>
      <c r="M359">
        <v>473.64</v>
      </c>
      <c r="N359">
        <v>-353.42</v>
      </c>
      <c r="O359">
        <f t="shared" si="28"/>
        <v>-5.8561034327516614E-3</v>
      </c>
      <c r="Q359">
        <v>473.64</v>
      </c>
      <c r="R359">
        <v>28299.42</v>
      </c>
      <c r="S359">
        <f t="shared" si="29"/>
        <v>0.49120456763652337</v>
      </c>
    </row>
    <row r="360" spans="1:19" x14ac:dyDescent="0.35">
      <c r="A360">
        <v>474</v>
      </c>
      <c r="B360">
        <v>-93.62</v>
      </c>
      <c r="C360">
        <f t="shared" si="25"/>
        <v>-1.4986657360702687E-3</v>
      </c>
      <c r="E360">
        <v>474</v>
      </c>
      <c r="F360">
        <v>-297.25</v>
      </c>
      <c r="G360">
        <f t="shared" si="26"/>
        <v>-4.8752717687239955E-3</v>
      </c>
      <c r="I360">
        <v>474</v>
      </c>
      <c r="J360">
        <v>-262.14</v>
      </c>
      <c r="K360">
        <f t="shared" si="27"/>
        <v>-4.3311808506753769E-3</v>
      </c>
      <c r="M360">
        <v>474</v>
      </c>
      <c r="N360">
        <v>-327.68</v>
      </c>
      <c r="O360">
        <f t="shared" si="28"/>
        <v>-5.4295964372250141E-3</v>
      </c>
      <c r="Q360">
        <v>474</v>
      </c>
      <c r="R360">
        <v>27552.79</v>
      </c>
      <c r="S360">
        <f t="shared" si="29"/>
        <v>0.47824500640401552</v>
      </c>
    </row>
    <row r="361" spans="1:19" x14ac:dyDescent="0.35">
      <c r="A361">
        <v>474.37</v>
      </c>
      <c r="B361">
        <v>-250.44</v>
      </c>
      <c r="C361">
        <f t="shared" si="25"/>
        <v>-4.009034895764132E-3</v>
      </c>
      <c r="E361">
        <v>474.37</v>
      </c>
      <c r="F361">
        <v>-346.4</v>
      </c>
      <c r="G361">
        <f t="shared" si="26"/>
        <v>-5.6813932403229342E-3</v>
      </c>
      <c r="I361">
        <v>474.37</v>
      </c>
      <c r="J361">
        <v>-238.73</v>
      </c>
      <c r="K361">
        <f t="shared" si="27"/>
        <v>-3.9443915635985838E-3</v>
      </c>
      <c r="M361">
        <v>474.37</v>
      </c>
      <c r="N361">
        <v>-383.85</v>
      </c>
      <c r="O361">
        <f t="shared" si="28"/>
        <v>-6.3603228528711598E-3</v>
      </c>
      <c r="Q361">
        <v>474.37</v>
      </c>
      <c r="R361">
        <v>26410.61</v>
      </c>
      <c r="S361">
        <f t="shared" si="29"/>
        <v>0.45841972259738328</v>
      </c>
    </row>
    <row r="362" spans="1:19" x14ac:dyDescent="0.35">
      <c r="A362">
        <v>474.73</v>
      </c>
      <c r="B362">
        <v>-170.86</v>
      </c>
      <c r="C362">
        <f t="shared" si="25"/>
        <v>-2.7351209962077133E-3</v>
      </c>
      <c r="E362">
        <v>474.73</v>
      </c>
      <c r="F362">
        <v>-285.55</v>
      </c>
      <c r="G362">
        <f t="shared" si="26"/>
        <v>-4.6833771356068529E-3</v>
      </c>
      <c r="I362">
        <v>474.73</v>
      </c>
      <c r="J362">
        <v>-306.61</v>
      </c>
      <c r="K362">
        <f t="shared" si="27"/>
        <v>-5.0659317945585475E-3</v>
      </c>
      <c r="M362">
        <v>474.73</v>
      </c>
      <c r="N362">
        <v>-318.31</v>
      </c>
      <c r="O362">
        <f t="shared" si="28"/>
        <v>-5.2743372861727726E-3</v>
      </c>
      <c r="Q362">
        <v>474.73</v>
      </c>
      <c r="R362">
        <v>26424.65</v>
      </c>
      <c r="S362">
        <f t="shared" si="29"/>
        <v>0.45866342060001436</v>
      </c>
    </row>
    <row r="363" spans="1:19" x14ac:dyDescent="0.35">
      <c r="A363">
        <v>475.1</v>
      </c>
      <c r="B363">
        <v>-126.39</v>
      </c>
      <c r="C363">
        <f t="shared" si="25"/>
        <v>-2.0232467675915535E-3</v>
      </c>
      <c r="E363">
        <v>475.1</v>
      </c>
      <c r="F363">
        <v>-191.92</v>
      </c>
      <c r="G363">
        <f t="shared" si="26"/>
        <v>-3.1477280331488958E-3</v>
      </c>
      <c r="I363">
        <v>475.1</v>
      </c>
      <c r="J363">
        <v>-290.23</v>
      </c>
      <c r="K363">
        <f t="shared" si="27"/>
        <v>-4.7952949503758105E-3</v>
      </c>
      <c r="M363">
        <v>475.1</v>
      </c>
      <c r="N363">
        <v>-222.35</v>
      </c>
      <c r="O363">
        <f t="shared" si="28"/>
        <v>-3.6842979974883476E-3</v>
      </c>
      <c r="Q363">
        <v>475.1</v>
      </c>
      <c r="R363">
        <v>25675.68</v>
      </c>
      <c r="S363">
        <f t="shared" si="29"/>
        <v>0.44566324303373467</v>
      </c>
    </row>
    <row r="364" spans="1:19" x14ac:dyDescent="0.35">
      <c r="A364">
        <v>475.46</v>
      </c>
      <c r="B364">
        <v>-280.86</v>
      </c>
      <c r="C364">
        <f t="shared" si="25"/>
        <v>-4.4959972082108061E-3</v>
      </c>
      <c r="E364">
        <v>475.46</v>
      </c>
      <c r="F364">
        <v>-245.76</v>
      </c>
      <c r="G364">
        <f t="shared" si="26"/>
        <v>-4.0307713705016292E-3</v>
      </c>
      <c r="I364">
        <v>475.46</v>
      </c>
      <c r="J364">
        <v>-301.93</v>
      </c>
      <c r="K364">
        <f t="shared" si="27"/>
        <v>-4.988606981934908E-3</v>
      </c>
      <c r="M364">
        <v>475.46</v>
      </c>
      <c r="N364">
        <v>-376.83</v>
      </c>
      <c r="O364">
        <f t="shared" si="28"/>
        <v>-6.2440027631820733E-3</v>
      </c>
      <c r="Q364">
        <v>475.46</v>
      </c>
      <c r="R364">
        <v>25352.68</v>
      </c>
      <c r="S364">
        <f t="shared" si="29"/>
        <v>0.44005680038061323</v>
      </c>
    </row>
    <row r="365" spans="1:19" x14ac:dyDescent="0.35">
      <c r="A365">
        <v>475.83</v>
      </c>
      <c r="B365">
        <v>-191.92</v>
      </c>
      <c r="C365">
        <f t="shared" si="25"/>
        <v>-3.0722487509784865E-3</v>
      </c>
      <c r="E365">
        <v>475.83</v>
      </c>
      <c r="F365">
        <v>-325.33</v>
      </c>
      <c r="G365">
        <f t="shared" si="26"/>
        <v>-5.3358188882051388E-3</v>
      </c>
      <c r="I365">
        <v>475.83</v>
      </c>
      <c r="J365">
        <v>-374.49</v>
      </c>
      <c r="K365">
        <f t="shared" si="27"/>
        <v>-6.1874720255185095E-3</v>
      </c>
      <c r="M365">
        <v>475.83</v>
      </c>
      <c r="N365">
        <v>-379.17</v>
      </c>
      <c r="O365">
        <f t="shared" si="28"/>
        <v>-6.2827761264117694E-3</v>
      </c>
      <c r="Q365">
        <v>475.83</v>
      </c>
      <c r="R365">
        <v>24313.48</v>
      </c>
      <c r="S365">
        <f t="shared" si="29"/>
        <v>0.42201898240809382</v>
      </c>
    </row>
    <row r="366" spans="1:19" x14ac:dyDescent="0.35">
      <c r="A366">
        <v>476.19</v>
      </c>
      <c r="B366">
        <v>-142.77000000000001</v>
      </c>
      <c r="C366">
        <f t="shared" si="25"/>
        <v>-2.285457243524378E-3</v>
      </c>
      <c r="E366">
        <v>476.19</v>
      </c>
      <c r="F366">
        <v>-294.91000000000003</v>
      </c>
      <c r="G366">
        <f t="shared" si="26"/>
        <v>-4.8368928421005679E-3</v>
      </c>
      <c r="I366">
        <v>476.19</v>
      </c>
      <c r="J366">
        <v>-353.42</v>
      </c>
      <c r="K366">
        <f t="shared" si="27"/>
        <v>-5.8393451447535365E-3</v>
      </c>
      <c r="M366">
        <v>476.19</v>
      </c>
      <c r="N366">
        <v>-299.58999999999997</v>
      </c>
      <c r="O366">
        <f t="shared" si="28"/>
        <v>-4.96415038033521E-3</v>
      </c>
      <c r="Q366">
        <v>476.19</v>
      </c>
      <c r="R366">
        <v>23601.96</v>
      </c>
      <c r="S366">
        <f t="shared" si="29"/>
        <v>0.40966883975623947</v>
      </c>
    </row>
    <row r="367" spans="1:19" x14ac:dyDescent="0.35">
      <c r="A367">
        <v>476.56</v>
      </c>
      <c r="B367">
        <v>-140.43</v>
      </c>
      <c r="C367">
        <f t="shared" si="25"/>
        <v>-2.247998604105403E-3</v>
      </c>
      <c r="E367">
        <v>476.56</v>
      </c>
      <c r="F367">
        <v>-264.48</v>
      </c>
      <c r="G367">
        <f t="shared" si="26"/>
        <v>-4.3378027834890583E-3</v>
      </c>
      <c r="I367">
        <v>476.56</v>
      </c>
      <c r="J367">
        <v>-259.8</v>
      </c>
      <c r="K367">
        <f t="shared" si="27"/>
        <v>-4.2925184443635585E-3</v>
      </c>
      <c r="M367">
        <v>476.56</v>
      </c>
      <c r="N367">
        <v>-337.04</v>
      </c>
      <c r="O367">
        <f t="shared" si="28"/>
        <v>-5.5846898901437949E-3</v>
      </c>
      <c r="Q367">
        <v>476.56</v>
      </c>
      <c r="R367">
        <v>23201.73</v>
      </c>
      <c r="S367">
        <f t="shared" si="29"/>
        <v>0.40272188451457147</v>
      </c>
    </row>
    <row r="368" spans="1:19" x14ac:dyDescent="0.35">
      <c r="A368">
        <v>476.93</v>
      </c>
      <c r="B368">
        <v>-161.5</v>
      </c>
      <c r="C368">
        <f t="shared" si="25"/>
        <v>-2.5852864385318133E-3</v>
      </c>
      <c r="E368">
        <v>476.93</v>
      </c>
      <c r="F368">
        <v>-278.52</v>
      </c>
      <c r="G368">
        <f t="shared" si="26"/>
        <v>-4.5680763432296287E-3</v>
      </c>
      <c r="I368">
        <v>476.93</v>
      </c>
      <c r="J368">
        <v>-294.91000000000003</v>
      </c>
      <c r="K368">
        <f t="shared" si="27"/>
        <v>-4.8726197629994491E-3</v>
      </c>
      <c r="M368">
        <v>476.93</v>
      </c>
      <c r="N368">
        <v>-332.36</v>
      </c>
      <c r="O368">
        <f t="shared" si="28"/>
        <v>-5.5071431636844045E-3</v>
      </c>
      <c r="Q368">
        <v>476.93</v>
      </c>
      <c r="R368">
        <v>22555.74</v>
      </c>
      <c r="S368">
        <f t="shared" si="29"/>
        <v>0.3915091727824046</v>
      </c>
    </row>
    <row r="369" spans="1:19" x14ac:dyDescent="0.35">
      <c r="A369">
        <v>477.29</v>
      </c>
      <c r="B369">
        <v>-117.03</v>
      </c>
      <c r="C369">
        <f t="shared" si="25"/>
        <v>-1.873412209915654E-3</v>
      </c>
      <c r="E369">
        <v>477.29</v>
      </c>
      <c r="F369">
        <v>-287.89</v>
      </c>
      <c r="G369">
        <f t="shared" si="26"/>
        <v>-4.7217560622302814E-3</v>
      </c>
      <c r="I369">
        <v>477.29</v>
      </c>
      <c r="J369">
        <v>-264.48</v>
      </c>
      <c r="K369">
        <f t="shared" si="27"/>
        <v>-4.3698432569871971E-3</v>
      </c>
      <c r="M369">
        <v>477.29</v>
      </c>
      <c r="N369">
        <v>-264.48</v>
      </c>
      <c r="O369">
        <f t="shared" si="28"/>
        <v>-4.382384233756322E-3</v>
      </c>
      <c r="Q369">
        <v>477.29</v>
      </c>
      <c r="R369">
        <v>22291.26</v>
      </c>
      <c r="S369">
        <f t="shared" si="29"/>
        <v>0.38691848562173103</v>
      </c>
    </row>
    <row r="370" spans="1:19" x14ac:dyDescent="0.35">
      <c r="A370">
        <v>477.66</v>
      </c>
      <c r="B370">
        <v>-166.18</v>
      </c>
      <c r="C370">
        <f t="shared" si="25"/>
        <v>-2.6602037173697633E-3</v>
      </c>
      <c r="E370">
        <v>477.66</v>
      </c>
      <c r="F370">
        <v>-306.61</v>
      </c>
      <c r="G370">
        <f t="shared" si="26"/>
        <v>-5.0287874752177105E-3</v>
      </c>
      <c r="I370">
        <v>477.66</v>
      </c>
      <c r="J370">
        <v>-266.82</v>
      </c>
      <c r="K370">
        <f t="shared" si="27"/>
        <v>-4.4085056632990165E-3</v>
      </c>
      <c r="M370">
        <v>477.66</v>
      </c>
      <c r="N370">
        <v>-367.46</v>
      </c>
      <c r="O370">
        <f t="shared" si="28"/>
        <v>-6.0887436121298318E-3</v>
      </c>
      <c r="Q370">
        <v>477.66</v>
      </c>
      <c r="R370">
        <v>22164.87</v>
      </c>
      <c r="S370">
        <f t="shared" si="29"/>
        <v>0.38472468287582384</v>
      </c>
    </row>
    <row r="371" spans="1:19" x14ac:dyDescent="0.35">
      <c r="A371">
        <v>478.02</v>
      </c>
      <c r="B371">
        <v>-177.88</v>
      </c>
      <c r="C371">
        <f t="shared" si="25"/>
        <v>-2.8474969144646374E-3</v>
      </c>
      <c r="E371">
        <v>478.02</v>
      </c>
      <c r="F371">
        <v>-259.8</v>
      </c>
      <c r="G371">
        <f t="shared" si="26"/>
        <v>-4.2610449302422004E-3</v>
      </c>
      <c r="I371">
        <v>478.02</v>
      </c>
      <c r="J371">
        <v>-301.93</v>
      </c>
      <c r="K371">
        <f t="shared" si="27"/>
        <v>-4.988606981934908E-3</v>
      </c>
      <c r="M371">
        <v>478.02</v>
      </c>
      <c r="N371">
        <v>-341.72</v>
      </c>
      <c r="O371">
        <f t="shared" si="28"/>
        <v>-5.6622366166031854E-3</v>
      </c>
      <c r="Q371">
        <v>478.02</v>
      </c>
      <c r="R371">
        <v>21312.92</v>
      </c>
      <c r="S371">
        <f t="shared" si="29"/>
        <v>0.36993703947543133</v>
      </c>
    </row>
    <row r="372" spans="1:19" x14ac:dyDescent="0.35">
      <c r="A372">
        <v>478.39</v>
      </c>
      <c r="B372">
        <v>-159.16</v>
      </c>
      <c r="C372">
        <f t="shared" si="25"/>
        <v>-2.5478277991128383E-3</v>
      </c>
      <c r="E372">
        <v>478.39</v>
      </c>
      <c r="F372">
        <v>-231.71</v>
      </c>
      <c r="G372">
        <f t="shared" si="26"/>
        <v>-3.8003337982541198E-3</v>
      </c>
      <c r="I372">
        <v>478.39</v>
      </c>
      <c r="J372">
        <v>-187.24</v>
      </c>
      <c r="K372">
        <f t="shared" si="27"/>
        <v>-3.0936534007799561E-3</v>
      </c>
      <c r="M372">
        <v>478.39</v>
      </c>
      <c r="N372">
        <v>-243.42</v>
      </c>
      <c r="O372">
        <f t="shared" si="28"/>
        <v>-4.0334239646890651E-3</v>
      </c>
      <c r="Q372">
        <v>478.39</v>
      </c>
      <c r="R372">
        <v>21074.18</v>
      </c>
      <c r="S372">
        <f t="shared" si="29"/>
        <v>0.36579313198624808</v>
      </c>
    </row>
    <row r="373" spans="1:19" x14ac:dyDescent="0.35">
      <c r="A373">
        <v>478.75</v>
      </c>
      <c r="B373">
        <v>-250.44</v>
      </c>
      <c r="C373">
        <f t="shared" si="25"/>
        <v>-4.009034895764132E-3</v>
      </c>
      <c r="E373">
        <v>478.75</v>
      </c>
      <c r="F373">
        <v>-393.21</v>
      </c>
      <c r="G373">
        <f t="shared" si="26"/>
        <v>-6.4491357852984434E-3</v>
      </c>
      <c r="I373">
        <v>478.75</v>
      </c>
      <c r="J373">
        <v>-409.59</v>
      </c>
      <c r="K373">
        <f t="shared" si="27"/>
        <v>-6.7674081201958029E-3</v>
      </c>
      <c r="M373">
        <v>478.75</v>
      </c>
      <c r="N373">
        <v>-414.27</v>
      </c>
      <c r="O373">
        <f t="shared" si="28"/>
        <v>-6.8643765748571967E-3</v>
      </c>
      <c r="Q373">
        <v>478.75</v>
      </c>
      <c r="R373">
        <v>20493.73</v>
      </c>
      <c r="S373">
        <f t="shared" si="29"/>
        <v>0.35571802474784459</v>
      </c>
    </row>
    <row r="374" spans="1:19" x14ac:dyDescent="0.35">
      <c r="A374">
        <v>479.12</v>
      </c>
      <c r="B374">
        <v>-236.39</v>
      </c>
      <c r="C374">
        <f t="shared" si="25"/>
        <v>-3.7841229795946459E-3</v>
      </c>
      <c r="E374">
        <v>479.12</v>
      </c>
      <c r="F374">
        <v>-156.82</v>
      </c>
      <c r="G374">
        <f t="shared" si="26"/>
        <v>-2.5720441337974669E-3</v>
      </c>
      <c r="I374">
        <v>479.12</v>
      </c>
      <c r="J374">
        <v>-252.78</v>
      </c>
      <c r="K374">
        <f t="shared" si="27"/>
        <v>-4.1765312254280996E-3</v>
      </c>
      <c r="M374">
        <v>479.12</v>
      </c>
      <c r="N374">
        <v>-243.42</v>
      </c>
      <c r="O374">
        <f t="shared" si="28"/>
        <v>-4.0334239646890651E-3</v>
      </c>
      <c r="Q374">
        <v>479.12</v>
      </c>
      <c r="R374">
        <v>19819.66</v>
      </c>
      <c r="S374">
        <f t="shared" si="29"/>
        <v>0.34401791701041567</v>
      </c>
    </row>
    <row r="375" spans="1:19" x14ac:dyDescent="0.35">
      <c r="A375">
        <v>479.48</v>
      </c>
      <c r="B375">
        <v>-112.35</v>
      </c>
      <c r="C375">
        <f t="shared" si="25"/>
        <v>-1.7984949310777042E-3</v>
      </c>
      <c r="E375">
        <v>479.48</v>
      </c>
      <c r="F375">
        <v>-266.82</v>
      </c>
      <c r="G375">
        <f t="shared" si="26"/>
        <v>-4.376181710112486E-3</v>
      </c>
      <c r="I375">
        <v>479.48</v>
      </c>
      <c r="J375">
        <v>-358.1</v>
      </c>
      <c r="K375">
        <f t="shared" si="27"/>
        <v>-5.9166699573771752E-3</v>
      </c>
      <c r="M375">
        <v>479.48</v>
      </c>
      <c r="N375">
        <v>-353.42</v>
      </c>
      <c r="O375">
        <f t="shared" si="28"/>
        <v>-5.8561034327516614E-3</v>
      </c>
      <c r="Q375">
        <v>479.48</v>
      </c>
      <c r="R375">
        <v>19147.919999999998</v>
      </c>
      <c r="S375">
        <f t="shared" si="29"/>
        <v>0.3323582520326826</v>
      </c>
    </row>
    <row r="376" spans="1:19" x14ac:dyDescent="0.35">
      <c r="A376">
        <v>479.85</v>
      </c>
      <c r="B376">
        <v>-182.56</v>
      </c>
      <c r="C376">
        <f t="shared" si="25"/>
        <v>-2.9224141933025874E-3</v>
      </c>
      <c r="E376">
        <v>479.85</v>
      </c>
      <c r="F376">
        <v>-191.92</v>
      </c>
      <c r="G376">
        <f t="shared" si="26"/>
        <v>-3.1477280331488958E-3</v>
      </c>
      <c r="I376">
        <v>479.85</v>
      </c>
      <c r="J376">
        <v>-273.83999999999997</v>
      </c>
      <c r="K376">
        <f t="shared" si="27"/>
        <v>-4.5244928822344753E-3</v>
      </c>
      <c r="M376">
        <v>479.85</v>
      </c>
      <c r="N376">
        <v>-301.93</v>
      </c>
      <c r="O376">
        <f t="shared" si="28"/>
        <v>-5.0029237435649061E-3</v>
      </c>
      <c r="Q376">
        <v>479.85</v>
      </c>
      <c r="R376">
        <v>19119.84</v>
      </c>
      <c r="S376">
        <f t="shared" si="29"/>
        <v>0.33187085602742056</v>
      </c>
    </row>
    <row r="377" spans="1:19" x14ac:dyDescent="0.35">
      <c r="A377">
        <v>480.21</v>
      </c>
      <c r="B377">
        <v>-112.35</v>
      </c>
      <c r="C377">
        <f t="shared" si="25"/>
        <v>-1.7984949310777042E-3</v>
      </c>
      <c r="E377">
        <v>480.21</v>
      </c>
      <c r="F377">
        <v>-308.95</v>
      </c>
      <c r="G377">
        <f t="shared" si="26"/>
        <v>-5.067166401841139E-3</v>
      </c>
      <c r="I377">
        <v>480.21</v>
      </c>
      <c r="J377">
        <v>-308.95</v>
      </c>
      <c r="K377">
        <f t="shared" si="27"/>
        <v>-5.104594200870366E-3</v>
      </c>
      <c r="M377">
        <v>480.21</v>
      </c>
      <c r="N377">
        <v>-365.12</v>
      </c>
      <c r="O377">
        <f t="shared" si="28"/>
        <v>-6.0499702489001375E-3</v>
      </c>
      <c r="Q377">
        <v>480.21</v>
      </c>
      <c r="R377">
        <v>18799.18</v>
      </c>
      <c r="S377">
        <f t="shared" si="29"/>
        <v>0.32630502970807096</v>
      </c>
    </row>
    <row r="378" spans="1:19" x14ac:dyDescent="0.35">
      <c r="A378">
        <v>480.58</v>
      </c>
      <c r="B378">
        <v>-212.99</v>
      </c>
      <c r="C378">
        <f t="shared" si="25"/>
        <v>-3.4095365854048976E-3</v>
      </c>
      <c r="E378">
        <v>480.58</v>
      </c>
      <c r="F378">
        <v>-257.45999999999998</v>
      </c>
      <c r="G378">
        <f t="shared" si="26"/>
        <v>-4.2226660036187719E-3</v>
      </c>
      <c r="I378">
        <v>480.58</v>
      </c>
      <c r="J378">
        <v>-301.93</v>
      </c>
      <c r="K378">
        <f t="shared" si="27"/>
        <v>-4.988606981934908E-3</v>
      </c>
      <c r="M378">
        <v>480.58</v>
      </c>
      <c r="N378">
        <v>-388.53</v>
      </c>
      <c r="O378">
        <f t="shared" si="28"/>
        <v>-6.4378695793305494E-3</v>
      </c>
      <c r="Q378">
        <v>480.58</v>
      </c>
      <c r="R378">
        <v>18026.810000000001</v>
      </c>
      <c r="S378">
        <f t="shared" si="29"/>
        <v>0.3128986888040729</v>
      </c>
    </row>
    <row r="379" spans="1:19" x14ac:dyDescent="0.35">
      <c r="A379">
        <v>480.94</v>
      </c>
      <c r="B379">
        <v>-173.2</v>
      </c>
      <c r="C379">
        <f t="shared" si="25"/>
        <v>-2.7725796356266874E-3</v>
      </c>
      <c r="E379">
        <v>480.94</v>
      </c>
      <c r="F379">
        <v>-376.83</v>
      </c>
      <c r="G379">
        <f t="shared" si="26"/>
        <v>-6.1804832989344437E-3</v>
      </c>
      <c r="I379">
        <v>480.94</v>
      </c>
      <c r="J379">
        <v>-322.99</v>
      </c>
      <c r="K379">
        <f t="shared" si="27"/>
        <v>-5.3365686387412837E-3</v>
      </c>
      <c r="M379">
        <v>480.94</v>
      </c>
      <c r="N379">
        <v>-360.44</v>
      </c>
      <c r="O379">
        <f t="shared" si="28"/>
        <v>-5.9724235224407471E-3</v>
      </c>
      <c r="Q379">
        <v>480.94</v>
      </c>
      <c r="R379">
        <v>17455.72</v>
      </c>
      <c r="S379">
        <f t="shared" si="29"/>
        <v>0.30298604690075676</v>
      </c>
    </row>
    <row r="380" spans="1:19" x14ac:dyDescent="0.35">
      <c r="A380">
        <v>481.31</v>
      </c>
      <c r="B380">
        <v>-168.52</v>
      </c>
      <c r="C380">
        <f t="shared" si="25"/>
        <v>-2.6976623567887383E-3</v>
      </c>
      <c r="E380">
        <v>481.31</v>
      </c>
      <c r="F380">
        <v>-273.83999999999997</v>
      </c>
      <c r="G380">
        <f t="shared" si="26"/>
        <v>-4.4913184899827716E-3</v>
      </c>
      <c r="I380">
        <v>481.31</v>
      </c>
      <c r="J380">
        <v>-299.58999999999997</v>
      </c>
      <c r="K380">
        <f t="shared" si="27"/>
        <v>-4.9499445756230878E-3</v>
      </c>
      <c r="M380">
        <v>481.31</v>
      </c>
      <c r="N380">
        <v>-358.1</v>
      </c>
      <c r="O380">
        <f t="shared" si="28"/>
        <v>-5.9336501592110518E-3</v>
      </c>
      <c r="Q380">
        <v>481.31</v>
      </c>
      <c r="R380">
        <v>17537.63</v>
      </c>
      <c r="S380">
        <f t="shared" si="29"/>
        <v>0.3044077921568471</v>
      </c>
    </row>
    <row r="381" spans="1:19" x14ac:dyDescent="0.35">
      <c r="A381">
        <v>481.67</v>
      </c>
      <c r="B381">
        <v>-287.89</v>
      </c>
      <c r="C381">
        <f t="shared" si="25"/>
        <v>-4.6085332061233664E-3</v>
      </c>
      <c r="E381">
        <v>481.67</v>
      </c>
      <c r="F381">
        <v>-259.8</v>
      </c>
      <c r="G381">
        <f t="shared" si="26"/>
        <v>-4.2610449302422004E-3</v>
      </c>
      <c r="I381">
        <v>481.67</v>
      </c>
      <c r="J381">
        <v>-332.36</v>
      </c>
      <c r="K381">
        <f t="shared" si="27"/>
        <v>-5.49138348794716E-3</v>
      </c>
      <c r="M381">
        <v>481.67</v>
      </c>
      <c r="N381">
        <v>-416.62</v>
      </c>
      <c r="O381">
        <f t="shared" si="28"/>
        <v>-6.9033156362203526E-3</v>
      </c>
      <c r="Q381">
        <v>481.67</v>
      </c>
      <c r="R381">
        <v>17355.07</v>
      </c>
      <c r="S381">
        <f t="shared" si="29"/>
        <v>0.30123902382633982</v>
      </c>
    </row>
    <row r="382" spans="1:19" x14ac:dyDescent="0.35">
      <c r="A382">
        <v>482.04</v>
      </c>
      <c r="B382">
        <v>-285.55</v>
      </c>
      <c r="C382">
        <f t="shared" si="25"/>
        <v>-4.5710745667043922E-3</v>
      </c>
      <c r="E382">
        <v>482.04</v>
      </c>
      <c r="F382">
        <v>-416.62</v>
      </c>
      <c r="G382">
        <f t="shared" si="26"/>
        <v>-6.8330890640396673E-3</v>
      </c>
      <c r="I382">
        <v>482.04</v>
      </c>
      <c r="J382">
        <v>-360.44</v>
      </c>
      <c r="K382">
        <f t="shared" si="27"/>
        <v>-5.9553323636889945E-3</v>
      </c>
      <c r="M382">
        <v>482.04</v>
      </c>
      <c r="N382">
        <v>-440.02</v>
      </c>
      <c r="O382">
        <f t="shared" si="28"/>
        <v>-7.2910492685173047E-3</v>
      </c>
      <c r="Q382">
        <v>482.04</v>
      </c>
      <c r="R382">
        <v>16570.990000000002</v>
      </c>
      <c r="S382">
        <f t="shared" si="29"/>
        <v>0.28762942767940664</v>
      </c>
    </row>
    <row r="383" spans="1:19" x14ac:dyDescent="0.35">
      <c r="A383">
        <v>482.4</v>
      </c>
      <c r="B383">
        <v>-222.35</v>
      </c>
      <c r="C383">
        <f t="shared" si="25"/>
        <v>-3.5593711430807968E-3</v>
      </c>
      <c r="E383">
        <v>482.4</v>
      </c>
      <c r="F383">
        <v>-320.64999999999998</v>
      </c>
      <c r="G383">
        <f t="shared" si="26"/>
        <v>-5.2590610349582817E-3</v>
      </c>
      <c r="I383">
        <v>482.4</v>
      </c>
      <c r="J383">
        <v>-322.99</v>
      </c>
      <c r="K383">
        <f t="shared" si="27"/>
        <v>-5.3365686387412837E-3</v>
      </c>
      <c r="M383">
        <v>482.4</v>
      </c>
      <c r="N383">
        <v>-465.77</v>
      </c>
      <c r="O383">
        <f t="shared" si="28"/>
        <v>-7.7177219621774127E-3</v>
      </c>
      <c r="Q383">
        <v>482.4</v>
      </c>
      <c r="R383">
        <v>15791.59</v>
      </c>
      <c r="S383">
        <f t="shared" si="29"/>
        <v>0.27410106420001706</v>
      </c>
    </row>
    <row r="384" spans="1:19" x14ac:dyDescent="0.35">
      <c r="A384">
        <v>482.77</v>
      </c>
      <c r="B384">
        <v>-255.12</v>
      </c>
      <c r="C384">
        <f t="shared" si="25"/>
        <v>-4.083952174602082E-3</v>
      </c>
      <c r="E384">
        <v>482.77</v>
      </c>
      <c r="F384">
        <v>-365.12</v>
      </c>
      <c r="G384">
        <f t="shared" si="26"/>
        <v>-5.9884246533103633E-3</v>
      </c>
      <c r="I384">
        <v>482.77</v>
      </c>
      <c r="J384">
        <v>-320.64999999999998</v>
      </c>
      <c r="K384">
        <f t="shared" si="27"/>
        <v>-5.2979062324294644E-3</v>
      </c>
      <c r="M384">
        <v>482.77</v>
      </c>
      <c r="N384">
        <v>-428.32</v>
      </c>
      <c r="O384">
        <f t="shared" si="28"/>
        <v>-7.0971824523688287E-3</v>
      </c>
      <c r="Q384">
        <v>482.77</v>
      </c>
      <c r="R384">
        <v>15824.36</v>
      </c>
      <c r="S384">
        <f t="shared" si="29"/>
        <v>0.27466986644689872</v>
      </c>
    </row>
    <row r="385" spans="1:19" x14ac:dyDescent="0.35">
      <c r="A385">
        <v>483.13</v>
      </c>
      <c r="B385">
        <v>-220.01</v>
      </c>
      <c r="C385">
        <f t="shared" si="25"/>
        <v>-3.5219125036618218E-3</v>
      </c>
      <c r="E385">
        <v>483.13</v>
      </c>
      <c r="F385">
        <v>-372.15</v>
      </c>
      <c r="G385">
        <f t="shared" si="26"/>
        <v>-6.1037254456875857E-3</v>
      </c>
      <c r="I385">
        <v>483.13</v>
      </c>
      <c r="J385">
        <v>-346.4</v>
      </c>
      <c r="K385">
        <f t="shared" si="27"/>
        <v>-5.7233579258180768E-3</v>
      </c>
      <c r="M385">
        <v>483.13</v>
      </c>
      <c r="N385">
        <v>-409.59</v>
      </c>
      <c r="O385">
        <f t="shared" si="28"/>
        <v>-6.7868298483978063E-3</v>
      </c>
      <c r="Q385">
        <v>483.13</v>
      </c>
      <c r="R385">
        <v>15293.06</v>
      </c>
      <c r="S385">
        <f t="shared" si="29"/>
        <v>0.26544787579177981</v>
      </c>
    </row>
    <row r="386" spans="1:19" x14ac:dyDescent="0.35">
      <c r="A386">
        <v>483.5</v>
      </c>
      <c r="B386">
        <v>-152.13</v>
      </c>
      <c r="C386">
        <f t="shared" si="25"/>
        <v>-2.4352918012002771E-3</v>
      </c>
      <c r="E386">
        <v>483.5</v>
      </c>
      <c r="F386">
        <v>-320.64999999999998</v>
      </c>
      <c r="G386">
        <f t="shared" si="26"/>
        <v>-5.2590610349582817E-3</v>
      </c>
      <c r="I386">
        <v>483.5</v>
      </c>
      <c r="J386">
        <v>-362.78</v>
      </c>
      <c r="K386">
        <f t="shared" si="27"/>
        <v>-5.9939947700008139E-3</v>
      </c>
      <c r="M386">
        <v>483.5</v>
      </c>
      <c r="N386">
        <v>-479.81</v>
      </c>
      <c r="O386">
        <f t="shared" si="28"/>
        <v>-7.950362141555584E-3</v>
      </c>
      <c r="Q386">
        <v>483.5</v>
      </c>
      <c r="R386">
        <v>14661.12</v>
      </c>
      <c r="S386">
        <f t="shared" si="29"/>
        <v>0.25447903563631996</v>
      </c>
    </row>
    <row r="387" spans="1:19" x14ac:dyDescent="0.35">
      <c r="A387">
        <v>483.86</v>
      </c>
      <c r="B387">
        <v>-110.01</v>
      </c>
      <c r="C387">
        <f t="shared" ref="C387:C450" si="30">B387/$B$876</f>
        <v>-1.7610362916587294E-3</v>
      </c>
      <c r="E387">
        <v>483.86</v>
      </c>
      <c r="F387">
        <v>-227.03</v>
      </c>
      <c r="G387">
        <f t="shared" ref="G387:G450" si="31">F387/$F$746</f>
        <v>-3.7235759450072623E-3</v>
      </c>
      <c r="I387">
        <v>483.86</v>
      </c>
      <c r="J387">
        <v>-344.06</v>
      </c>
      <c r="K387">
        <f t="shared" ref="K387:K450" si="32">J387/$J$687</f>
        <v>-5.6846955195062575E-3</v>
      </c>
      <c r="M387">
        <v>483.86</v>
      </c>
      <c r="N387">
        <v>-341.72</v>
      </c>
      <c r="O387">
        <f t="shared" ref="O387:O450" si="33">N387/$N$637</f>
        <v>-5.6622366166031854E-3</v>
      </c>
      <c r="Q387">
        <v>483.86</v>
      </c>
      <c r="R387">
        <v>14384.93</v>
      </c>
      <c r="S387">
        <f t="shared" ref="S387:S450" si="34">R387/$R$329</f>
        <v>0.24968509323271129</v>
      </c>
    </row>
    <row r="388" spans="1:19" x14ac:dyDescent="0.35">
      <c r="A388">
        <v>484.23</v>
      </c>
      <c r="B388">
        <v>-283.2</v>
      </c>
      <c r="C388">
        <f t="shared" si="30"/>
        <v>-4.5334558476297802E-3</v>
      </c>
      <c r="E388">
        <v>484.23</v>
      </c>
      <c r="F388">
        <v>-383.85</v>
      </c>
      <c r="G388">
        <f t="shared" si="31"/>
        <v>-6.2956200788047301E-3</v>
      </c>
      <c r="I388">
        <v>484.23</v>
      </c>
      <c r="J388">
        <v>-330.02</v>
      </c>
      <c r="K388">
        <f t="shared" si="32"/>
        <v>-5.4527210816353398E-3</v>
      </c>
      <c r="M388">
        <v>484.23</v>
      </c>
      <c r="N388">
        <v>-437.68</v>
      </c>
      <c r="O388">
        <f t="shared" si="33"/>
        <v>-7.2522759052876095E-3</v>
      </c>
      <c r="Q388">
        <v>484.23</v>
      </c>
      <c r="R388">
        <v>13664.05</v>
      </c>
      <c r="S388">
        <f t="shared" si="34"/>
        <v>0.23717248524576959</v>
      </c>
    </row>
    <row r="389" spans="1:19" x14ac:dyDescent="0.35">
      <c r="A389">
        <v>484.59</v>
      </c>
      <c r="B389">
        <v>-159.16</v>
      </c>
      <c r="C389">
        <f t="shared" si="30"/>
        <v>-2.5478277991128383E-3</v>
      </c>
      <c r="E389">
        <v>484.59</v>
      </c>
      <c r="F389">
        <v>-327.67</v>
      </c>
      <c r="G389">
        <f t="shared" si="31"/>
        <v>-5.3741978148285682E-3</v>
      </c>
      <c r="I389">
        <v>484.59</v>
      </c>
      <c r="J389">
        <v>-285.55</v>
      </c>
      <c r="K389">
        <f t="shared" si="32"/>
        <v>-4.7179701377521709E-3</v>
      </c>
      <c r="M389">
        <v>484.59</v>
      </c>
      <c r="N389">
        <v>-372.15</v>
      </c>
      <c r="O389">
        <f t="shared" si="33"/>
        <v>-6.1664560367226829E-3</v>
      </c>
      <c r="Q389">
        <v>484.59</v>
      </c>
      <c r="R389">
        <v>13104.66</v>
      </c>
      <c r="S389">
        <f t="shared" si="34"/>
        <v>0.22746292501131268</v>
      </c>
    </row>
    <row r="390" spans="1:19" x14ac:dyDescent="0.35">
      <c r="A390">
        <v>484.95</v>
      </c>
      <c r="B390">
        <v>-138.09</v>
      </c>
      <c r="C390">
        <f t="shared" si="30"/>
        <v>-2.210539964686428E-3</v>
      </c>
      <c r="E390">
        <v>484.95</v>
      </c>
      <c r="F390">
        <v>-257.45999999999998</v>
      </c>
      <c r="G390">
        <f t="shared" si="31"/>
        <v>-4.2226660036187719E-3</v>
      </c>
      <c r="I390">
        <v>484.95</v>
      </c>
      <c r="J390">
        <v>-248.1</v>
      </c>
      <c r="K390">
        <f t="shared" si="32"/>
        <v>-4.0992064128044601E-3</v>
      </c>
      <c r="M390">
        <v>484.95</v>
      </c>
      <c r="N390">
        <v>-383.85</v>
      </c>
      <c r="O390">
        <f t="shared" si="33"/>
        <v>-6.3603228528711598E-3</v>
      </c>
      <c r="Q390">
        <v>484.95</v>
      </c>
      <c r="R390">
        <v>12678.68</v>
      </c>
      <c r="S390">
        <f t="shared" si="34"/>
        <v>0.22006901652407845</v>
      </c>
    </row>
    <row r="391" spans="1:19" x14ac:dyDescent="0.35">
      <c r="A391">
        <v>485.32</v>
      </c>
      <c r="B391">
        <v>-156.82</v>
      </c>
      <c r="C391">
        <f t="shared" si="30"/>
        <v>-2.5103691596938633E-3</v>
      </c>
      <c r="E391">
        <v>485.32</v>
      </c>
      <c r="F391">
        <v>-320.64999999999998</v>
      </c>
      <c r="G391">
        <f t="shared" si="31"/>
        <v>-5.2590610349582817E-3</v>
      </c>
      <c r="I391">
        <v>485.32</v>
      </c>
      <c r="J391">
        <v>-257.45999999999998</v>
      </c>
      <c r="K391">
        <f t="shared" si="32"/>
        <v>-4.2538560380517383E-3</v>
      </c>
      <c r="M391">
        <v>485.32</v>
      </c>
      <c r="N391">
        <v>-404.91</v>
      </c>
      <c r="O391">
        <f t="shared" si="33"/>
        <v>-6.7092831219384167E-3</v>
      </c>
      <c r="Q391">
        <v>485.32</v>
      </c>
      <c r="R391">
        <v>12236.32</v>
      </c>
      <c r="S391">
        <f t="shared" si="34"/>
        <v>0.21239079370044134</v>
      </c>
    </row>
    <row r="392" spans="1:19" x14ac:dyDescent="0.35">
      <c r="A392">
        <v>485.68</v>
      </c>
      <c r="B392">
        <v>-198.95</v>
      </c>
      <c r="C392">
        <f t="shared" si="30"/>
        <v>-3.1847847488910481E-3</v>
      </c>
      <c r="E392">
        <v>485.68</v>
      </c>
      <c r="F392">
        <v>-294.91000000000003</v>
      </c>
      <c r="G392">
        <f t="shared" si="31"/>
        <v>-4.8368928421005679E-3</v>
      </c>
      <c r="I392">
        <v>485.68</v>
      </c>
      <c r="J392">
        <v>-278.52</v>
      </c>
      <c r="K392">
        <f t="shared" si="32"/>
        <v>-4.601817694858114E-3</v>
      </c>
      <c r="M392">
        <v>485.68</v>
      </c>
      <c r="N392">
        <v>-306.61</v>
      </c>
      <c r="O392">
        <f t="shared" si="33"/>
        <v>-5.0804704700242965E-3</v>
      </c>
      <c r="Q392">
        <v>485.68</v>
      </c>
      <c r="R392">
        <v>11733.11</v>
      </c>
      <c r="S392">
        <f t="shared" si="34"/>
        <v>0.20365637262466046</v>
      </c>
    </row>
    <row r="393" spans="1:19" x14ac:dyDescent="0.35">
      <c r="A393">
        <v>486.05</v>
      </c>
      <c r="B393">
        <v>-212.99</v>
      </c>
      <c r="C393">
        <f t="shared" si="30"/>
        <v>-3.4095365854048976E-3</v>
      </c>
      <c r="E393">
        <v>486.05</v>
      </c>
      <c r="F393">
        <v>-337.04</v>
      </c>
      <c r="G393">
        <f t="shared" si="31"/>
        <v>-5.52787753382922E-3</v>
      </c>
      <c r="I393">
        <v>486.05</v>
      </c>
      <c r="J393">
        <v>-245.76</v>
      </c>
      <c r="K393">
        <f t="shared" si="32"/>
        <v>-4.0605440064926399E-3</v>
      </c>
      <c r="M393">
        <v>486.05</v>
      </c>
      <c r="N393">
        <v>-346.4</v>
      </c>
      <c r="O393">
        <f t="shared" si="33"/>
        <v>-5.7397833430625749E-3</v>
      </c>
      <c r="Q393">
        <v>486.05</v>
      </c>
      <c r="R393">
        <v>11330.53</v>
      </c>
      <c r="S393">
        <f t="shared" si="34"/>
        <v>0.19666862747514463</v>
      </c>
    </row>
    <row r="394" spans="1:19" x14ac:dyDescent="0.35">
      <c r="A394">
        <v>486.41</v>
      </c>
      <c r="B394">
        <v>-173.2</v>
      </c>
      <c r="C394">
        <f t="shared" si="30"/>
        <v>-2.7725796356266874E-3</v>
      </c>
      <c r="E394">
        <v>486.41</v>
      </c>
      <c r="F394">
        <v>-257.45999999999998</v>
      </c>
      <c r="G394">
        <f t="shared" si="31"/>
        <v>-4.2226660036187719E-3</v>
      </c>
      <c r="I394">
        <v>486.41</v>
      </c>
      <c r="J394">
        <v>-147.44999999999999</v>
      </c>
      <c r="K394">
        <f t="shared" si="32"/>
        <v>-2.4362272695204255E-3</v>
      </c>
      <c r="M394">
        <v>486.41</v>
      </c>
      <c r="N394">
        <v>-306.61</v>
      </c>
      <c r="O394">
        <f t="shared" si="33"/>
        <v>-5.0804704700242965E-3</v>
      </c>
      <c r="Q394">
        <v>486.41</v>
      </c>
      <c r="R394">
        <v>10832</v>
      </c>
      <c r="S394">
        <f t="shared" si="34"/>
        <v>0.18801543906690743</v>
      </c>
    </row>
    <row r="395" spans="1:19" x14ac:dyDescent="0.35">
      <c r="A395">
        <v>486.78</v>
      </c>
      <c r="B395">
        <v>-98.3</v>
      </c>
      <c r="C395">
        <f t="shared" si="30"/>
        <v>-1.5735830149082182E-3</v>
      </c>
      <c r="E395">
        <v>486.78</v>
      </c>
      <c r="F395">
        <v>-315.97000000000003</v>
      </c>
      <c r="G395">
        <f t="shared" si="31"/>
        <v>-5.1823031817114255E-3</v>
      </c>
      <c r="I395">
        <v>486.78</v>
      </c>
      <c r="J395">
        <v>-287.89</v>
      </c>
      <c r="K395">
        <f t="shared" si="32"/>
        <v>-4.7566325440639903E-3</v>
      </c>
      <c r="M395">
        <v>486.78</v>
      </c>
      <c r="N395">
        <v>-322.99</v>
      </c>
      <c r="O395">
        <f t="shared" si="33"/>
        <v>-5.351884012632163E-3</v>
      </c>
      <c r="Q395">
        <v>486.78</v>
      </c>
      <c r="R395">
        <v>10190.69</v>
      </c>
      <c r="S395">
        <f t="shared" si="34"/>
        <v>0.17688396000228424</v>
      </c>
    </row>
    <row r="396" spans="1:19" x14ac:dyDescent="0.35">
      <c r="A396">
        <v>487.14</v>
      </c>
      <c r="B396">
        <v>-212.99</v>
      </c>
      <c r="C396">
        <f t="shared" si="30"/>
        <v>-3.4095365854048976E-3</v>
      </c>
      <c r="E396">
        <v>487.14</v>
      </c>
      <c r="F396">
        <v>-379.17</v>
      </c>
      <c r="G396">
        <f t="shared" si="31"/>
        <v>-6.2188622255578722E-3</v>
      </c>
      <c r="I396">
        <v>487.14</v>
      </c>
      <c r="J396">
        <v>-292.57</v>
      </c>
      <c r="K396">
        <f t="shared" si="32"/>
        <v>-4.8339573566876289E-3</v>
      </c>
      <c r="M396">
        <v>487.14</v>
      </c>
      <c r="N396">
        <v>-416.62</v>
      </c>
      <c r="O396">
        <f t="shared" si="33"/>
        <v>-6.9033156362203526E-3</v>
      </c>
      <c r="Q396">
        <v>487.14</v>
      </c>
      <c r="R396">
        <v>10256.23</v>
      </c>
      <c r="S396">
        <f t="shared" si="34"/>
        <v>0.17802156449604761</v>
      </c>
    </row>
    <row r="397" spans="1:19" x14ac:dyDescent="0.35">
      <c r="A397">
        <v>487.5</v>
      </c>
      <c r="B397">
        <v>-290.23</v>
      </c>
      <c r="C397">
        <f t="shared" si="30"/>
        <v>-4.6459918455423422E-3</v>
      </c>
      <c r="E397">
        <v>487.5</v>
      </c>
      <c r="F397">
        <v>-367.46</v>
      </c>
      <c r="G397">
        <f t="shared" si="31"/>
        <v>-6.0268035799337909E-3</v>
      </c>
      <c r="I397">
        <v>487.5</v>
      </c>
      <c r="J397">
        <v>-278.52</v>
      </c>
      <c r="K397">
        <f t="shared" si="32"/>
        <v>-4.601817694858114E-3</v>
      </c>
      <c r="M397">
        <v>487.5</v>
      </c>
      <c r="N397">
        <v>-414.27</v>
      </c>
      <c r="O397">
        <f t="shared" si="33"/>
        <v>-6.8643765748571967E-3</v>
      </c>
      <c r="Q397">
        <v>487.5</v>
      </c>
      <c r="R397">
        <v>9490.8700000000008</v>
      </c>
      <c r="S397">
        <f t="shared" si="34"/>
        <v>0.16473689901928912</v>
      </c>
    </row>
    <row r="398" spans="1:19" x14ac:dyDescent="0.35">
      <c r="A398">
        <v>487.87</v>
      </c>
      <c r="B398">
        <v>-189.58</v>
      </c>
      <c r="C398">
        <f t="shared" si="30"/>
        <v>-3.0347901115595119E-3</v>
      </c>
      <c r="E398">
        <v>487.87</v>
      </c>
      <c r="F398">
        <v>-360.44</v>
      </c>
      <c r="G398">
        <f t="shared" si="31"/>
        <v>-5.9116668000635053E-3</v>
      </c>
      <c r="I398">
        <v>487.87</v>
      </c>
      <c r="J398">
        <v>-285.55</v>
      </c>
      <c r="K398">
        <f t="shared" si="32"/>
        <v>-4.7179701377521709E-3</v>
      </c>
      <c r="M398">
        <v>487.87</v>
      </c>
      <c r="N398">
        <v>-308.95</v>
      </c>
      <c r="O398">
        <f t="shared" si="33"/>
        <v>-5.1192438332539917E-3</v>
      </c>
      <c r="Q398">
        <v>487.87</v>
      </c>
      <c r="R398">
        <v>9439.3799999999992</v>
      </c>
      <c r="S398">
        <f t="shared" si="34"/>
        <v>0.16384316610223268</v>
      </c>
    </row>
    <row r="399" spans="1:19" x14ac:dyDescent="0.35">
      <c r="A399">
        <v>488.23</v>
      </c>
      <c r="B399">
        <v>-81.92</v>
      </c>
      <c r="C399">
        <f t="shared" si="30"/>
        <v>-1.3113725389753941E-3</v>
      </c>
      <c r="E399">
        <v>488.23</v>
      </c>
      <c r="F399">
        <v>-283.2</v>
      </c>
      <c r="G399">
        <f t="shared" si="31"/>
        <v>-4.6448341964764866E-3</v>
      </c>
      <c r="I399">
        <v>488.23</v>
      </c>
      <c r="J399">
        <v>-149.79</v>
      </c>
      <c r="K399">
        <f t="shared" si="32"/>
        <v>-2.4748896758322453E-3</v>
      </c>
      <c r="M399">
        <v>488.23</v>
      </c>
      <c r="N399">
        <v>-271.5</v>
      </c>
      <c r="O399">
        <f t="shared" si="33"/>
        <v>-4.4987043234454077E-3</v>
      </c>
      <c r="Q399">
        <v>488.23</v>
      </c>
      <c r="R399">
        <v>9137.4500000000007</v>
      </c>
      <c r="S399">
        <f t="shared" si="34"/>
        <v>0.1586024440271338</v>
      </c>
    </row>
    <row r="400" spans="1:19" x14ac:dyDescent="0.35">
      <c r="A400">
        <v>488.6</v>
      </c>
      <c r="B400">
        <v>-138.09</v>
      </c>
      <c r="C400">
        <f t="shared" si="30"/>
        <v>-2.210539964686428E-3</v>
      </c>
      <c r="E400">
        <v>488.6</v>
      </c>
      <c r="F400">
        <v>-299.58999999999997</v>
      </c>
      <c r="G400">
        <f t="shared" si="31"/>
        <v>-4.913650695347424E-3</v>
      </c>
      <c r="I400">
        <v>488.6</v>
      </c>
      <c r="J400">
        <v>-205.97</v>
      </c>
      <c r="K400">
        <f t="shared" si="32"/>
        <v>-3.4031178752331102E-3</v>
      </c>
      <c r="M400">
        <v>488.6</v>
      </c>
      <c r="N400">
        <v>-301.93</v>
      </c>
      <c r="O400">
        <f t="shared" si="33"/>
        <v>-5.0029237435649061E-3</v>
      </c>
      <c r="Q400">
        <v>488.6</v>
      </c>
      <c r="R400">
        <v>8741.9</v>
      </c>
      <c r="S400">
        <f t="shared" si="34"/>
        <v>0.1517367214530094</v>
      </c>
    </row>
    <row r="401" spans="1:19" x14ac:dyDescent="0.35">
      <c r="A401">
        <v>488.96</v>
      </c>
      <c r="B401">
        <v>-215.33</v>
      </c>
      <c r="C401">
        <f t="shared" si="30"/>
        <v>-3.4469952248238726E-3</v>
      </c>
      <c r="E401">
        <v>488.96</v>
      </c>
      <c r="F401">
        <v>-287.89</v>
      </c>
      <c r="G401">
        <f t="shared" si="31"/>
        <v>-4.7217560622302814E-3</v>
      </c>
      <c r="I401">
        <v>488.96</v>
      </c>
      <c r="J401">
        <v>-269.16000000000003</v>
      </c>
      <c r="K401">
        <f t="shared" si="32"/>
        <v>-4.4471680696108367E-3</v>
      </c>
      <c r="M401">
        <v>488.96</v>
      </c>
      <c r="N401">
        <v>-353.42</v>
      </c>
      <c r="O401">
        <f t="shared" si="33"/>
        <v>-5.8561034327516614E-3</v>
      </c>
      <c r="Q401">
        <v>488.96</v>
      </c>
      <c r="R401">
        <v>8376.7800000000007</v>
      </c>
      <c r="S401">
        <f t="shared" si="34"/>
        <v>0.1453991847919949</v>
      </c>
    </row>
    <row r="402" spans="1:19" x14ac:dyDescent="0.35">
      <c r="A402">
        <v>489.32</v>
      </c>
      <c r="B402">
        <v>-93.62</v>
      </c>
      <c r="C402">
        <f t="shared" si="30"/>
        <v>-1.4986657360702687E-3</v>
      </c>
      <c r="E402">
        <v>489.32</v>
      </c>
      <c r="F402">
        <v>-325.33</v>
      </c>
      <c r="G402">
        <f t="shared" si="31"/>
        <v>-5.3358188882051388E-3</v>
      </c>
      <c r="I402">
        <v>489.32</v>
      </c>
      <c r="J402">
        <v>-205.97</v>
      </c>
      <c r="K402">
        <f t="shared" si="32"/>
        <v>-3.4031178752331102E-3</v>
      </c>
      <c r="M402">
        <v>489.32</v>
      </c>
      <c r="N402">
        <v>-409.59</v>
      </c>
      <c r="O402">
        <f t="shared" si="33"/>
        <v>-6.7868298483978063E-3</v>
      </c>
      <c r="Q402">
        <v>489.32</v>
      </c>
      <c r="R402">
        <v>8386.14</v>
      </c>
      <c r="S402">
        <f t="shared" si="34"/>
        <v>0.14556165012708225</v>
      </c>
    </row>
    <row r="403" spans="1:19" x14ac:dyDescent="0.35">
      <c r="A403">
        <v>489.69</v>
      </c>
      <c r="B403">
        <v>-177.88</v>
      </c>
      <c r="C403">
        <f t="shared" si="30"/>
        <v>-2.8474969144646374E-3</v>
      </c>
      <c r="E403">
        <v>489.69</v>
      </c>
      <c r="F403">
        <v>-330.02</v>
      </c>
      <c r="G403">
        <f t="shared" si="31"/>
        <v>-5.4127407539589336E-3</v>
      </c>
      <c r="I403">
        <v>489.69</v>
      </c>
      <c r="J403">
        <v>-231.71</v>
      </c>
      <c r="K403">
        <f t="shared" si="32"/>
        <v>-3.8284043446631254E-3</v>
      </c>
      <c r="M403">
        <v>489.69</v>
      </c>
      <c r="N403">
        <v>-355.76</v>
      </c>
      <c r="O403">
        <f t="shared" si="33"/>
        <v>-5.8948767959813566E-3</v>
      </c>
      <c r="Q403">
        <v>489.69</v>
      </c>
      <c r="R403">
        <v>7370.35</v>
      </c>
      <c r="S403">
        <f t="shared" si="34"/>
        <v>0.12793016906635721</v>
      </c>
    </row>
    <row r="404" spans="1:19" x14ac:dyDescent="0.35">
      <c r="A404">
        <v>490.05</v>
      </c>
      <c r="B404">
        <v>-187.24</v>
      </c>
      <c r="C404">
        <f t="shared" si="30"/>
        <v>-2.9973314721405374E-3</v>
      </c>
      <c r="E404">
        <v>490.05</v>
      </c>
      <c r="F404">
        <v>-376.83</v>
      </c>
      <c r="G404">
        <f t="shared" si="31"/>
        <v>-6.1804832989344437E-3</v>
      </c>
      <c r="I404">
        <v>490.05</v>
      </c>
      <c r="J404">
        <v>-280.86</v>
      </c>
      <c r="K404">
        <f t="shared" si="32"/>
        <v>-4.6404801011699342E-3</v>
      </c>
      <c r="M404">
        <v>490.05</v>
      </c>
      <c r="N404">
        <v>-416.62</v>
      </c>
      <c r="O404">
        <f t="shared" si="33"/>
        <v>-6.9033156362203526E-3</v>
      </c>
      <c r="Q404">
        <v>490.05</v>
      </c>
      <c r="R404">
        <v>7597.38</v>
      </c>
      <c r="S404">
        <f t="shared" si="34"/>
        <v>0.13187082131260536</v>
      </c>
    </row>
    <row r="405" spans="1:19" x14ac:dyDescent="0.35">
      <c r="A405">
        <v>490.42</v>
      </c>
      <c r="B405">
        <v>-245.76</v>
      </c>
      <c r="C405">
        <f t="shared" si="30"/>
        <v>-3.934117616926182E-3</v>
      </c>
      <c r="E405">
        <v>490.42</v>
      </c>
      <c r="F405">
        <v>-369.8</v>
      </c>
      <c r="G405">
        <f t="shared" si="31"/>
        <v>-6.0651825065572203E-3</v>
      </c>
      <c r="I405">
        <v>490.42</v>
      </c>
      <c r="J405">
        <v>-332.36</v>
      </c>
      <c r="K405">
        <f t="shared" si="32"/>
        <v>-5.49138348794716E-3</v>
      </c>
      <c r="M405">
        <v>490.42</v>
      </c>
      <c r="N405">
        <v>-383.85</v>
      </c>
      <c r="O405">
        <f t="shared" si="33"/>
        <v>-6.3603228528711598E-3</v>
      </c>
      <c r="Q405">
        <v>490.42</v>
      </c>
      <c r="R405">
        <v>7274.38</v>
      </c>
      <c r="S405">
        <f t="shared" si="34"/>
        <v>0.12626437865948395</v>
      </c>
    </row>
    <row r="406" spans="1:19" x14ac:dyDescent="0.35">
      <c r="A406">
        <v>490.78</v>
      </c>
      <c r="B406">
        <v>-248.1</v>
      </c>
      <c r="C406">
        <f t="shared" si="30"/>
        <v>-3.971576256345157E-3</v>
      </c>
      <c r="E406">
        <v>490.78</v>
      </c>
      <c r="F406">
        <v>-418.96</v>
      </c>
      <c r="G406">
        <f t="shared" si="31"/>
        <v>-6.8714679906630959E-3</v>
      </c>
      <c r="I406">
        <v>490.78</v>
      </c>
      <c r="J406">
        <v>-325.33</v>
      </c>
      <c r="K406">
        <f t="shared" si="32"/>
        <v>-5.375231045053103E-3</v>
      </c>
      <c r="M406">
        <v>490.78</v>
      </c>
      <c r="N406">
        <v>-433</v>
      </c>
      <c r="O406">
        <f t="shared" si="33"/>
        <v>-7.1747291788282191E-3</v>
      </c>
      <c r="Q406">
        <v>490.78</v>
      </c>
      <c r="R406">
        <v>6979.48</v>
      </c>
      <c r="S406">
        <f t="shared" si="34"/>
        <v>0.12114567915977649</v>
      </c>
    </row>
    <row r="407" spans="1:19" x14ac:dyDescent="0.35">
      <c r="A407">
        <v>491.14</v>
      </c>
      <c r="B407">
        <v>-140.43</v>
      </c>
      <c r="C407">
        <f t="shared" si="30"/>
        <v>-2.247998604105403E-3</v>
      </c>
      <c r="E407">
        <v>491.14</v>
      </c>
      <c r="F407">
        <v>-297.25</v>
      </c>
      <c r="G407">
        <f t="shared" si="31"/>
        <v>-4.8752717687239955E-3</v>
      </c>
      <c r="I407">
        <v>491.14</v>
      </c>
      <c r="J407">
        <v>-238.73</v>
      </c>
      <c r="K407">
        <f t="shared" si="32"/>
        <v>-3.9443915635985838E-3</v>
      </c>
      <c r="M407">
        <v>491.14</v>
      </c>
      <c r="N407">
        <v>-395.55</v>
      </c>
      <c r="O407">
        <f t="shared" si="33"/>
        <v>-6.5541896690196359E-3</v>
      </c>
      <c r="Q407">
        <v>491.14</v>
      </c>
      <c r="R407">
        <v>6801.6</v>
      </c>
      <c r="S407">
        <f t="shared" si="34"/>
        <v>0.11805814349681293</v>
      </c>
    </row>
    <row r="408" spans="1:19" x14ac:dyDescent="0.35">
      <c r="A408">
        <v>491.51</v>
      </c>
      <c r="B408">
        <v>-196.61</v>
      </c>
      <c r="C408">
        <f t="shared" si="30"/>
        <v>-3.1473261094720735E-3</v>
      </c>
      <c r="E408">
        <v>491.51</v>
      </c>
      <c r="F408">
        <v>-369.8</v>
      </c>
      <c r="G408">
        <f t="shared" si="31"/>
        <v>-6.0651825065572203E-3</v>
      </c>
      <c r="I408">
        <v>491.51</v>
      </c>
      <c r="J408">
        <v>-217.67</v>
      </c>
      <c r="K408">
        <f t="shared" si="32"/>
        <v>-3.5964299067922077E-3</v>
      </c>
      <c r="M408">
        <v>491.51</v>
      </c>
      <c r="N408">
        <v>-374.49</v>
      </c>
      <c r="O408">
        <f t="shared" si="33"/>
        <v>-6.205229399952379E-3</v>
      </c>
      <c r="Q408">
        <v>491.51</v>
      </c>
      <c r="R408">
        <v>6434.13</v>
      </c>
      <c r="S408">
        <f t="shared" si="34"/>
        <v>0.11167981692795062</v>
      </c>
    </row>
    <row r="409" spans="1:19" x14ac:dyDescent="0.35">
      <c r="A409">
        <v>491.87</v>
      </c>
      <c r="B409">
        <v>-107.66</v>
      </c>
      <c r="C409">
        <f t="shared" si="30"/>
        <v>-1.7234175725841178E-3</v>
      </c>
      <c r="E409">
        <v>491.87</v>
      </c>
      <c r="F409">
        <v>-255.12</v>
      </c>
      <c r="G409">
        <f t="shared" si="31"/>
        <v>-4.1842870769953433E-3</v>
      </c>
      <c r="I409">
        <v>491.87</v>
      </c>
      <c r="J409">
        <v>-210.65</v>
      </c>
      <c r="K409">
        <f t="shared" si="32"/>
        <v>-3.4804426878567492E-3</v>
      </c>
      <c r="M409">
        <v>491.87</v>
      </c>
      <c r="N409">
        <v>-348.74</v>
      </c>
      <c r="O409">
        <f t="shared" si="33"/>
        <v>-5.778556706292271E-3</v>
      </c>
      <c r="Q409">
        <v>491.87</v>
      </c>
      <c r="R409">
        <v>6382.64</v>
      </c>
      <c r="S409">
        <f t="shared" si="34"/>
        <v>0.11078608401089421</v>
      </c>
    </row>
    <row r="410" spans="1:19" x14ac:dyDescent="0.35">
      <c r="A410">
        <v>492.23</v>
      </c>
      <c r="B410">
        <v>-152.13</v>
      </c>
      <c r="C410">
        <f t="shared" si="30"/>
        <v>-2.4352918012002771E-3</v>
      </c>
      <c r="E410">
        <v>492.23</v>
      </c>
      <c r="F410">
        <v>-386.19</v>
      </c>
      <c r="G410">
        <f t="shared" si="31"/>
        <v>-6.3339990054281578E-3</v>
      </c>
      <c r="I410">
        <v>492.23</v>
      </c>
      <c r="J410">
        <v>-212.99</v>
      </c>
      <c r="K410">
        <f t="shared" si="32"/>
        <v>-3.519105094168569E-3</v>
      </c>
      <c r="M410">
        <v>492.23</v>
      </c>
      <c r="N410">
        <v>-374.49</v>
      </c>
      <c r="O410">
        <f t="shared" si="33"/>
        <v>-6.205229399952379E-3</v>
      </c>
      <c r="Q410">
        <v>492.23</v>
      </c>
      <c r="R410">
        <v>6169.65</v>
      </c>
      <c r="S410">
        <f t="shared" si="34"/>
        <v>0.10708912976727708</v>
      </c>
    </row>
    <row r="411" spans="1:19" x14ac:dyDescent="0.35">
      <c r="A411">
        <v>492.6</v>
      </c>
      <c r="B411">
        <v>-208.31</v>
      </c>
      <c r="C411">
        <f t="shared" si="30"/>
        <v>-3.3346193065669476E-3</v>
      </c>
      <c r="E411">
        <v>492.6</v>
      </c>
      <c r="F411">
        <v>-395.55</v>
      </c>
      <c r="G411">
        <f t="shared" si="31"/>
        <v>-6.4875147119218728E-3</v>
      </c>
      <c r="I411">
        <v>492.6</v>
      </c>
      <c r="J411">
        <v>-301.93</v>
      </c>
      <c r="K411">
        <f t="shared" si="32"/>
        <v>-4.988606981934908E-3</v>
      </c>
      <c r="M411">
        <v>492.6</v>
      </c>
      <c r="N411">
        <v>-449.38</v>
      </c>
      <c r="O411">
        <f t="shared" si="33"/>
        <v>-7.4461427214360856E-3</v>
      </c>
      <c r="Q411">
        <v>492.6</v>
      </c>
      <c r="R411">
        <v>5900.49</v>
      </c>
      <c r="S411">
        <f t="shared" si="34"/>
        <v>0.10241720993905987</v>
      </c>
    </row>
    <row r="412" spans="1:19" x14ac:dyDescent="0.35">
      <c r="A412">
        <v>492.96</v>
      </c>
      <c r="B412">
        <v>-285.55</v>
      </c>
      <c r="C412">
        <f t="shared" si="30"/>
        <v>-4.5710745667043922E-3</v>
      </c>
      <c r="E412">
        <v>492.96</v>
      </c>
      <c r="F412">
        <v>-404.91</v>
      </c>
      <c r="G412">
        <f t="shared" si="31"/>
        <v>-6.6410304184155869E-3</v>
      </c>
      <c r="I412">
        <v>492.96</v>
      </c>
      <c r="J412">
        <v>-306.61</v>
      </c>
      <c r="K412">
        <f t="shared" si="32"/>
        <v>-5.0659317945585475E-3</v>
      </c>
      <c r="M412">
        <v>492.96</v>
      </c>
      <c r="N412">
        <v>-538.32000000000005</v>
      </c>
      <c r="O412">
        <f t="shared" si="33"/>
        <v>-8.9198619204314267E-3</v>
      </c>
      <c r="Q412">
        <v>492.96</v>
      </c>
      <c r="R412">
        <v>5530.69</v>
      </c>
      <c r="S412">
        <f t="shared" si="34"/>
        <v>9.5998440610501681E-2</v>
      </c>
    </row>
    <row r="413" spans="1:19" x14ac:dyDescent="0.35">
      <c r="A413">
        <v>493.33</v>
      </c>
      <c r="B413">
        <v>-308.95</v>
      </c>
      <c r="C413">
        <f t="shared" si="30"/>
        <v>-4.9456609608941405E-3</v>
      </c>
      <c r="E413">
        <v>493.33</v>
      </c>
      <c r="F413">
        <v>-493.85</v>
      </c>
      <c r="G413">
        <f t="shared" si="31"/>
        <v>-8.0997576551197492E-3</v>
      </c>
      <c r="I413">
        <v>493.33</v>
      </c>
      <c r="J413">
        <v>-334.7</v>
      </c>
      <c r="K413">
        <f t="shared" si="32"/>
        <v>-5.5300458942589793E-3</v>
      </c>
      <c r="M413">
        <v>493.33</v>
      </c>
      <c r="N413">
        <v>-524.28</v>
      </c>
      <c r="O413">
        <f t="shared" si="33"/>
        <v>-8.6872217410532537E-3</v>
      </c>
      <c r="Q413">
        <v>493.33</v>
      </c>
      <c r="R413">
        <v>5331.74</v>
      </c>
      <c r="S413">
        <f t="shared" si="34"/>
        <v>9.2545184369515601E-2</v>
      </c>
    </row>
    <row r="414" spans="1:19" x14ac:dyDescent="0.35">
      <c r="A414">
        <v>493.69</v>
      </c>
      <c r="B414">
        <v>-189.58</v>
      </c>
      <c r="C414">
        <f t="shared" si="30"/>
        <v>-3.0347901115595119E-3</v>
      </c>
      <c r="E414">
        <v>493.69</v>
      </c>
      <c r="F414">
        <v>-332.36</v>
      </c>
      <c r="G414">
        <f t="shared" si="31"/>
        <v>-5.451119680582363E-3</v>
      </c>
      <c r="I414">
        <v>493.69</v>
      </c>
      <c r="J414">
        <v>-255.12</v>
      </c>
      <c r="K414">
        <f t="shared" si="32"/>
        <v>-4.2151936317399189E-3</v>
      </c>
      <c r="M414">
        <v>493.69</v>
      </c>
      <c r="N414">
        <v>-430.66</v>
      </c>
      <c r="O414">
        <f t="shared" si="33"/>
        <v>-7.1359558155985247E-3</v>
      </c>
      <c r="Q414">
        <v>493.69</v>
      </c>
      <c r="R414">
        <v>5107.05</v>
      </c>
      <c r="S414">
        <f t="shared" si="34"/>
        <v>8.8645148457039288E-2</v>
      </c>
    </row>
    <row r="415" spans="1:19" x14ac:dyDescent="0.35">
      <c r="A415">
        <v>494.05</v>
      </c>
      <c r="B415">
        <v>-276.18</v>
      </c>
      <c r="C415">
        <f t="shared" si="30"/>
        <v>-4.4210799293728561E-3</v>
      </c>
      <c r="E415">
        <v>494.05</v>
      </c>
      <c r="F415">
        <v>-388.53</v>
      </c>
      <c r="G415">
        <f t="shared" si="31"/>
        <v>-6.3723779320515863E-3</v>
      </c>
      <c r="I415">
        <v>494.05</v>
      </c>
      <c r="J415">
        <v>-339.38</v>
      </c>
      <c r="K415">
        <f t="shared" si="32"/>
        <v>-5.6073707068826188E-3</v>
      </c>
      <c r="M415">
        <v>494.05</v>
      </c>
      <c r="N415">
        <v>-402.57</v>
      </c>
      <c r="O415">
        <f t="shared" si="33"/>
        <v>-6.6705097587087207E-3</v>
      </c>
      <c r="Q415">
        <v>494.05</v>
      </c>
      <c r="R415">
        <v>5050.88</v>
      </c>
      <c r="S415">
        <f t="shared" si="34"/>
        <v>8.7670182872439203E-2</v>
      </c>
    </row>
    <row r="416" spans="1:19" x14ac:dyDescent="0.35">
      <c r="A416">
        <v>494.42</v>
      </c>
      <c r="B416">
        <v>-166.18</v>
      </c>
      <c r="C416">
        <f t="shared" si="30"/>
        <v>-2.6602037173697633E-3</v>
      </c>
      <c r="E416">
        <v>494.42</v>
      </c>
      <c r="F416">
        <v>-358.1</v>
      </c>
      <c r="G416">
        <f t="shared" si="31"/>
        <v>-5.8732878734400777E-3</v>
      </c>
      <c r="I416">
        <v>494.42</v>
      </c>
      <c r="J416">
        <v>-161.5</v>
      </c>
      <c r="K416">
        <f t="shared" si="32"/>
        <v>-2.6683669313499409E-3</v>
      </c>
      <c r="M416">
        <v>494.42</v>
      </c>
      <c r="N416">
        <v>-346.4</v>
      </c>
      <c r="O416">
        <f t="shared" si="33"/>
        <v>-5.7397833430625749E-3</v>
      </c>
      <c r="Q416">
        <v>494.42</v>
      </c>
      <c r="R416">
        <v>5046.2</v>
      </c>
      <c r="S416">
        <f t="shared" si="34"/>
        <v>8.7588950204895516E-2</v>
      </c>
    </row>
    <row r="417" spans="1:19" x14ac:dyDescent="0.35">
      <c r="A417">
        <v>494.78</v>
      </c>
      <c r="B417">
        <v>-86.6</v>
      </c>
      <c r="C417">
        <f t="shared" si="30"/>
        <v>-1.3862898178133437E-3</v>
      </c>
      <c r="E417">
        <v>494.78</v>
      </c>
      <c r="F417">
        <v>-301.93</v>
      </c>
      <c r="G417">
        <f t="shared" si="31"/>
        <v>-4.9520296219708534E-3</v>
      </c>
      <c r="I417">
        <v>494.78</v>
      </c>
      <c r="J417">
        <v>-210.65</v>
      </c>
      <c r="K417">
        <f t="shared" si="32"/>
        <v>-3.4804426878567492E-3</v>
      </c>
      <c r="M417">
        <v>494.78</v>
      </c>
      <c r="N417">
        <v>-334.7</v>
      </c>
      <c r="O417">
        <f t="shared" si="33"/>
        <v>-5.5459165269140989E-3</v>
      </c>
      <c r="Q417">
        <v>494.78</v>
      </c>
      <c r="R417">
        <v>4702.1400000000003</v>
      </c>
      <c r="S417">
        <f t="shared" si="34"/>
        <v>8.1616960547827563E-2</v>
      </c>
    </row>
    <row r="418" spans="1:19" x14ac:dyDescent="0.35">
      <c r="A418">
        <v>495.14</v>
      </c>
      <c r="B418">
        <v>-257.45999999999998</v>
      </c>
      <c r="C418">
        <f t="shared" si="30"/>
        <v>-4.1214108140210561E-3</v>
      </c>
      <c r="E418">
        <v>495.14</v>
      </c>
      <c r="F418">
        <v>-397.89</v>
      </c>
      <c r="G418">
        <f t="shared" si="31"/>
        <v>-6.5258936385453005E-3</v>
      </c>
      <c r="I418">
        <v>495.14</v>
      </c>
      <c r="J418">
        <v>-248.1</v>
      </c>
      <c r="K418">
        <f t="shared" si="32"/>
        <v>-4.0992064128044601E-3</v>
      </c>
      <c r="M418">
        <v>495.14</v>
      </c>
      <c r="N418">
        <v>-416.62</v>
      </c>
      <c r="O418">
        <f t="shared" si="33"/>
        <v>-6.9033156362203526E-3</v>
      </c>
      <c r="Q418">
        <v>495.14</v>
      </c>
      <c r="R418">
        <v>4608.51</v>
      </c>
      <c r="S418">
        <f t="shared" si="34"/>
        <v>7.9991786474726143E-2</v>
      </c>
    </row>
    <row r="419" spans="1:19" x14ac:dyDescent="0.35">
      <c r="A419">
        <v>495.5</v>
      </c>
      <c r="B419">
        <v>-360.44</v>
      </c>
      <c r="C419">
        <f t="shared" si="30"/>
        <v>-5.7699111077672248E-3</v>
      </c>
      <c r="E419">
        <v>495.5</v>
      </c>
      <c r="F419">
        <v>-479.81</v>
      </c>
      <c r="G419">
        <f t="shared" si="31"/>
        <v>-7.869484095379178E-3</v>
      </c>
      <c r="I419">
        <v>495.5</v>
      </c>
      <c r="J419">
        <v>-318.31</v>
      </c>
      <c r="K419">
        <f t="shared" si="32"/>
        <v>-5.259243826117645E-3</v>
      </c>
      <c r="M419">
        <v>495.5</v>
      </c>
      <c r="N419">
        <v>-491.51</v>
      </c>
      <c r="O419">
        <f t="shared" si="33"/>
        <v>-8.14422895770406E-3</v>
      </c>
      <c r="Q419">
        <v>495.5</v>
      </c>
      <c r="R419">
        <v>4290.2</v>
      </c>
      <c r="S419">
        <f t="shared" si="34"/>
        <v>7.4466750063224355E-2</v>
      </c>
    </row>
    <row r="420" spans="1:19" x14ac:dyDescent="0.35">
      <c r="A420">
        <v>495.87</v>
      </c>
      <c r="B420">
        <v>-67.88</v>
      </c>
      <c r="C420">
        <f t="shared" si="30"/>
        <v>-1.0866207024615448E-3</v>
      </c>
      <c r="E420">
        <v>495.87</v>
      </c>
      <c r="F420">
        <v>-283.2</v>
      </c>
      <c r="G420">
        <f t="shared" si="31"/>
        <v>-4.6448341964764866E-3</v>
      </c>
      <c r="I420">
        <v>495.87</v>
      </c>
      <c r="J420">
        <v>-152.13</v>
      </c>
      <c r="K420">
        <f t="shared" si="32"/>
        <v>-2.5135520821440646E-3</v>
      </c>
      <c r="M420">
        <v>495.87</v>
      </c>
      <c r="N420">
        <v>-351.08</v>
      </c>
      <c r="O420">
        <f t="shared" si="33"/>
        <v>-5.8173300695219653E-3</v>
      </c>
      <c r="Q420">
        <v>495.87</v>
      </c>
      <c r="R420">
        <v>4421.2700000000004</v>
      </c>
      <c r="S420">
        <f t="shared" si="34"/>
        <v>7.6741785476675206E-2</v>
      </c>
    </row>
    <row r="421" spans="1:19" x14ac:dyDescent="0.35">
      <c r="A421">
        <v>496.23</v>
      </c>
      <c r="B421">
        <v>-159.16</v>
      </c>
      <c r="C421">
        <f t="shared" si="30"/>
        <v>-2.5478277991128383E-3</v>
      </c>
      <c r="E421">
        <v>496.23</v>
      </c>
      <c r="F421">
        <v>-423.64</v>
      </c>
      <c r="G421">
        <f t="shared" si="31"/>
        <v>-6.9482258439099529E-3</v>
      </c>
      <c r="I421">
        <v>496.23</v>
      </c>
      <c r="J421">
        <v>-250.44</v>
      </c>
      <c r="K421">
        <f t="shared" si="32"/>
        <v>-4.1378688191162794E-3</v>
      </c>
      <c r="M421">
        <v>496.23</v>
      </c>
      <c r="N421">
        <v>-425.98</v>
      </c>
      <c r="O421">
        <f t="shared" si="33"/>
        <v>-7.0584090891391343E-3</v>
      </c>
      <c r="Q421">
        <v>496.23</v>
      </c>
      <c r="R421">
        <v>4095.94</v>
      </c>
      <c r="S421">
        <f t="shared" si="34"/>
        <v>7.1094900063857908E-2</v>
      </c>
    </row>
    <row r="422" spans="1:19" x14ac:dyDescent="0.35">
      <c r="A422">
        <v>496.59</v>
      </c>
      <c r="B422">
        <v>-152.13</v>
      </c>
      <c r="C422">
        <f t="shared" si="30"/>
        <v>-2.4352918012002771E-3</v>
      </c>
      <c r="E422">
        <v>496.59</v>
      </c>
      <c r="F422">
        <v>-358.1</v>
      </c>
      <c r="G422">
        <f t="shared" si="31"/>
        <v>-5.8732878734400777E-3</v>
      </c>
      <c r="I422">
        <v>496.59</v>
      </c>
      <c r="J422">
        <v>-128.72999999999999</v>
      </c>
      <c r="K422">
        <f t="shared" si="32"/>
        <v>-2.1269280190258691E-3</v>
      </c>
      <c r="M422">
        <v>496.59</v>
      </c>
      <c r="N422">
        <v>-332.36</v>
      </c>
      <c r="O422">
        <f t="shared" si="33"/>
        <v>-5.5071431636844045E-3</v>
      </c>
      <c r="Q422">
        <v>496.59</v>
      </c>
      <c r="R422">
        <v>4011.68</v>
      </c>
      <c r="S422">
        <f t="shared" si="34"/>
        <v>6.9632364899919794E-2</v>
      </c>
    </row>
    <row r="423" spans="1:19" x14ac:dyDescent="0.35">
      <c r="A423">
        <v>496.96</v>
      </c>
      <c r="B423">
        <v>-180.22</v>
      </c>
      <c r="C423">
        <f t="shared" si="30"/>
        <v>-2.8849555538836124E-3</v>
      </c>
      <c r="E423">
        <v>496.96</v>
      </c>
      <c r="F423">
        <v>-358.1</v>
      </c>
      <c r="G423">
        <f t="shared" si="31"/>
        <v>-5.8732878734400777E-3</v>
      </c>
      <c r="I423">
        <v>496.96</v>
      </c>
      <c r="J423">
        <v>-255.12</v>
      </c>
      <c r="K423">
        <f t="shared" si="32"/>
        <v>-4.2151936317399189E-3</v>
      </c>
      <c r="M423">
        <v>496.96</v>
      </c>
      <c r="N423">
        <v>-428.32</v>
      </c>
      <c r="O423">
        <f t="shared" si="33"/>
        <v>-7.0971824523688287E-3</v>
      </c>
      <c r="Q423">
        <v>496.96</v>
      </c>
      <c r="R423">
        <v>3796.35</v>
      </c>
      <c r="S423">
        <f t="shared" si="34"/>
        <v>6.5894794322530828E-2</v>
      </c>
    </row>
    <row r="424" spans="1:19" x14ac:dyDescent="0.35">
      <c r="A424">
        <v>497.32</v>
      </c>
      <c r="B424">
        <v>-222.35</v>
      </c>
      <c r="C424">
        <f t="shared" si="30"/>
        <v>-3.5593711430807968E-3</v>
      </c>
      <c r="E424">
        <v>497.32</v>
      </c>
      <c r="F424">
        <v>-393.21</v>
      </c>
      <c r="G424">
        <f t="shared" si="31"/>
        <v>-6.4491357852984434E-3</v>
      </c>
      <c r="I424">
        <v>497.32</v>
      </c>
      <c r="J424">
        <v>-243.42</v>
      </c>
      <c r="K424">
        <f t="shared" si="32"/>
        <v>-4.0218816001808206E-3</v>
      </c>
      <c r="M424">
        <v>497.32</v>
      </c>
      <c r="N424">
        <v>-470.45</v>
      </c>
      <c r="O424">
        <f t="shared" si="33"/>
        <v>-7.7952686886368031E-3</v>
      </c>
      <c r="Q424">
        <v>497.32</v>
      </c>
      <c r="R424">
        <v>3672.3</v>
      </c>
      <c r="S424">
        <f t="shared" si="34"/>
        <v>6.3741607910395515E-2</v>
      </c>
    </row>
    <row r="425" spans="1:19" x14ac:dyDescent="0.35">
      <c r="A425">
        <v>497.68</v>
      </c>
      <c r="B425">
        <v>-203.63</v>
      </c>
      <c r="C425">
        <f t="shared" si="30"/>
        <v>-3.2597020277289977E-3</v>
      </c>
      <c r="E425">
        <v>497.68</v>
      </c>
      <c r="F425">
        <v>-320.64999999999998</v>
      </c>
      <c r="G425">
        <f t="shared" si="31"/>
        <v>-5.2590610349582817E-3</v>
      </c>
      <c r="I425">
        <v>497.68</v>
      </c>
      <c r="J425">
        <v>-203.63</v>
      </c>
      <c r="K425">
        <f t="shared" si="32"/>
        <v>-3.3644554689212904E-3</v>
      </c>
      <c r="M425">
        <v>497.68</v>
      </c>
      <c r="N425">
        <v>-414.27</v>
      </c>
      <c r="O425">
        <f t="shared" si="33"/>
        <v>-6.8643765748571967E-3</v>
      </c>
      <c r="Q425">
        <v>497.68</v>
      </c>
      <c r="R425">
        <v>3627.83</v>
      </c>
      <c r="S425">
        <f t="shared" si="34"/>
        <v>6.2969723994654614E-2</v>
      </c>
    </row>
    <row r="426" spans="1:19" x14ac:dyDescent="0.35">
      <c r="A426">
        <v>498.05</v>
      </c>
      <c r="B426">
        <v>-205.97</v>
      </c>
      <c r="C426">
        <f t="shared" si="30"/>
        <v>-3.2971606671479727E-3</v>
      </c>
      <c r="E426">
        <v>498.05</v>
      </c>
      <c r="F426">
        <v>-365.12</v>
      </c>
      <c r="G426">
        <f t="shared" si="31"/>
        <v>-5.9884246533103633E-3</v>
      </c>
      <c r="I426">
        <v>498.05</v>
      </c>
      <c r="J426">
        <v>-227.03</v>
      </c>
      <c r="K426">
        <f t="shared" si="32"/>
        <v>-3.7510795320394863E-3</v>
      </c>
      <c r="M426">
        <v>498.05</v>
      </c>
      <c r="N426">
        <v>-428.32</v>
      </c>
      <c r="O426">
        <f t="shared" si="33"/>
        <v>-7.0971824523688287E-3</v>
      </c>
      <c r="Q426">
        <v>498.05</v>
      </c>
      <c r="R426">
        <v>3433.57</v>
      </c>
      <c r="S426">
        <f t="shared" si="34"/>
        <v>5.959787399528816E-2</v>
      </c>
    </row>
    <row r="427" spans="1:19" x14ac:dyDescent="0.35">
      <c r="A427">
        <v>498.41</v>
      </c>
      <c r="B427">
        <v>-208.31</v>
      </c>
      <c r="C427">
        <f t="shared" si="30"/>
        <v>-3.3346193065669476E-3</v>
      </c>
      <c r="E427">
        <v>498.41</v>
      </c>
      <c r="F427">
        <v>-372.15</v>
      </c>
      <c r="G427">
        <f t="shared" si="31"/>
        <v>-6.1037254456875857E-3</v>
      </c>
      <c r="I427">
        <v>498.41</v>
      </c>
      <c r="J427">
        <v>-210.65</v>
      </c>
      <c r="K427">
        <f t="shared" si="32"/>
        <v>-3.4804426878567492E-3</v>
      </c>
      <c r="M427">
        <v>498.41</v>
      </c>
      <c r="N427">
        <v>-470.45</v>
      </c>
      <c r="O427">
        <f t="shared" si="33"/>
        <v>-7.7952686886368031E-3</v>
      </c>
      <c r="Q427">
        <v>498.41</v>
      </c>
      <c r="R427">
        <v>3279.09</v>
      </c>
      <c r="S427">
        <f t="shared" si="34"/>
        <v>5.6916501670042974E-2</v>
      </c>
    </row>
    <row r="428" spans="1:19" x14ac:dyDescent="0.35">
      <c r="A428">
        <v>498.77</v>
      </c>
      <c r="B428">
        <v>-107.66</v>
      </c>
      <c r="C428">
        <f t="shared" si="30"/>
        <v>-1.7234175725841178E-3</v>
      </c>
      <c r="E428">
        <v>498.77</v>
      </c>
      <c r="F428">
        <v>-210.65</v>
      </c>
      <c r="G428">
        <f t="shared" si="31"/>
        <v>-3.4549234586432626E-3</v>
      </c>
      <c r="I428">
        <v>498.77</v>
      </c>
      <c r="J428">
        <v>-196.61</v>
      </c>
      <c r="K428">
        <f t="shared" si="32"/>
        <v>-3.248468249985832E-3</v>
      </c>
      <c r="M428">
        <v>498.77</v>
      </c>
      <c r="N428">
        <v>-376.83</v>
      </c>
      <c r="O428">
        <f t="shared" si="33"/>
        <v>-6.2440027631820733E-3</v>
      </c>
      <c r="Q428">
        <v>498.77</v>
      </c>
      <c r="R428">
        <v>3255.69</v>
      </c>
      <c r="S428">
        <f t="shared" si="34"/>
        <v>5.6510338332324578E-2</v>
      </c>
    </row>
    <row r="429" spans="1:19" x14ac:dyDescent="0.35">
      <c r="A429">
        <v>499.13</v>
      </c>
      <c r="B429">
        <v>-149.79</v>
      </c>
      <c r="C429">
        <f t="shared" si="30"/>
        <v>-2.3978331617813022E-3</v>
      </c>
      <c r="E429">
        <v>499.13</v>
      </c>
      <c r="F429">
        <v>-346.4</v>
      </c>
      <c r="G429">
        <f t="shared" si="31"/>
        <v>-5.6813932403229342E-3</v>
      </c>
      <c r="I429">
        <v>499.13</v>
      </c>
      <c r="J429">
        <v>-266.82</v>
      </c>
      <c r="K429">
        <f t="shared" si="32"/>
        <v>-4.4085056632990165E-3</v>
      </c>
      <c r="M429">
        <v>499.13</v>
      </c>
      <c r="N429">
        <v>-386.19</v>
      </c>
      <c r="O429">
        <f t="shared" si="33"/>
        <v>-6.3990962161008542E-3</v>
      </c>
      <c r="Q429">
        <v>499.13</v>
      </c>
      <c r="R429">
        <v>3098.87</v>
      </c>
      <c r="S429">
        <f t="shared" si="34"/>
        <v>5.3788349673307548E-2</v>
      </c>
    </row>
    <row r="430" spans="1:19" x14ac:dyDescent="0.35">
      <c r="A430">
        <v>499.5</v>
      </c>
      <c r="B430">
        <v>-212.99</v>
      </c>
      <c r="C430">
        <f t="shared" si="30"/>
        <v>-3.4095365854048976E-3</v>
      </c>
      <c r="E430">
        <v>499.5</v>
      </c>
      <c r="F430">
        <v>-327.67</v>
      </c>
      <c r="G430">
        <f t="shared" si="31"/>
        <v>-5.3741978148285682E-3</v>
      </c>
      <c r="I430">
        <v>499.5</v>
      </c>
      <c r="J430">
        <v>-301.93</v>
      </c>
      <c r="K430">
        <f t="shared" si="32"/>
        <v>-4.988606981934908E-3</v>
      </c>
      <c r="M430">
        <v>499.5</v>
      </c>
      <c r="N430">
        <v>-374.49</v>
      </c>
      <c r="O430">
        <f t="shared" si="33"/>
        <v>-6.205229399952379E-3</v>
      </c>
      <c r="Q430">
        <v>499.5</v>
      </c>
      <c r="R430">
        <v>2881.2</v>
      </c>
      <c r="S430">
        <f t="shared" si="34"/>
        <v>5.0010162762146752E-2</v>
      </c>
    </row>
    <row r="431" spans="1:19" x14ac:dyDescent="0.35">
      <c r="A431">
        <v>499.86</v>
      </c>
      <c r="B431">
        <v>-131.07</v>
      </c>
      <c r="C431">
        <f t="shared" si="30"/>
        <v>-2.0981640464295031E-3</v>
      </c>
      <c r="E431">
        <v>499.86</v>
      </c>
      <c r="F431">
        <v>-397.89</v>
      </c>
      <c r="G431">
        <f t="shared" si="31"/>
        <v>-6.5258936385453005E-3</v>
      </c>
      <c r="I431">
        <v>499.86</v>
      </c>
      <c r="J431">
        <v>-208.31</v>
      </c>
      <c r="K431">
        <f t="shared" si="32"/>
        <v>-3.4417802815449299E-3</v>
      </c>
      <c r="M431">
        <v>499.86</v>
      </c>
      <c r="N431">
        <v>-374.49</v>
      </c>
      <c r="O431">
        <f t="shared" si="33"/>
        <v>-6.205229399952379E-3</v>
      </c>
      <c r="Q431">
        <v>499.86</v>
      </c>
      <c r="R431">
        <v>2670.55</v>
      </c>
      <c r="S431">
        <f t="shared" si="34"/>
        <v>4.6353824852301481E-2</v>
      </c>
    </row>
    <row r="432" spans="1:19" x14ac:dyDescent="0.35">
      <c r="A432">
        <v>500.22</v>
      </c>
      <c r="B432">
        <v>-152.13</v>
      </c>
      <c r="C432">
        <f t="shared" si="30"/>
        <v>-2.4352918012002771E-3</v>
      </c>
      <c r="E432">
        <v>500.22</v>
      </c>
      <c r="F432">
        <v>-369.8</v>
      </c>
      <c r="G432">
        <f t="shared" si="31"/>
        <v>-6.0651825065572203E-3</v>
      </c>
      <c r="I432">
        <v>500.22</v>
      </c>
      <c r="J432">
        <v>-217.67</v>
      </c>
      <c r="K432">
        <f t="shared" si="32"/>
        <v>-3.5964299067922077E-3</v>
      </c>
      <c r="M432">
        <v>500.22</v>
      </c>
      <c r="N432">
        <v>-386.19</v>
      </c>
      <c r="O432">
        <f t="shared" si="33"/>
        <v>-6.3990962161008542E-3</v>
      </c>
      <c r="Q432">
        <v>500.22</v>
      </c>
      <c r="R432">
        <v>2672.89</v>
      </c>
      <c r="S432">
        <f t="shared" si="34"/>
        <v>4.6394441186073318E-2</v>
      </c>
    </row>
    <row r="433" spans="1:19" x14ac:dyDescent="0.35">
      <c r="A433">
        <v>500.59</v>
      </c>
      <c r="B433">
        <v>-203.63</v>
      </c>
      <c r="C433">
        <f t="shared" si="30"/>
        <v>-3.2597020277289977E-3</v>
      </c>
      <c r="E433">
        <v>500.59</v>
      </c>
      <c r="F433">
        <v>-358.1</v>
      </c>
      <c r="G433">
        <f t="shared" si="31"/>
        <v>-5.8732878734400777E-3</v>
      </c>
      <c r="I433">
        <v>500.59</v>
      </c>
      <c r="J433">
        <v>-168.52</v>
      </c>
      <c r="K433">
        <f t="shared" si="32"/>
        <v>-2.7843541502853997E-3</v>
      </c>
      <c r="M433">
        <v>500.59</v>
      </c>
      <c r="N433">
        <v>-346.4</v>
      </c>
      <c r="O433">
        <f t="shared" si="33"/>
        <v>-5.7397833430625749E-3</v>
      </c>
      <c r="Q433">
        <v>500.59</v>
      </c>
      <c r="R433">
        <v>2546.5</v>
      </c>
      <c r="S433">
        <f t="shared" si="34"/>
        <v>4.4200638440166154E-2</v>
      </c>
    </row>
    <row r="434" spans="1:19" x14ac:dyDescent="0.35">
      <c r="A434">
        <v>500.95</v>
      </c>
      <c r="B434">
        <v>-234.05</v>
      </c>
      <c r="C434">
        <f t="shared" si="30"/>
        <v>-3.7466643401756713E-3</v>
      </c>
      <c r="E434">
        <v>500.95</v>
      </c>
      <c r="F434">
        <v>-351.08</v>
      </c>
      <c r="G434">
        <f t="shared" si="31"/>
        <v>-5.7581510935697912E-3</v>
      </c>
      <c r="I434">
        <v>500.95</v>
      </c>
      <c r="J434">
        <v>-245.76</v>
      </c>
      <c r="K434">
        <f t="shared" si="32"/>
        <v>-4.0605440064926399E-3</v>
      </c>
      <c r="M434">
        <v>500.95</v>
      </c>
      <c r="N434">
        <v>-451.72</v>
      </c>
      <c r="O434">
        <f t="shared" si="33"/>
        <v>-7.4849160846657816E-3</v>
      </c>
      <c r="Q434">
        <v>500.95</v>
      </c>
      <c r="R434">
        <v>2382.67</v>
      </c>
      <c r="S434">
        <f t="shared" si="34"/>
        <v>4.1356974353909559E-2</v>
      </c>
    </row>
    <row r="435" spans="1:19" x14ac:dyDescent="0.35">
      <c r="A435">
        <v>501.31</v>
      </c>
      <c r="B435">
        <v>-203.63</v>
      </c>
      <c r="C435">
        <f t="shared" si="30"/>
        <v>-3.2597020277289977E-3</v>
      </c>
      <c r="E435">
        <v>501.31</v>
      </c>
      <c r="F435">
        <v>-458.74</v>
      </c>
      <c r="G435">
        <f t="shared" si="31"/>
        <v>-7.5239097432613826E-3</v>
      </c>
      <c r="I435">
        <v>501.31</v>
      </c>
      <c r="J435">
        <v>-210.65</v>
      </c>
      <c r="K435">
        <f t="shared" si="32"/>
        <v>-3.4804426878567492E-3</v>
      </c>
      <c r="M435">
        <v>501.31</v>
      </c>
      <c r="N435">
        <v>-496.19</v>
      </c>
      <c r="O435">
        <f t="shared" si="33"/>
        <v>-8.2217756841634505E-3</v>
      </c>
      <c r="Q435">
        <v>501.31</v>
      </c>
      <c r="R435">
        <v>2326.4899999999998</v>
      </c>
      <c r="S435">
        <f t="shared" si="34"/>
        <v>4.0381835195233515E-2</v>
      </c>
    </row>
    <row r="436" spans="1:19" x14ac:dyDescent="0.35">
      <c r="A436">
        <v>501.67</v>
      </c>
      <c r="B436">
        <v>-145.11000000000001</v>
      </c>
      <c r="C436">
        <f t="shared" si="30"/>
        <v>-2.3229158829433526E-3</v>
      </c>
      <c r="E436">
        <v>501.67</v>
      </c>
      <c r="F436">
        <v>-381.51</v>
      </c>
      <c r="G436">
        <f t="shared" si="31"/>
        <v>-6.2572411521813007E-3</v>
      </c>
      <c r="I436">
        <v>501.67</v>
      </c>
      <c r="J436">
        <v>-266.82</v>
      </c>
      <c r="K436">
        <f t="shared" si="32"/>
        <v>-4.4085056632990165E-3</v>
      </c>
      <c r="M436">
        <v>501.67</v>
      </c>
      <c r="N436">
        <v>-355.76</v>
      </c>
      <c r="O436">
        <f t="shared" si="33"/>
        <v>-5.8948767959813566E-3</v>
      </c>
      <c r="Q436">
        <v>501.67</v>
      </c>
      <c r="R436">
        <v>2244.5700000000002</v>
      </c>
      <c r="S436">
        <f t="shared" si="34"/>
        <v>3.8959916365067244E-2</v>
      </c>
    </row>
    <row r="437" spans="1:19" x14ac:dyDescent="0.35">
      <c r="A437">
        <v>502.04</v>
      </c>
      <c r="B437">
        <v>-205.97</v>
      </c>
      <c r="C437">
        <f t="shared" si="30"/>
        <v>-3.2971606671479727E-3</v>
      </c>
      <c r="E437">
        <v>502.04</v>
      </c>
      <c r="F437">
        <v>-330.02</v>
      </c>
      <c r="G437">
        <f t="shared" si="31"/>
        <v>-5.4127407539589336E-3</v>
      </c>
      <c r="I437">
        <v>502.04</v>
      </c>
      <c r="J437">
        <v>-191.92</v>
      </c>
      <c r="K437">
        <f t="shared" si="32"/>
        <v>-3.1709782134035948E-3</v>
      </c>
      <c r="M437">
        <v>502.04</v>
      </c>
      <c r="N437">
        <v>-388.53</v>
      </c>
      <c r="O437">
        <f t="shared" si="33"/>
        <v>-6.4378695793305494E-3</v>
      </c>
      <c r="Q437">
        <v>502.04</v>
      </c>
      <c r="R437">
        <v>2038.61</v>
      </c>
      <c r="S437">
        <f t="shared" si="34"/>
        <v>3.5384984696841593E-2</v>
      </c>
    </row>
    <row r="438" spans="1:19" x14ac:dyDescent="0.35">
      <c r="A438">
        <v>502.4</v>
      </c>
      <c r="B438">
        <v>-236.39</v>
      </c>
      <c r="C438">
        <f t="shared" si="30"/>
        <v>-3.7841229795946459E-3</v>
      </c>
      <c r="E438">
        <v>502.4</v>
      </c>
      <c r="F438">
        <v>-369.8</v>
      </c>
      <c r="G438">
        <f t="shared" si="31"/>
        <v>-6.0651825065572203E-3</v>
      </c>
      <c r="I438">
        <v>502.4</v>
      </c>
      <c r="J438">
        <v>-248.1</v>
      </c>
      <c r="K438">
        <f t="shared" si="32"/>
        <v>-4.0992064128044601E-3</v>
      </c>
      <c r="M438">
        <v>502.4</v>
      </c>
      <c r="N438">
        <v>-383.85</v>
      </c>
      <c r="O438">
        <f t="shared" si="33"/>
        <v>-6.3603228528711598E-3</v>
      </c>
      <c r="Q438">
        <v>502.4</v>
      </c>
      <c r="R438">
        <v>2054.9899999999998</v>
      </c>
      <c r="S438">
        <f t="shared" si="34"/>
        <v>3.5669299033244464E-2</v>
      </c>
    </row>
    <row r="439" spans="1:19" x14ac:dyDescent="0.35">
      <c r="A439">
        <v>502.76</v>
      </c>
      <c r="B439">
        <v>-163.84</v>
      </c>
      <c r="C439">
        <f t="shared" si="30"/>
        <v>-2.6227450779507883E-3</v>
      </c>
      <c r="E439">
        <v>502.76</v>
      </c>
      <c r="F439">
        <v>-297.25</v>
      </c>
      <c r="G439">
        <f t="shared" si="31"/>
        <v>-4.8752717687239955E-3</v>
      </c>
      <c r="I439">
        <v>502.76</v>
      </c>
      <c r="J439">
        <v>-170.86</v>
      </c>
      <c r="K439">
        <f t="shared" si="32"/>
        <v>-2.8230165565972191E-3</v>
      </c>
      <c r="M439">
        <v>502.76</v>
      </c>
      <c r="N439">
        <v>-409.59</v>
      </c>
      <c r="O439">
        <f t="shared" si="33"/>
        <v>-6.7868298483978063E-3</v>
      </c>
      <c r="Q439">
        <v>502.76</v>
      </c>
      <c r="R439">
        <v>1916.9</v>
      </c>
      <c r="S439">
        <f t="shared" si="34"/>
        <v>3.3272414618478109E-2</v>
      </c>
    </row>
    <row r="440" spans="1:19" x14ac:dyDescent="0.35">
      <c r="A440">
        <v>503.12</v>
      </c>
      <c r="B440">
        <v>-224.69</v>
      </c>
      <c r="C440">
        <f t="shared" si="30"/>
        <v>-3.5968297824997717E-3</v>
      </c>
      <c r="E440">
        <v>503.12</v>
      </c>
      <c r="F440">
        <v>-440.02</v>
      </c>
      <c r="G440">
        <f t="shared" si="31"/>
        <v>-7.2168783302739535E-3</v>
      </c>
      <c r="I440">
        <v>503.12</v>
      </c>
      <c r="J440">
        <v>-283.2</v>
      </c>
      <c r="K440">
        <f t="shared" si="32"/>
        <v>-4.6791425074817535E-3</v>
      </c>
      <c r="M440">
        <v>503.12</v>
      </c>
      <c r="N440">
        <v>-566.41</v>
      </c>
      <c r="O440">
        <f t="shared" si="33"/>
        <v>-9.3853079773212281E-3</v>
      </c>
      <c r="Q440">
        <v>503.12</v>
      </c>
      <c r="R440">
        <v>1706.25</v>
      </c>
      <c r="S440">
        <f t="shared" si="34"/>
        <v>2.9616076708632828E-2</v>
      </c>
    </row>
    <row r="441" spans="1:19" x14ac:dyDescent="0.35">
      <c r="A441">
        <v>503.48</v>
      </c>
      <c r="B441">
        <v>-142.77000000000001</v>
      </c>
      <c r="C441">
        <f t="shared" si="30"/>
        <v>-2.285457243524378E-3</v>
      </c>
      <c r="E441">
        <v>503.48</v>
      </c>
      <c r="F441">
        <v>-332.36</v>
      </c>
      <c r="G441">
        <f t="shared" si="31"/>
        <v>-5.451119680582363E-3</v>
      </c>
      <c r="I441">
        <v>503.48</v>
      </c>
      <c r="J441">
        <v>-208.31</v>
      </c>
      <c r="K441">
        <f t="shared" si="32"/>
        <v>-3.4417802815449299E-3</v>
      </c>
      <c r="M441">
        <v>503.48</v>
      </c>
      <c r="N441">
        <v>-435.34</v>
      </c>
      <c r="O441">
        <f t="shared" si="33"/>
        <v>-7.2135025420579143E-3</v>
      </c>
      <c r="Q441">
        <v>503.48</v>
      </c>
      <c r="R441">
        <v>1701.57</v>
      </c>
      <c r="S441">
        <f t="shared" si="34"/>
        <v>2.9534844041089147E-2</v>
      </c>
    </row>
    <row r="442" spans="1:19" x14ac:dyDescent="0.35">
      <c r="A442">
        <v>503.85</v>
      </c>
      <c r="B442">
        <v>-215.33</v>
      </c>
      <c r="C442">
        <f t="shared" si="30"/>
        <v>-3.4469952248238726E-3</v>
      </c>
      <c r="E442">
        <v>503.85</v>
      </c>
      <c r="F442">
        <v>-299.58999999999997</v>
      </c>
      <c r="G442">
        <f t="shared" si="31"/>
        <v>-4.913650695347424E-3</v>
      </c>
      <c r="I442">
        <v>503.85</v>
      </c>
      <c r="J442">
        <v>-180.22</v>
      </c>
      <c r="K442">
        <f t="shared" si="32"/>
        <v>-2.9776661818444973E-3</v>
      </c>
      <c r="M442">
        <v>503.85</v>
      </c>
      <c r="N442">
        <v>-428.32</v>
      </c>
      <c r="O442">
        <f t="shared" si="33"/>
        <v>-7.0971824523688287E-3</v>
      </c>
      <c r="Q442">
        <v>503.85</v>
      </c>
      <c r="R442">
        <v>1582.2</v>
      </c>
      <c r="S442">
        <f t="shared" si="34"/>
        <v>2.74628902964975E-2</v>
      </c>
    </row>
    <row r="443" spans="1:19" x14ac:dyDescent="0.35">
      <c r="A443">
        <v>504.21</v>
      </c>
      <c r="B443">
        <v>-220.01</v>
      </c>
      <c r="C443">
        <f t="shared" si="30"/>
        <v>-3.5219125036618218E-3</v>
      </c>
      <c r="E443">
        <v>504.21</v>
      </c>
      <c r="F443">
        <v>-348.74</v>
      </c>
      <c r="G443">
        <f t="shared" si="31"/>
        <v>-5.7197721669463627E-3</v>
      </c>
      <c r="I443">
        <v>504.21</v>
      </c>
      <c r="J443">
        <v>-194.26</v>
      </c>
      <c r="K443">
        <f t="shared" si="32"/>
        <v>-3.2096406197154146E-3</v>
      </c>
      <c r="M443">
        <v>504.21</v>
      </c>
      <c r="N443">
        <v>-393.21</v>
      </c>
      <c r="O443">
        <f t="shared" si="33"/>
        <v>-6.5154163057899398E-3</v>
      </c>
      <c r="Q443">
        <v>504.21</v>
      </c>
      <c r="R443">
        <v>1579.86</v>
      </c>
      <c r="S443">
        <f t="shared" si="34"/>
        <v>2.742227396272566E-2</v>
      </c>
    </row>
    <row r="444" spans="1:19" x14ac:dyDescent="0.35">
      <c r="A444">
        <v>504.57</v>
      </c>
      <c r="B444">
        <v>-184.9</v>
      </c>
      <c r="C444">
        <f t="shared" si="30"/>
        <v>-2.9598728327215624E-3</v>
      </c>
      <c r="E444">
        <v>504.57</v>
      </c>
      <c r="F444">
        <v>-491.51</v>
      </c>
      <c r="G444">
        <f t="shared" si="31"/>
        <v>-8.0613787284963198E-3</v>
      </c>
      <c r="I444">
        <v>504.57</v>
      </c>
      <c r="J444">
        <v>-259.8</v>
      </c>
      <c r="K444">
        <f t="shared" si="32"/>
        <v>-4.2925184443635585E-3</v>
      </c>
      <c r="M444">
        <v>504.57</v>
      </c>
      <c r="N444">
        <v>-393.21</v>
      </c>
      <c r="O444">
        <f t="shared" si="33"/>
        <v>-6.5154163057899398E-3</v>
      </c>
      <c r="Q444">
        <v>504.57</v>
      </c>
      <c r="R444">
        <v>1500.28</v>
      </c>
      <c r="S444">
        <f t="shared" si="34"/>
        <v>2.6040971466331227E-2</v>
      </c>
    </row>
    <row r="445" spans="1:19" x14ac:dyDescent="0.35">
      <c r="A445">
        <v>504.93</v>
      </c>
      <c r="B445">
        <v>-154.47999999999999</v>
      </c>
      <c r="C445">
        <f t="shared" si="30"/>
        <v>-2.4729105202748887E-3</v>
      </c>
      <c r="E445">
        <v>504.93</v>
      </c>
      <c r="F445">
        <v>-229.37</v>
      </c>
      <c r="G445">
        <f t="shared" si="31"/>
        <v>-3.7619548716306913E-3</v>
      </c>
      <c r="I445">
        <v>504.93</v>
      </c>
      <c r="J445">
        <v>-173.2</v>
      </c>
      <c r="K445">
        <f t="shared" si="32"/>
        <v>-2.8616789629090384E-3</v>
      </c>
      <c r="M445">
        <v>504.93</v>
      </c>
      <c r="N445">
        <v>-353.42</v>
      </c>
      <c r="O445">
        <f t="shared" si="33"/>
        <v>-5.8561034327516614E-3</v>
      </c>
      <c r="Q445">
        <v>504.93</v>
      </c>
      <c r="R445">
        <v>1570.5</v>
      </c>
      <c r="S445">
        <f t="shared" si="34"/>
        <v>2.7259808627638302E-2</v>
      </c>
    </row>
    <row r="446" spans="1:19" x14ac:dyDescent="0.35">
      <c r="A446">
        <v>505.3</v>
      </c>
      <c r="B446">
        <v>-175.54</v>
      </c>
      <c r="C446">
        <f t="shared" si="30"/>
        <v>-2.8100382750456624E-3</v>
      </c>
      <c r="E446">
        <v>505.3</v>
      </c>
      <c r="F446">
        <v>-418.96</v>
      </c>
      <c r="G446">
        <f t="shared" si="31"/>
        <v>-6.8714679906630959E-3</v>
      </c>
      <c r="I446">
        <v>505.3</v>
      </c>
      <c r="J446">
        <v>-189.58</v>
      </c>
      <c r="K446">
        <f t="shared" si="32"/>
        <v>-3.1323158070917759E-3</v>
      </c>
      <c r="M446">
        <v>505.3</v>
      </c>
      <c r="N446">
        <v>-418.96</v>
      </c>
      <c r="O446">
        <f t="shared" si="33"/>
        <v>-6.9420889994500478E-3</v>
      </c>
      <c r="Q446">
        <v>505.3</v>
      </c>
      <c r="R446">
        <v>1261.55</v>
      </c>
      <c r="S446">
        <f t="shared" si="34"/>
        <v>2.1897237551223879E-2</v>
      </c>
    </row>
    <row r="447" spans="1:19" x14ac:dyDescent="0.35">
      <c r="A447">
        <v>505.66</v>
      </c>
      <c r="B447">
        <v>-159.16</v>
      </c>
      <c r="C447">
        <f t="shared" si="30"/>
        <v>-2.5478277991128383E-3</v>
      </c>
      <c r="E447">
        <v>505.66</v>
      </c>
      <c r="F447">
        <v>-266.82</v>
      </c>
      <c r="G447">
        <f t="shared" si="31"/>
        <v>-4.376181710112486E-3</v>
      </c>
      <c r="I447">
        <v>505.66</v>
      </c>
      <c r="J447">
        <v>-229.37</v>
      </c>
      <c r="K447">
        <f t="shared" si="32"/>
        <v>-3.7897419383513061E-3</v>
      </c>
      <c r="M447">
        <v>505.66</v>
      </c>
      <c r="N447">
        <v>-367.46</v>
      </c>
      <c r="O447">
        <f t="shared" si="33"/>
        <v>-6.0887436121298318E-3</v>
      </c>
      <c r="Q447">
        <v>505.66</v>
      </c>
      <c r="R447">
        <v>1320.06</v>
      </c>
      <c r="S447">
        <f t="shared" si="34"/>
        <v>2.2912819469595808E-2</v>
      </c>
    </row>
    <row r="448" spans="1:19" x14ac:dyDescent="0.35">
      <c r="A448">
        <v>506.02</v>
      </c>
      <c r="B448">
        <v>-156.82</v>
      </c>
      <c r="C448">
        <f t="shared" si="30"/>
        <v>-2.5103691596938633E-3</v>
      </c>
      <c r="E448">
        <v>506.02</v>
      </c>
      <c r="F448">
        <v>-315.97000000000003</v>
      </c>
      <c r="G448">
        <f t="shared" si="31"/>
        <v>-5.1823031817114255E-3</v>
      </c>
      <c r="I448">
        <v>506.02</v>
      </c>
      <c r="J448">
        <v>-191.92</v>
      </c>
      <c r="K448">
        <f t="shared" si="32"/>
        <v>-3.1709782134035948E-3</v>
      </c>
      <c r="M448">
        <v>506.02</v>
      </c>
      <c r="N448">
        <v>-388.53</v>
      </c>
      <c r="O448">
        <f t="shared" si="33"/>
        <v>-6.4378695793305494E-3</v>
      </c>
      <c r="Q448">
        <v>506.02</v>
      </c>
      <c r="R448">
        <v>1359.85</v>
      </c>
      <c r="S448">
        <f t="shared" si="34"/>
        <v>2.3603470717793024E-2</v>
      </c>
    </row>
    <row r="449" spans="1:19" x14ac:dyDescent="0.35">
      <c r="A449">
        <v>506.38</v>
      </c>
      <c r="B449">
        <v>-257.45999999999998</v>
      </c>
      <c r="C449">
        <f t="shared" si="30"/>
        <v>-4.1214108140210561E-3</v>
      </c>
      <c r="E449">
        <v>506.38</v>
      </c>
      <c r="F449">
        <v>-423.64</v>
      </c>
      <c r="G449">
        <f t="shared" si="31"/>
        <v>-6.9482258439099529E-3</v>
      </c>
      <c r="I449">
        <v>506.38</v>
      </c>
      <c r="J449">
        <v>-210.65</v>
      </c>
      <c r="K449">
        <f t="shared" si="32"/>
        <v>-3.4804426878567492E-3</v>
      </c>
      <c r="M449">
        <v>506.38</v>
      </c>
      <c r="N449">
        <v>-411.93</v>
      </c>
      <c r="O449">
        <f t="shared" si="33"/>
        <v>-6.8256032116275024E-3</v>
      </c>
      <c r="Q449">
        <v>506.38</v>
      </c>
      <c r="R449">
        <v>1057.92</v>
      </c>
      <c r="S449">
        <f t="shared" si="34"/>
        <v>1.8362748642694122E-2</v>
      </c>
    </row>
    <row r="450" spans="1:19" x14ac:dyDescent="0.35">
      <c r="A450">
        <v>506.74</v>
      </c>
      <c r="B450">
        <v>-198.95</v>
      </c>
      <c r="C450">
        <f t="shared" si="30"/>
        <v>-3.1847847488910481E-3</v>
      </c>
      <c r="E450">
        <v>506.74</v>
      </c>
      <c r="F450">
        <v>-437.68</v>
      </c>
      <c r="G450">
        <f t="shared" si="31"/>
        <v>-7.178499403650525E-3</v>
      </c>
      <c r="I450">
        <v>506.74</v>
      </c>
      <c r="J450">
        <v>-344.06</v>
      </c>
      <c r="K450">
        <f t="shared" si="32"/>
        <v>-5.6846955195062575E-3</v>
      </c>
      <c r="M450">
        <v>506.74</v>
      </c>
      <c r="N450">
        <v>-477.47</v>
      </c>
      <c r="O450">
        <f t="shared" si="33"/>
        <v>-7.9115887783258888E-3</v>
      </c>
      <c r="Q450">
        <v>506.74</v>
      </c>
      <c r="R450">
        <v>1069.6199999999999</v>
      </c>
      <c r="S450">
        <f t="shared" si="34"/>
        <v>1.8565830311553313E-2</v>
      </c>
    </row>
    <row r="451" spans="1:19" x14ac:dyDescent="0.35">
      <c r="A451">
        <v>507.11</v>
      </c>
      <c r="B451">
        <v>-37.450000000000003</v>
      </c>
      <c r="C451">
        <f t="shared" ref="C451:C514" si="35">B451/$B$876</f>
        <v>-5.994983103592348E-4</v>
      </c>
      <c r="E451">
        <v>507.11</v>
      </c>
      <c r="F451">
        <v>-262.14</v>
      </c>
      <c r="G451">
        <f t="shared" ref="G451:G514" si="36">F451/$F$746</f>
        <v>-4.2994238568656289E-3</v>
      </c>
      <c r="I451">
        <v>507.11</v>
      </c>
      <c r="J451">
        <v>-152.13</v>
      </c>
      <c r="K451">
        <f t="shared" ref="K451:K514" si="37">J451/$J$687</f>
        <v>-2.5135520821440646E-3</v>
      </c>
      <c r="M451">
        <v>507.11</v>
      </c>
      <c r="N451">
        <v>-294.91000000000003</v>
      </c>
      <c r="O451">
        <f t="shared" ref="O451:O514" si="38">N451/$N$637</f>
        <v>-4.8866036538758205E-3</v>
      </c>
      <c r="Q451">
        <v>507.11</v>
      </c>
      <c r="R451">
        <v>1135.1600000000001</v>
      </c>
      <c r="S451">
        <f t="shared" ref="S451:S514" si="39">R451/$R$329</f>
        <v>1.9703434805316715E-2</v>
      </c>
    </row>
    <row r="452" spans="1:19" x14ac:dyDescent="0.35">
      <c r="A452">
        <v>507.47</v>
      </c>
      <c r="B452">
        <v>-187.24</v>
      </c>
      <c r="C452">
        <f t="shared" si="35"/>
        <v>-2.9973314721405374E-3</v>
      </c>
      <c r="E452">
        <v>507.47</v>
      </c>
      <c r="F452">
        <v>-306.61</v>
      </c>
      <c r="G452">
        <f t="shared" si="36"/>
        <v>-5.0287874752177105E-3</v>
      </c>
      <c r="I452">
        <v>507.47</v>
      </c>
      <c r="J452">
        <v>-180.22</v>
      </c>
      <c r="K452">
        <f t="shared" si="37"/>
        <v>-2.9776661818444973E-3</v>
      </c>
      <c r="M452">
        <v>507.47</v>
      </c>
      <c r="N452">
        <v>-404.91</v>
      </c>
      <c r="O452">
        <f t="shared" si="38"/>
        <v>-6.7092831219384167E-3</v>
      </c>
      <c r="Q452">
        <v>507.47</v>
      </c>
      <c r="R452">
        <v>1067.28</v>
      </c>
      <c r="S452">
        <f t="shared" si="39"/>
        <v>1.8525213977781476E-2</v>
      </c>
    </row>
    <row r="453" spans="1:19" x14ac:dyDescent="0.35">
      <c r="A453">
        <v>507.83</v>
      </c>
      <c r="B453">
        <v>-154.47999999999999</v>
      </c>
      <c r="C453">
        <f t="shared" si="35"/>
        <v>-2.4729105202748887E-3</v>
      </c>
      <c r="E453">
        <v>507.83</v>
      </c>
      <c r="F453">
        <v>-327.68</v>
      </c>
      <c r="G453">
        <f t="shared" si="36"/>
        <v>-5.3743618273355059E-3</v>
      </c>
      <c r="I453">
        <v>507.83</v>
      </c>
      <c r="J453">
        <v>-180.22</v>
      </c>
      <c r="K453">
        <f t="shared" si="37"/>
        <v>-2.9776661818444973E-3</v>
      </c>
      <c r="M453">
        <v>507.83</v>
      </c>
      <c r="N453">
        <v>-433</v>
      </c>
      <c r="O453">
        <f t="shared" si="38"/>
        <v>-7.1747291788282191E-3</v>
      </c>
      <c r="Q453">
        <v>507.83</v>
      </c>
      <c r="R453">
        <v>959.62</v>
      </c>
      <c r="S453">
        <f t="shared" si="39"/>
        <v>1.6656515476124973E-2</v>
      </c>
    </row>
    <row r="454" spans="1:19" x14ac:dyDescent="0.35">
      <c r="A454">
        <v>508.19</v>
      </c>
      <c r="B454">
        <v>-128.72999999999999</v>
      </c>
      <c r="C454">
        <f t="shared" si="35"/>
        <v>-2.0607054070105281E-3</v>
      </c>
      <c r="E454">
        <v>508.19</v>
      </c>
      <c r="F454">
        <v>-379.17</v>
      </c>
      <c r="G454">
        <f t="shared" si="36"/>
        <v>-6.2188622255578722E-3</v>
      </c>
      <c r="I454">
        <v>508.19</v>
      </c>
      <c r="J454">
        <v>-152.13</v>
      </c>
      <c r="K454">
        <f t="shared" si="37"/>
        <v>-2.5135520821440646E-3</v>
      </c>
      <c r="M454">
        <v>508.19</v>
      </c>
      <c r="N454">
        <v>-360.44</v>
      </c>
      <c r="O454">
        <f t="shared" si="38"/>
        <v>-5.9724235224407471E-3</v>
      </c>
      <c r="Q454">
        <v>508.19</v>
      </c>
      <c r="R454">
        <v>912.81</v>
      </c>
      <c r="S454">
        <f t="shared" si="39"/>
        <v>1.5844015226612239E-2</v>
      </c>
    </row>
    <row r="455" spans="1:19" x14ac:dyDescent="0.35">
      <c r="A455">
        <v>508.55</v>
      </c>
      <c r="B455">
        <v>-187.24</v>
      </c>
      <c r="C455">
        <f t="shared" si="35"/>
        <v>-2.9973314721405374E-3</v>
      </c>
      <c r="E455">
        <v>508.55</v>
      </c>
      <c r="F455">
        <v>-283.2</v>
      </c>
      <c r="G455">
        <f t="shared" si="36"/>
        <v>-4.6448341964764866E-3</v>
      </c>
      <c r="I455">
        <v>508.55</v>
      </c>
      <c r="J455">
        <v>-124.05</v>
      </c>
      <c r="K455">
        <f t="shared" si="37"/>
        <v>-2.04960320640223E-3</v>
      </c>
      <c r="M455">
        <v>508.55</v>
      </c>
      <c r="N455">
        <v>-318.31</v>
      </c>
      <c r="O455">
        <f t="shared" si="38"/>
        <v>-5.2743372861727726E-3</v>
      </c>
      <c r="Q455">
        <v>508.55</v>
      </c>
      <c r="R455">
        <v>868.34</v>
      </c>
      <c r="S455">
        <f t="shared" si="39"/>
        <v>1.5072131310871343E-2</v>
      </c>
    </row>
    <row r="456" spans="1:19" x14ac:dyDescent="0.35">
      <c r="A456">
        <v>508.91</v>
      </c>
      <c r="B456">
        <v>-149.79</v>
      </c>
      <c r="C456">
        <f t="shared" si="35"/>
        <v>-2.3978331617813022E-3</v>
      </c>
      <c r="E456">
        <v>508.91</v>
      </c>
      <c r="F456">
        <v>-318.31</v>
      </c>
      <c r="G456">
        <f t="shared" si="36"/>
        <v>-5.2206821083348532E-3</v>
      </c>
      <c r="I456">
        <v>508.91</v>
      </c>
      <c r="J456">
        <v>-126.39</v>
      </c>
      <c r="K456">
        <f t="shared" si="37"/>
        <v>-2.0882656127140498E-3</v>
      </c>
      <c r="M456">
        <v>508.91</v>
      </c>
      <c r="N456">
        <v>-367.46</v>
      </c>
      <c r="O456">
        <f t="shared" si="38"/>
        <v>-6.0887436121298318E-3</v>
      </c>
      <c r="Q456">
        <v>508.91</v>
      </c>
      <c r="R456">
        <v>854.3</v>
      </c>
      <c r="S456">
        <f t="shared" si="39"/>
        <v>1.4828433308240307E-2</v>
      </c>
    </row>
    <row r="457" spans="1:19" x14ac:dyDescent="0.35">
      <c r="A457">
        <v>509.28</v>
      </c>
      <c r="B457">
        <v>-224.69</v>
      </c>
      <c r="C457">
        <f t="shared" si="35"/>
        <v>-3.5968297824997717E-3</v>
      </c>
      <c r="E457">
        <v>509.28</v>
      </c>
      <c r="F457">
        <v>-322.99</v>
      </c>
      <c r="G457">
        <f t="shared" si="36"/>
        <v>-5.2974399615817102E-3</v>
      </c>
      <c r="I457">
        <v>509.28</v>
      </c>
      <c r="J457">
        <v>-208.31</v>
      </c>
      <c r="K457">
        <f t="shared" si="37"/>
        <v>-3.4417802815449299E-3</v>
      </c>
      <c r="M457">
        <v>509.28</v>
      </c>
      <c r="N457">
        <v>-344.06</v>
      </c>
      <c r="O457">
        <f t="shared" si="38"/>
        <v>-5.7010099798328806E-3</v>
      </c>
      <c r="Q457">
        <v>509.28</v>
      </c>
      <c r="R457">
        <v>730.25</v>
      </c>
      <c r="S457">
        <f t="shared" si="39"/>
        <v>1.267524689610498E-2</v>
      </c>
    </row>
    <row r="458" spans="1:19" x14ac:dyDescent="0.35">
      <c r="A458">
        <v>509.64</v>
      </c>
      <c r="B458">
        <v>-203.63</v>
      </c>
      <c r="C458">
        <f t="shared" si="35"/>
        <v>-3.2597020277289977E-3</v>
      </c>
      <c r="E458">
        <v>509.64</v>
      </c>
      <c r="F458">
        <v>-421.3</v>
      </c>
      <c r="G458">
        <f t="shared" si="36"/>
        <v>-6.9098469172865253E-3</v>
      </c>
      <c r="I458">
        <v>509.64</v>
      </c>
      <c r="J458">
        <v>-126.39</v>
      </c>
      <c r="K458">
        <f t="shared" si="37"/>
        <v>-2.0882656127140498E-3</v>
      </c>
      <c r="M458">
        <v>509.64</v>
      </c>
      <c r="N458">
        <v>-374.49</v>
      </c>
      <c r="O458">
        <f t="shared" si="38"/>
        <v>-6.205229399952379E-3</v>
      </c>
      <c r="Q458">
        <v>509.64</v>
      </c>
      <c r="R458">
        <v>690.46</v>
      </c>
      <c r="S458">
        <f t="shared" si="39"/>
        <v>1.1984595647907765E-2</v>
      </c>
    </row>
    <row r="459" spans="1:19" x14ac:dyDescent="0.35">
      <c r="A459">
        <v>510</v>
      </c>
      <c r="B459">
        <v>-112.35</v>
      </c>
      <c r="C459">
        <f t="shared" si="35"/>
        <v>-1.7984949310777042E-3</v>
      </c>
      <c r="E459">
        <v>510</v>
      </c>
      <c r="F459">
        <v>-320.64999999999998</v>
      </c>
      <c r="G459">
        <f t="shared" si="36"/>
        <v>-5.2590610349582817E-3</v>
      </c>
      <c r="I459">
        <v>510</v>
      </c>
      <c r="J459">
        <v>-156.82</v>
      </c>
      <c r="K459">
        <f t="shared" si="37"/>
        <v>-2.5910421187263014E-3</v>
      </c>
      <c r="M459">
        <v>510</v>
      </c>
      <c r="N459">
        <v>-297.25</v>
      </c>
      <c r="O459">
        <f t="shared" si="38"/>
        <v>-4.9253770171055157E-3</v>
      </c>
      <c r="Q459">
        <v>510</v>
      </c>
      <c r="R459">
        <v>746.63</v>
      </c>
      <c r="S459">
        <f t="shared" si="39"/>
        <v>1.2959561232507855E-2</v>
      </c>
    </row>
    <row r="460" spans="1:19" x14ac:dyDescent="0.35">
      <c r="A460">
        <v>510.36</v>
      </c>
      <c r="B460">
        <v>-224.69</v>
      </c>
      <c r="C460">
        <f t="shared" si="35"/>
        <v>-3.5968297824997717E-3</v>
      </c>
      <c r="E460">
        <v>510.36</v>
      </c>
      <c r="F460">
        <v>-285.55</v>
      </c>
      <c r="G460">
        <f t="shared" si="36"/>
        <v>-4.6833771356068529E-3</v>
      </c>
      <c r="I460">
        <v>510.36</v>
      </c>
      <c r="J460">
        <v>-121.71</v>
      </c>
      <c r="K460">
        <f t="shared" si="37"/>
        <v>-2.0109408000904103E-3</v>
      </c>
      <c r="M460">
        <v>510.36</v>
      </c>
      <c r="N460">
        <v>-374.49</v>
      </c>
      <c r="O460">
        <f t="shared" si="38"/>
        <v>-6.205229399952379E-3</v>
      </c>
      <c r="Q460">
        <v>510.36</v>
      </c>
      <c r="R460">
        <v>655.35</v>
      </c>
      <c r="S460">
        <f t="shared" si="39"/>
        <v>1.1375177067254227E-2</v>
      </c>
    </row>
    <row r="461" spans="1:19" x14ac:dyDescent="0.35">
      <c r="A461">
        <v>510.72</v>
      </c>
      <c r="B461">
        <v>-234.05</v>
      </c>
      <c r="C461">
        <f t="shared" si="35"/>
        <v>-3.7466643401756713E-3</v>
      </c>
      <c r="E461">
        <v>510.72</v>
      </c>
      <c r="F461">
        <v>-393.21</v>
      </c>
      <c r="G461">
        <f t="shared" si="36"/>
        <v>-6.4491357852984434E-3</v>
      </c>
      <c r="I461">
        <v>510.72</v>
      </c>
      <c r="J461">
        <v>-189.58</v>
      </c>
      <c r="K461">
        <f t="shared" si="37"/>
        <v>-3.1323158070917759E-3</v>
      </c>
      <c r="M461">
        <v>510.72</v>
      </c>
      <c r="N461">
        <v>-442.36</v>
      </c>
      <c r="O461">
        <f t="shared" si="38"/>
        <v>-7.3298226317470008E-3</v>
      </c>
      <c r="Q461">
        <v>510.72</v>
      </c>
      <c r="R461">
        <v>440.02</v>
      </c>
      <c r="S461">
        <f t="shared" si="39"/>
        <v>7.6376064898652698E-3</v>
      </c>
    </row>
    <row r="462" spans="1:19" x14ac:dyDescent="0.35">
      <c r="A462">
        <v>511.08</v>
      </c>
      <c r="B462">
        <v>-168.52</v>
      </c>
      <c r="C462">
        <f t="shared" si="35"/>
        <v>-2.6976623567887383E-3</v>
      </c>
      <c r="E462">
        <v>511.08</v>
      </c>
      <c r="F462">
        <v>-358.1</v>
      </c>
      <c r="G462">
        <f t="shared" si="36"/>
        <v>-5.8732878734400777E-3</v>
      </c>
      <c r="I462">
        <v>511.08</v>
      </c>
      <c r="J462">
        <v>-194.26</v>
      </c>
      <c r="K462">
        <f t="shared" si="37"/>
        <v>-3.2096406197154146E-3</v>
      </c>
      <c r="M462">
        <v>511.08</v>
      </c>
      <c r="N462">
        <v>-468.11</v>
      </c>
      <c r="O462">
        <f t="shared" si="38"/>
        <v>-7.7564953254071079E-3</v>
      </c>
      <c r="Q462">
        <v>511.08</v>
      </c>
      <c r="R462">
        <v>472.79</v>
      </c>
      <c r="S462">
        <f t="shared" si="39"/>
        <v>8.2064087367469691E-3</v>
      </c>
    </row>
    <row r="463" spans="1:19" x14ac:dyDescent="0.35">
      <c r="A463">
        <v>511.44</v>
      </c>
      <c r="B463">
        <v>-210.65</v>
      </c>
      <c r="C463">
        <f t="shared" si="35"/>
        <v>-3.3720779459859226E-3</v>
      </c>
      <c r="E463">
        <v>511.44</v>
      </c>
      <c r="F463">
        <v>-449.38</v>
      </c>
      <c r="G463">
        <f t="shared" si="36"/>
        <v>-7.3703940367676676E-3</v>
      </c>
      <c r="I463">
        <v>511.44</v>
      </c>
      <c r="J463">
        <v>-231.71</v>
      </c>
      <c r="K463">
        <f t="shared" si="37"/>
        <v>-3.8284043446631254E-3</v>
      </c>
      <c r="M463">
        <v>511.44</v>
      </c>
      <c r="N463">
        <v>-388.53</v>
      </c>
      <c r="O463">
        <f t="shared" si="38"/>
        <v>-6.4378695793305494E-3</v>
      </c>
      <c r="Q463">
        <v>511.44</v>
      </c>
      <c r="R463">
        <v>592.16</v>
      </c>
      <c r="S463">
        <f t="shared" si="39"/>
        <v>1.0278362481338616E-2</v>
      </c>
    </row>
    <row r="464" spans="1:19" x14ac:dyDescent="0.35">
      <c r="A464">
        <v>511.81</v>
      </c>
      <c r="B464">
        <v>-145.11000000000001</v>
      </c>
      <c r="C464">
        <f t="shared" si="35"/>
        <v>-2.3229158829433526E-3</v>
      </c>
      <c r="E464">
        <v>511.81</v>
      </c>
      <c r="F464">
        <v>-315.97000000000003</v>
      </c>
      <c r="G464">
        <f t="shared" si="36"/>
        <v>-5.1823031817114255E-3</v>
      </c>
      <c r="I464">
        <v>511.81</v>
      </c>
      <c r="J464">
        <v>-163.84</v>
      </c>
      <c r="K464">
        <f t="shared" si="37"/>
        <v>-2.7070293376617602E-3</v>
      </c>
      <c r="M464">
        <v>511.81</v>
      </c>
      <c r="N464">
        <v>-454.06</v>
      </c>
      <c r="O464">
        <f t="shared" si="38"/>
        <v>-7.5236894478954769E-3</v>
      </c>
      <c r="Q464">
        <v>511.81</v>
      </c>
      <c r="R464">
        <v>521.94000000000005</v>
      </c>
      <c r="S464">
        <f t="shared" si="39"/>
        <v>9.0595253200315435E-3</v>
      </c>
    </row>
    <row r="465" spans="1:19" x14ac:dyDescent="0.35">
      <c r="A465">
        <v>512.16999999999996</v>
      </c>
      <c r="B465">
        <v>-220.01</v>
      </c>
      <c r="C465">
        <f t="shared" si="35"/>
        <v>-3.5219125036618218E-3</v>
      </c>
      <c r="E465">
        <v>512.16999999999996</v>
      </c>
      <c r="F465">
        <v>-461.09</v>
      </c>
      <c r="G465">
        <f t="shared" si="36"/>
        <v>-7.562452682391748E-3</v>
      </c>
      <c r="I465">
        <v>512.16999999999996</v>
      </c>
      <c r="J465">
        <v>-140.43</v>
      </c>
      <c r="K465">
        <f t="shared" si="37"/>
        <v>-2.3202400505849671E-3</v>
      </c>
      <c r="M465">
        <v>512.16999999999996</v>
      </c>
      <c r="N465">
        <v>-397.89</v>
      </c>
      <c r="O465">
        <f t="shared" si="38"/>
        <v>-6.5929630322493302E-3</v>
      </c>
      <c r="Q465">
        <v>512.16999999999996</v>
      </c>
      <c r="R465">
        <v>505.56</v>
      </c>
      <c r="S465">
        <f t="shared" si="39"/>
        <v>8.7752109836286667E-3</v>
      </c>
    </row>
    <row r="466" spans="1:19" x14ac:dyDescent="0.35">
      <c r="A466">
        <v>512.53</v>
      </c>
      <c r="B466">
        <v>-229.37</v>
      </c>
      <c r="C466">
        <f t="shared" si="35"/>
        <v>-3.6717470613377217E-3</v>
      </c>
      <c r="E466">
        <v>512.53</v>
      </c>
      <c r="F466">
        <v>-468.11</v>
      </c>
      <c r="G466">
        <f t="shared" si="36"/>
        <v>-7.6775894622620345E-3</v>
      </c>
      <c r="I466">
        <v>512.53</v>
      </c>
      <c r="J466">
        <v>-266.82</v>
      </c>
      <c r="K466">
        <f t="shared" si="37"/>
        <v>-4.4085056632990165E-3</v>
      </c>
      <c r="M466">
        <v>512.53</v>
      </c>
      <c r="N466">
        <v>-379.17</v>
      </c>
      <c r="O466">
        <f t="shared" si="38"/>
        <v>-6.2827761264117694E-3</v>
      </c>
      <c r="Q466">
        <v>512.53</v>
      </c>
      <c r="R466">
        <v>379.17</v>
      </c>
      <c r="S466">
        <f t="shared" si="39"/>
        <v>6.5814082377215E-3</v>
      </c>
    </row>
    <row r="467" spans="1:19" x14ac:dyDescent="0.35">
      <c r="A467">
        <v>512.89</v>
      </c>
      <c r="B467">
        <v>-210.65</v>
      </c>
      <c r="C467">
        <f t="shared" si="35"/>
        <v>-3.3720779459859226E-3</v>
      </c>
      <c r="E467">
        <v>512.89</v>
      </c>
      <c r="F467">
        <v>-351.08</v>
      </c>
      <c r="G467">
        <f t="shared" si="36"/>
        <v>-5.7581510935697912E-3</v>
      </c>
      <c r="I467">
        <v>512.89</v>
      </c>
      <c r="J467">
        <v>-124.05</v>
      </c>
      <c r="K467">
        <f t="shared" si="37"/>
        <v>-2.04960320640223E-3</v>
      </c>
      <c r="M467">
        <v>512.89</v>
      </c>
      <c r="N467">
        <v>-454.06</v>
      </c>
      <c r="O467">
        <f t="shared" si="38"/>
        <v>-7.5236894478954769E-3</v>
      </c>
      <c r="Q467">
        <v>512.89</v>
      </c>
      <c r="R467">
        <v>381.51</v>
      </c>
      <c r="S467">
        <f t="shared" si="39"/>
        <v>6.6220245714933394E-3</v>
      </c>
    </row>
    <row r="468" spans="1:19" x14ac:dyDescent="0.35">
      <c r="A468">
        <v>513.25</v>
      </c>
      <c r="B468">
        <v>-222.35</v>
      </c>
      <c r="C468">
        <f t="shared" si="35"/>
        <v>-3.5593711430807968E-3</v>
      </c>
      <c r="E468">
        <v>513.25</v>
      </c>
      <c r="F468">
        <v>-397.89</v>
      </c>
      <c r="G468">
        <f t="shared" si="36"/>
        <v>-6.5258936385453005E-3</v>
      </c>
      <c r="I468">
        <v>513.25</v>
      </c>
      <c r="J468">
        <v>-191.92</v>
      </c>
      <c r="K468">
        <f t="shared" si="37"/>
        <v>-3.1709782134035948E-3</v>
      </c>
      <c r="M468">
        <v>513.25</v>
      </c>
      <c r="N468">
        <v>-414.27</v>
      </c>
      <c r="O468">
        <f t="shared" si="38"/>
        <v>-6.8643765748571967E-3</v>
      </c>
      <c r="Q468">
        <v>513.25</v>
      </c>
      <c r="R468">
        <v>374.49</v>
      </c>
      <c r="S468">
        <f t="shared" si="39"/>
        <v>6.5001755701778212E-3</v>
      </c>
    </row>
    <row r="469" spans="1:19" x14ac:dyDescent="0.35">
      <c r="A469">
        <v>513.61</v>
      </c>
      <c r="B469">
        <v>-180.22</v>
      </c>
      <c r="C469">
        <f t="shared" si="35"/>
        <v>-2.8849555538836124E-3</v>
      </c>
      <c r="E469">
        <v>513.61</v>
      </c>
      <c r="F469">
        <v>-318.31</v>
      </c>
      <c r="G469">
        <f t="shared" si="36"/>
        <v>-5.2206821083348532E-3</v>
      </c>
      <c r="I469">
        <v>513.61</v>
      </c>
      <c r="J469">
        <v>-91.28</v>
      </c>
      <c r="K469">
        <f t="shared" si="37"/>
        <v>-1.5081642940781585E-3</v>
      </c>
      <c r="M469">
        <v>513.61</v>
      </c>
      <c r="N469">
        <v>-287.89</v>
      </c>
      <c r="O469">
        <f t="shared" si="38"/>
        <v>-4.770283564186734E-3</v>
      </c>
      <c r="Q469">
        <v>513.61</v>
      </c>
      <c r="R469">
        <v>418.96</v>
      </c>
      <c r="S469">
        <f t="shared" si="39"/>
        <v>7.2720594859187158E-3</v>
      </c>
    </row>
    <row r="470" spans="1:19" x14ac:dyDescent="0.35">
      <c r="A470">
        <v>513.97</v>
      </c>
      <c r="B470">
        <v>-166.18</v>
      </c>
      <c r="C470">
        <f t="shared" si="35"/>
        <v>-2.6602037173697633E-3</v>
      </c>
      <c r="E470">
        <v>513.97</v>
      </c>
      <c r="F470">
        <v>-362.78</v>
      </c>
      <c r="G470">
        <f t="shared" si="36"/>
        <v>-5.9500457266869339E-3</v>
      </c>
      <c r="I470">
        <v>513.97</v>
      </c>
      <c r="J470">
        <v>-168.52</v>
      </c>
      <c r="K470">
        <f t="shared" si="37"/>
        <v>-2.7843541502853997E-3</v>
      </c>
      <c r="M470">
        <v>513.97</v>
      </c>
      <c r="N470">
        <v>-409.59</v>
      </c>
      <c r="O470">
        <f t="shared" si="38"/>
        <v>-6.7868298483978063E-3</v>
      </c>
      <c r="Q470">
        <v>513.97</v>
      </c>
      <c r="R470">
        <v>369.8</v>
      </c>
      <c r="S470">
        <f t="shared" si="39"/>
        <v>6.4187693285581949E-3</v>
      </c>
    </row>
    <row r="471" spans="1:19" x14ac:dyDescent="0.35">
      <c r="A471">
        <v>514.33000000000004</v>
      </c>
      <c r="B471">
        <v>-189.58</v>
      </c>
      <c r="C471">
        <f t="shared" si="35"/>
        <v>-3.0347901115595119E-3</v>
      </c>
      <c r="E471">
        <v>514.33000000000004</v>
      </c>
      <c r="F471">
        <v>-280.86</v>
      </c>
      <c r="G471">
        <f t="shared" si="36"/>
        <v>-4.6064552698530581E-3</v>
      </c>
      <c r="I471">
        <v>514.33000000000004</v>
      </c>
      <c r="J471">
        <v>-166.18</v>
      </c>
      <c r="K471">
        <f t="shared" si="37"/>
        <v>-2.74569174397358E-3</v>
      </c>
      <c r="M471">
        <v>514.33000000000004</v>
      </c>
      <c r="N471">
        <v>-372.15</v>
      </c>
      <c r="O471">
        <f t="shared" si="38"/>
        <v>-6.1664560367226829E-3</v>
      </c>
      <c r="Q471">
        <v>514.33000000000004</v>
      </c>
      <c r="R471">
        <v>344.06</v>
      </c>
      <c r="S471">
        <f t="shared" si="39"/>
        <v>5.9719896570679621E-3</v>
      </c>
    </row>
    <row r="472" spans="1:19" x14ac:dyDescent="0.35">
      <c r="A472">
        <v>514.69000000000005</v>
      </c>
      <c r="B472">
        <v>-147.44999999999999</v>
      </c>
      <c r="C472">
        <f t="shared" si="35"/>
        <v>-2.3603745223623272E-3</v>
      </c>
      <c r="E472">
        <v>514.69000000000005</v>
      </c>
      <c r="F472">
        <v>-306.61</v>
      </c>
      <c r="G472">
        <f t="shared" si="36"/>
        <v>-5.0287874752177105E-3</v>
      </c>
      <c r="I472">
        <v>514.69000000000005</v>
      </c>
      <c r="J472">
        <v>-175.54</v>
      </c>
      <c r="K472">
        <f t="shared" si="37"/>
        <v>-2.9003413692208582E-3</v>
      </c>
      <c r="M472">
        <v>514.69000000000005</v>
      </c>
      <c r="N472">
        <v>-367.46</v>
      </c>
      <c r="O472">
        <f t="shared" si="38"/>
        <v>-6.0887436121298318E-3</v>
      </c>
      <c r="Q472">
        <v>514.69000000000005</v>
      </c>
      <c r="R472">
        <v>362.78</v>
      </c>
      <c r="S472">
        <f t="shared" si="39"/>
        <v>6.2969203272426767E-3</v>
      </c>
    </row>
    <row r="473" spans="1:19" x14ac:dyDescent="0.35">
      <c r="A473">
        <v>515.04999999999995</v>
      </c>
      <c r="B473">
        <v>-147.44999999999999</v>
      </c>
      <c r="C473">
        <f t="shared" si="35"/>
        <v>-2.3603745223623272E-3</v>
      </c>
      <c r="E473">
        <v>515.04999999999995</v>
      </c>
      <c r="F473">
        <v>-297.25</v>
      </c>
      <c r="G473">
        <f t="shared" si="36"/>
        <v>-4.8752717687239955E-3</v>
      </c>
      <c r="I473">
        <v>515.04999999999995</v>
      </c>
      <c r="J473">
        <v>-133.41</v>
      </c>
      <c r="K473">
        <f t="shared" si="37"/>
        <v>-2.2042528316495082E-3</v>
      </c>
      <c r="M473">
        <v>515.04999999999995</v>
      </c>
      <c r="N473">
        <v>-355.76</v>
      </c>
      <c r="O473">
        <f t="shared" si="38"/>
        <v>-5.8948767959813566E-3</v>
      </c>
      <c r="Q473">
        <v>515.04999999999995</v>
      </c>
      <c r="R473">
        <v>341.72</v>
      </c>
      <c r="S473">
        <f t="shared" si="39"/>
        <v>5.9313733232961236E-3</v>
      </c>
    </row>
    <row r="474" spans="1:19" x14ac:dyDescent="0.35">
      <c r="A474">
        <v>515.41999999999996</v>
      </c>
      <c r="B474">
        <v>-173.2</v>
      </c>
      <c r="C474">
        <f t="shared" si="35"/>
        <v>-2.7725796356266874E-3</v>
      </c>
      <c r="E474">
        <v>515.41999999999996</v>
      </c>
      <c r="F474">
        <v>-374.49</v>
      </c>
      <c r="G474">
        <f t="shared" si="36"/>
        <v>-6.1421043723110151E-3</v>
      </c>
      <c r="I474">
        <v>515.41999999999996</v>
      </c>
      <c r="J474">
        <v>-128.72999999999999</v>
      </c>
      <c r="K474">
        <f t="shared" si="37"/>
        <v>-2.1269280190258691E-3</v>
      </c>
      <c r="M474">
        <v>515.41999999999996</v>
      </c>
      <c r="N474">
        <v>-367.46</v>
      </c>
      <c r="O474">
        <f t="shared" si="38"/>
        <v>-6.0887436121298318E-3</v>
      </c>
      <c r="Q474">
        <v>515.41999999999996</v>
      </c>
      <c r="R474">
        <v>243.42</v>
      </c>
      <c r="S474">
        <f t="shared" si="39"/>
        <v>4.2251401567269756E-3</v>
      </c>
    </row>
    <row r="475" spans="1:19" x14ac:dyDescent="0.35">
      <c r="A475">
        <v>515.78</v>
      </c>
      <c r="B475">
        <v>-212.99</v>
      </c>
      <c r="C475">
        <f t="shared" si="35"/>
        <v>-3.4095365854048976E-3</v>
      </c>
      <c r="E475">
        <v>515.78</v>
      </c>
      <c r="F475">
        <v>-418.96</v>
      </c>
      <c r="G475">
        <f t="shared" si="36"/>
        <v>-6.8714679906630959E-3</v>
      </c>
      <c r="I475">
        <v>515.78</v>
      </c>
      <c r="J475">
        <v>-238.73</v>
      </c>
      <c r="K475">
        <f t="shared" si="37"/>
        <v>-3.9443915635985838E-3</v>
      </c>
      <c r="M475">
        <v>515.78</v>
      </c>
      <c r="N475">
        <v>-442.36</v>
      </c>
      <c r="O475">
        <f t="shared" si="38"/>
        <v>-7.3298226317470008E-3</v>
      </c>
      <c r="Q475">
        <v>515.78</v>
      </c>
      <c r="R475">
        <v>287.89</v>
      </c>
      <c r="S475">
        <f t="shared" si="39"/>
        <v>4.9970240724678703E-3</v>
      </c>
    </row>
    <row r="476" spans="1:19" x14ac:dyDescent="0.35">
      <c r="A476">
        <v>516.14</v>
      </c>
      <c r="B476">
        <v>-184.9</v>
      </c>
      <c r="C476">
        <f t="shared" si="35"/>
        <v>-2.9598728327215624E-3</v>
      </c>
      <c r="E476">
        <v>516.14</v>
      </c>
      <c r="F476">
        <v>-360.44</v>
      </c>
      <c r="G476">
        <f t="shared" si="36"/>
        <v>-5.9116668000635053E-3</v>
      </c>
      <c r="I476">
        <v>516.14</v>
      </c>
      <c r="J476">
        <v>-117.03</v>
      </c>
      <c r="K476">
        <f t="shared" si="37"/>
        <v>-1.9336159874667714E-3</v>
      </c>
      <c r="M476">
        <v>516.14</v>
      </c>
      <c r="N476">
        <v>-383.85</v>
      </c>
      <c r="O476">
        <f t="shared" si="38"/>
        <v>-6.3603228528711598E-3</v>
      </c>
      <c r="Q476">
        <v>516.14</v>
      </c>
      <c r="R476">
        <v>245.76</v>
      </c>
      <c r="S476">
        <f t="shared" si="39"/>
        <v>4.2657564904988151E-3</v>
      </c>
    </row>
    <row r="477" spans="1:19" x14ac:dyDescent="0.35">
      <c r="A477">
        <v>516.5</v>
      </c>
      <c r="B477">
        <v>-187.24</v>
      </c>
      <c r="C477">
        <f t="shared" si="35"/>
        <v>-2.9973314721405374E-3</v>
      </c>
      <c r="E477">
        <v>516.5</v>
      </c>
      <c r="F477">
        <v>-318.31</v>
      </c>
      <c r="G477">
        <f t="shared" si="36"/>
        <v>-5.2206821083348532E-3</v>
      </c>
      <c r="I477">
        <v>516.5</v>
      </c>
      <c r="J477">
        <v>-201.29</v>
      </c>
      <c r="K477">
        <f t="shared" si="37"/>
        <v>-3.3257930626094711E-3</v>
      </c>
      <c r="M477">
        <v>516.5</v>
      </c>
      <c r="N477">
        <v>-367.46</v>
      </c>
      <c r="O477">
        <f t="shared" si="38"/>
        <v>-6.0887436121298318E-3</v>
      </c>
      <c r="Q477">
        <v>516.5</v>
      </c>
      <c r="R477">
        <v>227.03</v>
      </c>
      <c r="S477">
        <f t="shared" si="39"/>
        <v>3.9406522462481532E-3</v>
      </c>
    </row>
    <row r="478" spans="1:19" x14ac:dyDescent="0.35">
      <c r="A478">
        <v>516.86</v>
      </c>
      <c r="B478">
        <v>-201.29</v>
      </c>
      <c r="C478">
        <f t="shared" si="35"/>
        <v>-3.2222433883100227E-3</v>
      </c>
      <c r="E478">
        <v>516.86</v>
      </c>
      <c r="F478">
        <v>-355.76</v>
      </c>
      <c r="G478">
        <f t="shared" si="36"/>
        <v>-5.8349089468166483E-3</v>
      </c>
      <c r="I478">
        <v>516.86</v>
      </c>
      <c r="J478">
        <v>-133.41</v>
      </c>
      <c r="K478">
        <f t="shared" si="37"/>
        <v>-2.2042528316495082E-3</v>
      </c>
      <c r="M478">
        <v>516.86</v>
      </c>
      <c r="N478">
        <v>-332.36</v>
      </c>
      <c r="O478">
        <f t="shared" si="38"/>
        <v>-5.5071431636844045E-3</v>
      </c>
      <c r="Q478">
        <v>516.86</v>
      </c>
      <c r="R478">
        <v>110.01</v>
      </c>
      <c r="S478">
        <f t="shared" si="39"/>
        <v>1.9094884095042916E-3</v>
      </c>
    </row>
    <row r="479" spans="1:19" x14ac:dyDescent="0.35">
      <c r="A479">
        <v>517.22</v>
      </c>
      <c r="B479">
        <v>-142.77000000000001</v>
      </c>
      <c r="C479">
        <f t="shared" si="35"/>
        <v>-2.285457243524378E-3</v>
      </c>
      <c r="E479">
        <v>517.22</v>
      </c>
      <c r="F479">
        <v>-327.67</v>
      </c>
      <c r="G479">
        <f t="shared" si="36"/>
        <v>-5.3741978148285682E-3</v>
      </c>
      <c r="I479">
        <v>517.22</v>
      </c>
      <c r="J479">
        <v>-102.98</v>
      </c>
      <c r="K479">
        <f t="shared" si="37"/>
        <v>-1.7014763256372565E-3</v>
      </c>
      <c r="M479">
        <v>517.22</v>
      </c>
      <c r="N479">
        <v>-344.06</v>
      </c>
      <c r="O479">
        <f t="shared" si="38"/>
        <v>-5.7010099798328806E-3</v>
      </c>
      <c r="Q479">
        <v>517.22</v>
      </c>
      <c r="R479">
        <v>145.11000000000001</v>
      </c>
      <c r="S479">
        <f t="shared" si="39"/>
        <v>2.5187334160818812E-3</v>
      </c>
    </row>
    <row r="480" spans="1:19" x14ac:dyDescent="0.35">
      <c r="A480">
        <v>517.58000000000004</v>
      </c>
      <c r="B480">
        <v>-259.8</v>
      </c>
      <c r="C480">
        <f t="shared" si="35"/>
        <v>-4.158869453440032E-3</v>
      </c>
      <c r="E480">
        <v>517.58000000000004</v>
      </c>
      <c r="F480">
        <v>-334.7</v>
      </c>
      <c r="G480">
        <f t="shared" si="36"/>
        <v>-5.4894986072057906E-3</v>
      </c>
      <c r="I480">
        <v>517.58000000000004</v>
      </c>
      <c r="J480">
        <v>-217.67</v>
      </c>
      <c r="K480">
        <f t="shared" si="37"/>
        <v>-3.5964299067922077E-3</v>
      </c>
      <c r="M480">
        <v>517.58000000000004</v>
      </c>
      <c r="N480">
        <v>-355.76</v>
      </c>
      <c r="O480">
        <f t="shared" si="38"/>
        <v>-5.8948767959813566E-3</v>
      </c>
      <c r="Q480">
        <v>517.58000000000004</v>
      </c>
      <c r="R480">
        <v>173.2</v>
      </c>
      <c r="S480">
        <f t="shared" si="39"/>
        <v>3.0063029954199008E-3</v>
      </c>
    </row>
    <row r="481" spans="1:19" x14ac:dyDescent="0.35">
      <c r="A481">
        <v>517.94000000000005</v>
      </c>
      <c r="B481">
        <v>-187.24</v>
      </c>
      <c r="C481">
        <f t="shared" si="35"/>
        <v>-2.9973314721405374E-3</v>
      </c>
      <c r="E481">
        <v>517.94000000000005</v>
      </c>
      <c r="F481">
        <v>-353.42</v>
      </c>
      <c r="G481">
        <f t="shared" si="36"/>
        <v>-5.7965300201932206E-3</v>
      </c>
      <c r="I481">
        <v>517.94000000000005</v>
      </c>
      <c r="J481">
        <v>-278.52</v>
      </c>
      <c r="K481">
        <f t="shared" si="37"/>
        <v>-4.601817694858114E-3</v>
      </c>
      <c r="M481">
        <v>517.94000000000005</v>
      </c>
      <c r="N481">
        <v>-304.27</v>
      </c>
      <c r="O481">
        <f t="shared" si="38"/>
        <v>-5.0416971067946004E-3</v>
      </c>
      <c r="Q481">
        <v>517.94000000000005</v>
      </c>
      <c r="R481">
        <v>117.03</v>
      </c>
      <c r="S481">
        <f t="shared" si="39"/>
        <v>2.0313374108198094E-3</v>
      </c>
    </row>
    <row r="482" spans="1:19" x14ac:dyDescent="0.35">
      <c r="A482">
        <v>518.29999999999995</v>
      </c>
      <c r="B482">
        <v>-149.79</v>
      </c>
      <c r="C482">
        <f t="shared" si="35"/>
        <v>-2.3978331617813022E-3</v>
      </c>
      <c r="E482">
        <v>518.29999999999995</v>
      </c>
      <c r="F482">
        <v>-308.95</v>
      </c>
      <c r="G482">
        <f t="shared" si="36"/>
        <v>-5.067166401841139E-3</v>
      </c>
      <c r="I482">
        <v>518.29999999999995</v>
      </c>
      <c r="J482">
        <v>-119.37</v>
      </c>
      <c r="K482">
        <f t="shared" si="37"/>
        <v>-1.9722783937785909E-3</v>
      </c>
      <c r="M482">
        <v>518.29999999999995</v>
      </c>
      <c r="N482">
        <v>-367.46</v>
      </c>
      <c r="O482">
        <f t="shared" si="38"/>
        <v>-6.0887436121298318E-3</v>
      </c>
      <c r="Q482">
        <v>518.29999999999995</v>
      </c>
      <c r="R482">
        <v>252.78</v>
      </c>
      <c r="S482">
        <f t="shared" si="39"/>
        <v>4.3876054918143333E-3</v>
      </c>
    </row>
    <row r="483" spans="1:19" x14ac:dyDescent="0.35">
      <c r="A483">
        <v>518.66</v>
      </c>
      <c r="B483">
        <v>-128.72999999999999</v>
      </c>
      <c r="C483">
        <f t="shared" si="35"/>
        <v>-2.0607054070105281E-3</v>
      </c>
      <c r="E483">
        <v>518.66</v>
      </c>
      <c r="F483">
        <v>-280.86</v>
      </c>
      <c r="G483">
        <f t="shared" si="36"/>
        <v>-4.6064552698530581E-3</v>
      </c>
      <c r="I483">
        <v>518.66</v>
      </c>
      <c r="J483">
        <v>-77.239999999999995</v>
      </c>
      <c r="K483">
        <f t="shared" si="37"/>
        <v>-1.276189856207241E-3</v>
      </c>
      <c r="M483">
        <v>518.66</v>
      </c>
      <c r="N483">
        <v>-222.35</v>
      </c>
      <c r="O483">
        <f t="shared" si="38"/>
        <v>-3.6842979974883476E-3</v>
      </c>
      <c r="Q483">
        <v>518.66</v>
      </c>
      <c r="R483">
        <v>203.63</v>
      </c>
      <c r="S483">
        <f t="shared" si="39"/>
        <v>3.5344889085297598E-3</v>
      </c>
    </row>
    <row r="484" spans="1:19" x14ac:dyDescent="0.35">
      <c r="A484">
        <v>519.02</v>
      </c>
      <c r="B484">
        <v>-177.88</v>
      </c>
      <c r="C484">
        <f t="shared" si="35"/>
        <v>-2.8474969144646374E-3</v>
      </c>
      <c r="E484">
        <v>519.02</v>
      </c>
      <c r="F484">
        <v>-341.72</v>
      </c>
      <c r="G484">
        <f t="shared" si="36"/>
        <v>-5.6046353870760771E-3</v>
      </c>
      <c r="I484">
        <v>519.02</v>
      </c>
      <c r="J484">
        <v>-126.39</v>
      </c>
      <c r="K484">
        <f t="shared" si="37"/>
        <v>-2.0882656127140498E-3</v>
      </c>
      <c r="M484">
        <v>519.02</v>
      </c>
      <c r="N484">
        <v>-325.33</v>
      </c>
      <c r="O484">
        <f t="shared" si="38"/>
        <v>-5.3906573758618582E-3</v>
      </c>
      <c r="Q484">
        <v>519.02</v>
      </c>
      <c r="R484">
        <v>77.239999999999995</v>
      </c>
      <c r="S484">
        <f t="shared" si="39"/>
        <v>1.3406861626225931E-3</v>
      </c>
    </row>
    <row r="485" spans="1:19" x14ac:dyDescent="0.35">
      <c r="A485">
        <v>519.38</v>
      </c>
      <c r="B485">
        <v>-163.84</v>
      </c>
      <c r="C485">
        <f t="shared" si="35"/>
        <v>-2.6227450779507883E-3</v>
      </c>
      <c r="E485">
        <v>519.38</v>
      </c>
      <c r="F485">
        <v>-322.99</v>
      </c>
      <c r="G485">
        <f t="shared" si="36"/>
        <v>-5.2974399615817102E-3</v>
      </c>
      <c r="I485">
        <v>519.38</v>
      </c>
      <c r="J485">
        <v>-152.13</v>
      </c>
      <c r="K485">
        <f t="shared" si="37"/>
        <v>-2.5135520821440646E-3</v>
      </c>
      <c r="M485">
        <v>519.38</v>
      </c>
      <c r="N485">
        <v>-322.99</v>
      </c>
      <c r="O485">
        <f t="shared" si="38"/>
        <v>-5.351884012632163E-3</v>
      </c>
      <c r="Q485">
        <v>519.38</v>
      </c>
      <c r="R485">
        <v>110.01</v>
      </c>
      <c r="S485">
        <f t="shared" si="39"/>
        <v>1.9094884095042916E-3</v>
      </c>
    </row>
    <row r="486" spans="1:19" x14ac:dyDescent="0.35">
      <c r="A486">
        <v>519.74</v>
      </c>
      <c r="B486">
        <v>-23.41</v>
      </c>
      <c r="C486">
        <f t="shared" si="35"/>
        <v>-3.7474647384538548E-4</v>
      </c>
      <c r="E486">
        <v>519.74</v>
      </c>
      <c r="F486">
        <v>-259.8</v>
      </c>
      <c r="G486">
        <f t="shared" si="36"/>
        <v>-4.2610449302422004E-3</v>
      </c>
      <c r="I486">
        <v>519.74</v>
      </c>
      <c r="J486">
        <v>-21.06</v>
      </c>
      <c r="K486">
        <f t="shared" si="37"/>
        <v>-3.4796165680637614E-4</v>
      </c>
      <c r="M486">
        <v>519.74</v>
      </c>
      <c r="N486">
        <v>-217.67</v>
      </c>
      <c r="O486">
        <f t="shared" si="38"/>
        <v>-3.6067512710289571E-3</v>
      </c>
      <c r="Q486">
        <v>519.74</v>
      </c>
      <c r="R486">
        <v>128.72999999999999</v>
      </c>
      <c r="S486">
        <f t="shared" si="39"/>
        <v>2.2344190796790057E-3</v>
      </c>
    </row>
    <row r="487" spans="1:19" x14ac:dyDescent="0.35">
      <c r="A487">
        <v>520.1</v>
      </c>
      <c r="B487">
        <v>-60.85</v>
      </c>
      <c r="C487">
        <f t="shared" si="35"/>
        <v>-9.7408470454898356E-4</v>
      </c>
      <c r="E487">
        <v>520.1</v>
      </c>
      <c r="F487">
        <v>-238.73</v>
      </c>
      <c r="G487">
        <f t="shared" si="36"/>
        <v>-3.915470578124405E-3</v>
      </c>
      <c r="I487">
        <v>520.1</v>
      </c>
      <c r="J487">
        <v>-77.239999999999995</v>
      </c>
      <c r="K487">
        <f t="shared" si="37"/>
        <v>-1.276189856207241E-3</v>
      </c>
      <c r="M487">
        <v>520.1</v>
      </c>
      <c r="N487">
        <v>-351.08</v>
      </c>
      <c r="O487">
        <f t="shared" si="38"/>
        <v>-5.8173300695219653E-3</v>
      </c>
      <c r="Q487">
        <v>520.1</v>
      </c>
      <c r="R487">
        <v>117.03</v>
      </c>
      <c r="S487">
        <f t="shared" si="39"/>
        <v>2.0313374108198094E-3</v>
      </c>
    </row>
    <row r="488" spans="1:19" x14ac:dyDescent="0.35">
      <c r="A488">
        <v>520.46</v>
      </c>
      <c r="B488">
        <v>-168.52</v>
      </c>
      <c r="C488">
        <f t="shared" si="35"/>
        <v>-2.6976623567887383E-3</v>
      </c>
      <c r="E488">
        <v>520.46</v>
      </c>
      <c r="F488">
        <v>-421.3</v>
      </c>
      <c r="G488">
        <f t="shared" si="36"/>
        <v>-6.9098469172865253E-3</v>
      </c>
      <c r="I488">
        <v>520.46</v>
      </c>
      <c r="J488">
        <v>-58.51</v>
      </c>
      <c r="K488">
        <f t="shared" si="37"/>
        <v>-9.6672538175408688E-4</v>
      </c>
      <c r="M488">
        <v>520.46</v>
      </c>
      <c r="N488">
        <v>-205.97</v>
      </c>
      <c r="O488">
        <f t="shared" si="38"/>
        <v>-3.4128844548804811E-3</v>
      </c>
      <c r="Q488">
        <v>520.46</v>
      </c>
      <c r="R488">
        <v>35.11</v>
      </c>
      <c r="S488">
        <f t="shared" si="39"/>
        <v>6.0941858065353765E-4</v>
      </c>
    </row>
    <row r="489" spans="1:19" x14ac:dyDescent="0.35">
      <c r="A489">
        <v>520.82000000000005</v>
      </c>
      <c r="B489">
        <v>-131.07</v>
      </c>
      <c r="C489">
        <f t="shared" si="35"/>
        <v>-2.0981640464295031E-3</v>
      </c>
      <c r="E489">
        <v>520.82000000000005</v>
      </c>
      <c r="F489">
        <v>-259.8</v>
      </c>
      <c r="G489">
        <f t="shared" si="36"/>
        <v>-4.2610449302422004E-3</v>
      </c>
      <c r="I489">
        <v>520.82000000000005</v>
      </c>
      <c r="J489">
        <v>-95.96</v>
      </c>
      <c r="K489">
        <f t="shared" si="37"/>
        <v>-1.5854891067017974E-3</v>
      </c>
      <c r="M489">
        <v>520.82000000000005</v>
      </c>
      <c r="N489">
        <v>-224.69</v>
      </c>
      <c r="O489">
        <f t="shared" si="38"/>
        <v>-3.7230713607180428E-3</v>
      </c>
      <c r="Q489">
        <v>520.82000000000005</v>
      </c>
      <c r="R489">
        <v>74.900000000000006</v>
      </c>
      <c r="S489">
        <f t="shared" si="39"/>
        <v>1.3000698288507539E-3</v>
      </c>
    </row>
    <row r="490" spans="1:19" x14ac:dyDescent="0.35">
      <c r="A490">
        <v>521.17999999999995</v>
      </c>
      <c r="B490">
        <v>-315.97000000000003</v>
      </c>
      <c r="C490">
        <f t="shared" si="35"/>
        <v>-5.0580368791510663E-3</v>
      </c>
      <c r="E490">
        <v>521.17999999999995</v>
      </c>
      <c r="F490">
        <v>-390.87</v>
      </c>
      <c r="G490">
        <f t="shared" si="36"/>
        <v>-6.4107568586750149E-3</v>
      </c>
      <c r="I490">
        <v>521.17999999999995</v>
      </c>
      <c r="J490">
        <v>-266.82</v>
      </c>
      <c r="K490">
        <f t="shared" si="37"/>
        <v>-4.4085056632990165E-3</v>
      </c>
      <c r="M490">
        <v>521.17999999999995</v>
      </c>
      <c r="N490">
        <v>-348.74</v>
      </c>
      <c r="O490">
        <f t="shared" si="38"/>
        <v>-5.778556706292271E-3</v>
      </c>
      <c r="Q490">
        <v>521.17999999999995</v>
      </c>
      <c r="R490">
        <v>-9.36</v>
      </c>
      <c r="S490">
        <f t="shared" si="39"/>
        <v>-1.6246533508735721E-4</v>
      </c>
    </row>
    <row r="491" spans="1:19" x14ac:dyDescent="0.35">
      <c r="A491">
        <v>521.54</v>
      </c>
      <c r="B491">
        <v>-203.63</v>
      </c>
      <c r="C491">
        <f t="shared" si="35"/>
        <v>-3.2597020277289977E-3</v>
      </c>
      <c r="E491">
        <v>521.54</v>
      </c>
      <c r="F491">
        <v>-337.04</v>
      </c>
      <c r="G491">
        <f t="shared" si="36"/>
        <v>-5.52787753382922E-3</v>
      </c>
      <c r="I491">
        <v>521.54</v>
      </c>
      <c r="J491">
        <v>-152.13</v>
      </c>
      <c r="K491">
        <f t="shared" si="37"/>
        <v>-2.5135520821440646E-3</v>
      </c>
      <c r="M491">
        <v>521.54</v>
      </c>
      <c r="N491">
        <v>-339.38</v>
      </c>
      <c r="O491">
        <f t="shared" si="38"/>
        <v>-5.6234632533734901E-3</v>
      </c>
      <c r="Q491">
        <v>521.54</v>
      </c>
      <c r="R491">
        <v>-16.38</v>
      </c>
      <c r="S491">
        <f t="shared" si="39"/>
        <v>-2.8431433640287515E-4</v>
      </c>
    </row>
    <row r="492" spans="1:19" x14ac:dyDescent="0.35">
      <c r="A492">
        <v>521.9</v>
      </c>
      <c r="B492">
        <v>-241.08</v>
      </c>
      <c r="C492">
        <f t="shared" si="35"/>
        <v>-3.8592003380882329E-3</v>
      </c>
      <c r="E492">
        <v>521.9</v>
      </c>
      <c r="F492">
        <v>-381.51</v>
      </c>
      <c r="G492">
        <f t="shared" si="36"/>
        <v>-6.2572411521813007E-3</v>
      </c>
      <c r="I492">
        <v>521.9</v>
      </c>
      <c r="J492">
        <v>-208.31</v>
      </c>
      <c r="K492">
        <f t="shared" si="37"/>
        <v>-3.4417802815449299E-3</v>
      </c>
      <c r="M492">
        <v>521.9</v>
      </c>
      <c r="N492">
        <v>-325.33</v>
      </c>
      <c r="O492">
        <f t="shared" si="38"/>
        <v>-5.3906573758618582E-3</v>
      </c>
      <c r="Q492">
        <v>521.9</v>
      </c>
      <c r="R492">
        <v>11.7</v>
      </c>
      <c r="S492">
        <f t="shared" si="39"/>
        <v>2.0308166885919652E-4</v>
      </c>
    </row>
    <row r="493" spans="1:19" x14ac:dyDescent="0.35">
      <c r="A493">
        <v>522.26</v>
      </c>
      <c r="B493">
        <v>-149.79</v>
      </c>
      <c r="C493">
        <f t="shared" si="35"/>
        <v>-2.3978331617813022E-3</v>
      </c>
      <c r="E493">
        <v>522.26</v>
      </c>
      <c r="F493">
        <v>-313.63</v>
      </c>
      <c r="G493">
        <f t="shared" si="36"/>
        <v>-5.1439242550879961E-3</v>
      </c>
      <c r="I493">
        <v>522.26</v>
      </c>
      <c r="J493">
        <v>-67.88</v>
      </c>
      <c r="K493">
        <f t="shared" si="37"/>
        <v>-1.1215402309599626E-3</v>
      </c>
      <c r="M493">
        <v>522.26</v>
      </c>
      <c r="N493">
        <v>-308.95</v>
      </c>
      <c r="O493">
        <f t="shared" si="38"/>
        <v>-5.1192438332539917E-3</v>
      </c>
      <c r="Q493">
        <v>522.26</v>
      </c>
      <c r="R493">
        <v>35.11</v>
      </c>
      <c r="S493">
        <f t="shared" si="39"/>
        <v>6.0941858065353765E-4</v>
      </c>
    </row>
    <row r="494" spans="1:19" x14ac:dyDescent="0.35">
      <c r="A494">
        <v>522.62</v>
      </c>
      <c r="B494">
        <v>-215.33</v>
      </c>
      <c r="C494">
        <f t="shared" si="35"/>
        <v>-3.4469952248238726E-3</v>
      </c>
      <c r="E494">
        <v>522.62</v>
      </c>
      <c r="F494">
        <v>-409.59</v>
      </c>
      <c r="G494">
        <f t="shared" si="36"/>
        <v>-6.717788271662444E-3</v>
      </c>
      <c r="I494">
        <v>522.62</v>
      </c>
      <c r="J494">
        <v>-145.11000000000001</v>
      </c>
      <c r="K494">
        <f t="shared" si="37"/>
        <v>-2.3975648632086062E-3</v>
      </c>
      <c r="M494">
        <v>522.62</v>
      </c>
      <c r="N494">
        <v>-271.5</v>
      </c>
      <c r="O494">
        <f t="shared" si="38"/>
        <v>-4.4987043234454077E-3</v>
      </c>
      <c r="Q494">
        <v>522.62</v>
      </c>
      <c r="R494">
        <v>-70.22</v>
      </c>
      <c r="S494">
        <f t="shared" si="39"/>
        <v>-1.2188371613070753E-3</v>
      </c>
    </row>
    <row r="495" spans="1:19" x14ac:dyDescent="0.35">
      <c r="A495">
        <v>522.98</v>
      </c>
      <c r="B495">
        <v>-107.66</v>
      </c>
      <c r="C495">
        <f t="shared" si="35"/>
        <v>-1.7234175725841178E-3</v>
      </c>
      <c r="E495">
        <v>522.98</v>
      </c>
      <c r="F495">
        <v>-238.73</v>
      </c>
      <c r="G495">
        <f t="shared" si="36"/>
        <v>-3.915470578124405E-3</v>
      </c>
      <c r="I495">
        <v>522.98</v>
      </c>
      <c r="J495">
        <v>-77.239999999999995</v>
      </c>
      <c r="K495">
        <f t="shared" si="37"/>
        <v>-1.276189856207241E-3</v>
      </c>
      <c r="M495">
        <v>522.98</v>
      </c>
      <c r="N495">
        <v>-245.76</v>
      </c>
      <c r="O495">
        <f t="shared" si="38"/>
        <v>-4.0721973279187603E-3</v>
      </c>
      <c r="Q495">
        <v>522.98</v>
      </c>
      <c r="R495">
        <v>56.17</v>
      </c>
      <c r="S495">
        <f t="shared" si="39"/>
        <v>9.7496558460009137E-4</v>
      </c>
    </row>
    <row r="496" spans="1:19" x14ac:dyDescent="0.35">
      <c r="A496">
        <v>523.34</v>
      </c>
      <c r="B496">
        <v>-245.76</v>
      </c>
      <c r="C496">
        <f t="shared" si="35"/>
        <v>-3.934117616926182E-3</v>
      </c>
      <c r="E496">
        <v>523.34</v>
      </c>
      <c r="F496">
        <v>-318.31</v>
      </c>
      <c r="G496">
        <f t="shared" si="36"/>
        <v>-5.2206821083348532E-3</v>
      </c>
      <c r="I496">
        <v>523.34</v>
      </c>
      <c r="J496">
        <v>-84.26</v>
      </c>
      <c r="K496">
        <f t="shared" si="37"/>
        <v>-1.3921770751426999E-3</v>
      </c>
      <c r="M496">
        <v>523.34</v>
      </c>
      <c r="N496">
        <v>-351.08</v>
      </c>
      <c r="O496">
        <f t="shared" si="38"/>
        <v>-5.8173300695219653E-3</v>
      </c>
      <c r="Q496">
        <v>523.34</v>
      </c>
      <c r="R496">
        <v>-222.35</v>
      </c>
      <c r="S496">
        <f t="shared" si="39"/>
        <v>-3.8594195787044743E-3</v>
      </c>
    </row>
    <row r="497" spans="1:19" x14ac:dyDescent="0.35">
      <c r="A497">
        <v>523.70000000000005</v>
      </c>
      <c r="B497">
        <v>-88.94</v>
      </c>
      <c r="C497">
        <f t="shared" si="35"/>
        <v>-1.4237484572323187E-3</v>
      </c>
      <c r="E497">
        <v>523.70000000000005</v>
      </c>
      <c r="F497">
        <v>-332.36</v>
      </c>
      <c r="G497">
        <f t="shared" si="36"/>
        <v>-5.451119680582363E-3</v>
      </c>
      <c r="I497">
        <v>523.70000000000005</v>
      </c>
      <c r="J497">
        <v>-208.31</v>
      </c>
      <c r="K497">
        <f t="shared" si="37"/>
        <v>-3.4417802815449299E-3</v>
      </c>
      <c r="M497">
        <v>523.70000000000005</v>
      </c>
      <c r="N497">
        <v>-285.55</v>
      </c>
      <c r="O497">
        <f t="shared" si="38"/>
        <v>-4.7315102009570396E-3</v>
      </c>
      <c r="Q497">
        <v>523.70000000000005</v>
      </c>
      <c r="R497">
        <v>-107.66</v>
      </c>
      <c r="S497">
        <f t="shared" si="39"/>
        <v>-1.8686985016565041E-3</v>
      </c>
    </row>
    <row r="498" spans="1:19" x14ac:dyDescent="0.35">
      <c r="A498">
        <v>524.05999999999995</v>
      </c>
      <c r="B498">
        <v>-262.14</v>
      </c>
      <c r="C498">
        <f t="shared" si="35"/>
        <v>-4.1963280928590061E-3</v>
      </c>
      <c r="E498">
        <v>524.05999999999995</v>
      </c>
      <c r="F498">
        <v>-428.32</v>
      </c>
      <c r="G498">
        <f t="shared" si="36"/>
        <v>-7.02498369715681E-3</v>
      </c>
      <c r="I498">
        <v>524.05999999999995</v>
      </c>
      <c r="J498">
        <v>-198.95</v>
      </c>
      <c r="K498">
        <f t="shared" si="37"/>
        <v>-3.2871306562976513E-3</v>
      </c>
      <c r="M498">
        <v>524.05999999999995</v>
      </c>
      <c r="N498">
        <v>-346.4</v>
      </c>
      <c r="O498">
        <f t="shared" si="38"/>
        <v>-5.7397833430625749E-3</v>
      </c>
      <c r="Q498">
        <v>524.05999999999995</v>
      </c>
      <c r="R498">
        <v>-119.37</v>
      </c>
      <c r="S498">
        <f t="shared" si="39"/>
        <v>-2.0719537445916488E-3</v>
      </c>
    </row>
    <row r="499" spans="1:19" x14ac:dyDescent="0.35">
      <c r="A499">
        <v>524.41999999999996</v>
      </c>
      <c r="B499">
        <v>-332.36</v>
      </c>
      <c r="C499">
        <f t="shared" si="35"/>
        <v>-5.3204074347395266E-3</v>
      </c>
      <c r="E499">
        <v>524.41999999999996</v>
      </c>
      <c r="F499">
        <v>-411.93</v>
      </c>
      <c r="G499">
        <f t="shared" si="36"/>
        <v>-6.7561671982858725E-3</v>
      </c>
      <c r="I499">
        <v>524.41999999999996</v>
      </c>
      <c r="J499">
        <v>-175.54</v>
      </c>
      <c r="K499">
        <f t="shared" si="37"/>
        <v>-2.9003413692208582E-3</v>
      </c>
      <c r="M499">
        <v>524.41999999999996</v>
      </c>
      <c r="N499">
        <v>-365.12</v>
      </c>
      <c r="O499">
        <f t="shared" si="38"/>
        <v>-6.0499702489001375E-3</v>
      </c>
      <c r="Q499">
        <v>524.41999999999996</v>
      </c>
      <c r="R499">
        <v>-170.86</v>
      </c>
      <c r="S499">
        <f t="shared" si="39"/>
        <v>-2.9656866616480618E-3</v>
      </c>
    </row>
    <row r="500" spans="1:19" x14ac:dyDescent="0.35">
      <c r="A500">
        <v>524.78</v>
      </c>
      <c r="B500">
        <v>-287.89</v>
      </c>
      <c r="C500">
        <f t="shared" si="35"/>
        <v>-4.6085332061233664E-3</v>
      </c>
      <c r="E500">
        <v>524.78</v>
      </c>
      <c r="F500">
        <v>-423.64</v>
      </c>
      <c r="G500">
        <f t="shared" si="36"/>
        <v>-6.9482258439099529E-3</v>
      </c>
      <c r="I500">
        <v>524.78</v>
      </c>
      <c r="J500">
        <v>-212.99</v>
      </c>
      <c r="K500">
        <f t="shared" si="37"/>
        <v>-3.519105094168569E-3</v>
      </c>
      <c r="M500">
        <v>524.78</v>
      </c>
      <c r="N500">
        <v>-348.74</v>
      </c>
      <c r="O500">
        <f t="shared" si="38"/>
        <v>-5.778556706292271E-3</v>
      </c>
      <c r="Q500">
        <v>524.78</v>
      </c>
      <c r="R500">
        <v>-229.37</v>
      </c>
      <c r="S500">
        <f t="shared" si="39"/>
        <v>-3.9812685800199926E-3</v>
      </c>
    </row>
    <row r="501" spans="1:19" x14ac:dyDescent="0.35">
      <c r="A501">
        <v>525.14</v>
      </c>
      <c r="B501">
        <v>-299.58999999999997</v>
      </c>
      <c r="C501">
        <f t="shared" si="35"/>
        <v>-4.7958264032182405E-3</v>
      </c>
      <c r="E501">
        <v>525.14</v>
      </c>
      <c r="F501">
        <v>-379.17</v>
      </c>
      <c r="G501">
        <f t="shared" si="36"/>
        <v>-6.2188622255578722E-3</v>
      </c>
      <c r="I501">
        <v>525.14</v>
      </c>
      <c r="J501">
        <v>-173.2</v>
      </c>
      <c r="K501">
        <f t="shared" si="37"/>
        <v>-2.8616789629090384E-3</v>
      </c>
      <c r="M501">
        <v>525.14</v>
      </c>
      <c r="N501">
        <v>-320.64999999999998</v>
      </c>
      <c r="O501">
        <f t="shared" si="38"/>
        <v>-5.3131106494024678E-3</v>
      </c>
      <c r="Q501">
        <v>525.14</v>
      </c>
      <c r="R501">
        <v>-170.86</v>
      </c>
      <c r="S501">
        <f t="shared" si="39"/>
        <v>-2.9656866616480618E-3</v>
      </c>
    </row>
    <row r="502" spans="1:19" x14ac:dyDescent="0.35">
      <c r="A502">
        <v>525.5</v>
      </c>
      <c r="B502">
        <v>-133.41</v>
      </c>
      <c r="C502">
        <f t="shared" si="35"/>
        <v>-2.1356226858484781E-3</v>
      </c>
      <c r="E502">
        <v>525.5</v>
      </c>
      <c r="F502">
        <v>-386.19</v>
      </c>
      <c r="G502">
        <f t="shared" si="36"/>
        <v>-6.3339990054281578E-3</v>
      </c>
      <c r="I502">
        <v>525.5</v>
      </c>
      <c r="J502">
        <v>-142.77000000000001</v>
      </c>
      <c r="K502">
        <f t="shared" si="37"/>
        <v>-2.3589024568967869E-3</v>
      </c>
      <c r="M502">
        <v>525.5</v>
      </c>
      <c r="N502">
        <v>-259.8</v>
      </c>
      <c r="O502">
        <f t="shared" si="38"/>
        <v>-4.3048375072969316E-3</v>
      </c>
      <c r="Q502">
        <v>525.5</v>
      </c>
      <c r="R502">
        <v>-138.09</v>
      </c>
      <c r="S502">
        <f t="shared" si="39"/>
        <v>-2.3968844147663633E-3</v>
      </c>
    </row>
    <row r="503" spans="1:19" x14ac:dyDescent="0.35">
      <c r="A503">
        <v>525.86</v>
      </c>
      <c r="B503">
        <v>-182.56</v>
      </c>
      <c r="C503">
        <f t="shared" si="35"/>
        <v>-2.9224141933025874E-3</v>
      </c>
      <c r="E503">
        <v>525.86</v>
      </c>
      <c r="F503">
        <v>-395.55</v>
      </c>
      <c r="G503">
        <f t="shared" si="36"/>
        <v>-6.4875147119218728E-3</v>
      </c>
      <c r="I503">
        <v>525.86</v>
      </c>
      <c r="J503">
        <v>-149.79</v>
      </c>
      <c r="K503">
        <f t="shared" si="37"/>
        <v>-2.4748896758322453E-3</v>
      </c>
      <c r="M503">
        <v>525.86</v>
      </c>
      <c r="N503">
        <v>-224.69</v>
      </c>
      <c r="O503">
        <f t="shared" si="38"/>
        <v>-3.7230713607180428E-3</v>
      </c>
      <c r="Q503">
        <v>525.86</v>
      </c>
      <c r="R503">
        <v>-166.18</v>
      </c>
      <c r="S503">
        <f t="shared" si="39"/>
        <v>-2.8844539941043829E-3</v>
      </c>
    </row>
    <row r="504" spans="1:19" x14ac:dyDescent="0.35">
      <c r="A504">
        <v>526.22</v>
      </c>
      <c r="B504">
        <v>-114.69</v>
      </c>
      <c r="C504">
        <f t="shared" si="35"/>
        <v>-1.8359535704966792E-3</v>
      </c>
      <c r="E504">
        <v>526.22</v>
      </c>
      <c r="F504">
        <v>-290.23</v>
      </c>
      <c r="G504">
        <f t="shared" si="36"/>
        <v>-4.7601349888537108E-3</v>
      </c>
      <c r="I504">
        <v>526.22</v>
      </c>
      <c r="J504">
        <v>-81.92</v>
      </c>
      <c r="K504">
        <f t="shared" si="37"/>
        <v>-1.3535146688308801E-3</v>
      </c>
      <c r="M504">
        <v>526.22</v>
      </c>
      <c r="N504">
        <v>-135.75</v>
      </c>
      <c r="O504">
        <f t="shared" si="38"/>
        <v>-2.2493521617227038E-3</v>
      </c>
      <c r="Q504">
        <v>526.22</v>
      </c>
      <c r="R504">
        <v>-126.39</v>
      </c>
      <c r="S504">
        <f t="shared" si="39"/>
        <v>-2.1938027459071667E-3</v>
      </c>
    </row>
    <row r="505" spans="1:19" x14ac:dyDescent="0.35">
      <c r="A505">
        <v>526.58000000000004</v>
      </c>
      <c r="B505">
        <v>-187.24</v>
      </c>
      <c r="C505">
        <f t="shared" si="35"/>
        <v>-2.9973314721405374E-3</v>
      </c>
      <c r="E505">
        <v>526.58000000000004</v>
      </c>
      <c r="F505">
        <v>-301.93</v>
      </c>
      <c r="G505">
        <f t="shared" si="36"/>
        <v>-4.9520296219708534E-3</v>
      </c>
      <c r="I505">
        <v>526.58000000000004</v>
      </c>
      <c r="J505">
        <v>-74.900000000000006</v>
      </c>
      <c r="K505">
        <f t="shared" si="37"/>
        <v>-1.2375274498954215E-3</v>
      </c>
      <c r="M505">
        <v>526.58000000000004</v>
      </c>
      <c r="N505">
        <v>-255.12</v>
      </c>
      <c r="O505">
        <f t="shared" si="38"/>
        <v>-4.2272907808375412E-3</v>
      </c>
      <c r="Q505">
        <v>526.58000000000004</v>
      </c>
      <c r="R505">
        <v>-124.05</v>
      </c>
      <c r="S505">
        <f t="shared" si="39"/>
        <v>-2.1531864121353272E-3</v>
      </c>
    </row>
    <row r="506" spans="1:19" x14ac:dyDescent="0.35">
      <c r="A506">
        <v>526.94000000000005</v>
      </c>
      <c r="B506">
        <v>-205.97</v>
      </c>
      <c r="C506">
        <f t="shared" si="35"/>
        <v>-3.2971606671479727E-3</v>
      </c>
      <c r="E506">
        <v>526.94000000000005</v>
      </c>
      <c r="F506">
        <v>-362.78</v>
      </c>
      <c r="G506">
        <f t="shared" si="36"/>
        <v>-5.9500457266869339E-3</v>
      </c>
      <c r="I506">
        <v>526.94000000000005</v>
      </c>
      <c r="J506">
        <v>-81.92</v>
      </c>
      <c r="K506">
        <f t="shared" si="37"/>
        <v>-1.3535146688308801E-3</v>
      </c>
      <c r="M506">
        <v>526.94000000000005</v>
      </c>
      <c r="N506">
        <v>-170.86</v>
      </c>
      <c r="O506">
        <f t="shared" si="38"/>
        <v>-2.8311183083015927E-3</v>
      </c>
      <c r="Q506">
        <v>526.94000000000005</v>
      </c>
      <c r="R506">
        <v>-170.86</v>
      </c>
      <c r="S506">
        <f t="shared" si="39"/>
        <v>-2.9656866616480618E-3</v>
      </c>
    </row>
    <row r="507" spans="1:19" x14ac:dyDescent="0.35">
      <c r="A507">
        <v>527.29999999999995</v>
      </c>
      <c r="B507">
        <v>-210.65</v>
      </c>
      <c r="C507">
        <f t="shared" si="35"/>
        <v>-3.3720779459859226E-3</v>
      </c>
      <c r="E507">
        <v>527.29999999999995</v>
      </c>
      <c r="F507">
        <v>-407.25</v>
      </c>
      <c r="G507">
        <f t="shared" si="36"/>
        <v>-6.6794093450390155E-3</v>
      </c>
      <c r="I507">
        <v>527.29999999999995</v>
      </c>
      <c r="J507">
        <v>-107.66</v>
      </c>
      <c r="K507">
        <f t="shared" si="37"/>
        <v>-1.7788011382608953E-3</v>
      </c>
      <c r="M507">
        <v>527.29999999999995</v>
      </c>
      <c r="N507">
        <v>-194.26</v>
      </c>
      <c r="O507">
        <f t="shared" si="38"/>
        <v>-3.2188519405985448E-3</v>
      </c>
      <c r="Q507">
        <v>527.29999999999995</v>
      </c>
      <c r="R507">
        <v>-161.5</v>
      </c>
      <c r="S507">
        <f t="shared" si="39"/>
        <v>-2.8032213265607041E-3</v>
      </c>
    </row>
    <row r="508" spans="1:19" x14ac:dyDescent="0.35">
      <c r="A508">
        <v>527.66</v>
      </c>
      <c r="B508">
        <v>-231.71</v>
      </c>
      <c r="C508">
        <f t="shared" si="35"/>
        <v>-3.7092057007566967E-3</v>
      </c>
      <c r="E508">
        <v>527.66</v>
      </c>
      <c r="F508">
        <v>-358.1</v>
      </c>
      <c r="G508">
        <f t="shared" si="36"/>
        <v>-5.8732878734400777E-3</v>
      </c>
      <c r="I508">
        <v>527.66</v>
      </c>
      <c r="J508">
        <v>-112.35</v>
      </c>
      <c r="K508">
        <f t="shared" si="37"/>
        <v>-1.8562911748431321E-3</v>
      </c>
      <c r="M508">
        <v>527.66</v>
      </c>
      <c r="N508">
        <v>-257.45999999999998</v>
      </c>
      <c r="O508">
        <f t="shared" si="38"/>
        <v>-4.2660641440672364E-3</v>
      </c>
      <c r="Q508">
        <v>527.66</v>
      </c>
      <c r="R508">
        <v>-215.33</v>
      </c>
      <c r="S508">
        <f t="shared" si="39"/>
        <v>-3.7375705773889565E-3</v>
      </c>
    </row>
    <row r="509" spans="1:19" x14ac:dyDescent="0.35">
      <c r="A509">
        <v>528.02</v>
      </c>
      <c r="B509">
        <v>-154.47999999999999</v>
      </c>
      <c r="C509">
        <f t="shared" si="35"/>
        <v>-2.4729105202748887E-3</v>
      </c>
      <c r="E509">
        <v>528.02</v>
      </c>
      <c r="F509">
        <v>-290.23</v>
      </c>
      <c r="G509">
        <f t="shared" si="36"/>
        <v>-4.7601349888537108E-3</v>
      </c>
      <c r="I509">
        <v>528.02</v>
      </c>
      <c r="J509">
        <v>-86.6</v>
      </c>
      <c r="K509">
        <f t="shared" si="37"/>
        <v>-1.4308394814545192E-3</v>
      </c>
      <c r="M509">
        <v>528.02</v>
      </c>
      <c r="N509">
        <v>-203.63</v>
      </c>
      <c r="O509">
        <f t="shared" si="38"/>
        <v>-3.3741110916507859E-3</v>
      </c>
      <c r="Q509">
        <v>528.02</v>
      </c>
      <c r="R509">
        <v>-166.18</v>
      </c>
      <c r="S509">
        <f t="shared" si="39"/>
        <v>-2.8844539941043829E-3</v>
      </c>
    </row>
    <row r="510" spans="1:19" x14ac:dyDescent="0.35">
      <c r="A510">
        <v>528.38</v>
      </c>
      <c r="B510">
        <v>-351.08</v>
      </c>
      <c r="C510">
        <f t="shared" si="35"/>
        <v>-5.6200765500913248E-3</v>
      </c>
      <c r="E510">
        <v>528.38</v>
      </c>
      <c r="F510">
        <v>-369.8</v>
      </c>
      <c r="G510">
        <f t="shared" si="36"/>
        <v>-6.0651825065572203E-3</v>
      </c>
      <c r="I510">
        <v>528.38</v>
      </c>
      <c r="J510">
        <v>-135.75</v>
      </c>
      <c r="K510">
        <f t="shared" si="37"/>
        <v>-2.242915237961328E-3</v>
      </c>
      <c r="M510">
        <v>528.38</v>
      </c>
      <c r="N510">
        <v>-257.45999999999998</v>
      </c>
      <c r="O510">
        <f t="shared" si="38"/>
        <v>-4.2660641440672364E-3</v>
      </c>
      <c r="Q510">
        <v>528.38</v>
      </c>
      <c r="R510">
        <v>-313.63</v>
      </c>
      <c r="S510">
        <f t="shared" si="39"/>
        <v>-5.4438037439581031E-3</v>
      </c>
    </row>
    <row r="511" spans="1:19" x14ac:dyDescent="0.35">
      <c r="A511">
        <v>528.74</v>
      </c>
      <c r="B511">
        <v>-229.37</v>
      </c>
      <c r="C511">
        <f t="shared" si="35"/>
        <v>-3.6717470613377217E-3</v>
      </c>
      <c r="E511">
        <v>528.74</v>
      </c>
      <c r="F511">
        <v>-369.8</v>
      </c>
      <c r="G511">
        <f t="shared" si="36"/>
        <v>-6.0651825065572203E-3</v>
      </c>
      <c r="I511">
        <v>528.74</v>
      </c>
      <c r="J511">
        <v>-98.3</v>
      </c>
      <c r="K511">
        <f t="shared" si="37"/>
        <v>-1.6241515130136172E-3</v>
      </c>
      <c r="M511">
        <v>528.74</v>
      </c>
      <c r="N511">
        <v>-86.6</v>
      </c>
      <c r="O511">
        <f t="shared" si="38"/>
        <v>-1.4349458357656437E-3</v>
      </c>
      <c r="Q511">
        <v>528.74</v>
      </c>
      <c r="R511">
        <v>-189.58</v>
      </c>
      <c r="S511">
        <f t="shared" si="39"/>
        <v>-3.2906173318227763E-3</v>
      </c>
    </row>
    <row r="512" spans="1:19" x14ac:dyDescent="0.35">
      <c r="A512">
        <v>529.09</v>
      </c>
      <c r="B512">
        <v>-128.72999999999999</v>
      </c>
      <c r="C512">
        <f t="shared" si="35"/>
        <v>-2.0607054070105281E-3</v>
      </c>
      <c r="E512">
        <v>529.09</v>
      </c>
      <c r="F512">
        <v>-381.51</v>
      </c>
      <c r="G512">
        <f t="shared" si="36"/>
        <v>-6.2572411521813007E-3</v>
      </c>
      <c r="I512">
        <v>529.09</v>
      </c>
      <c r="J512">
        <v>-58.51</v>
      </c>
      <c r="K512">
        <f t="shared" si="37"/>
        <v>-9.6672538175408688E-4</v>
      </c>
      <c r="M512">
        <v>529.09</v>
      </c>
      <c r="N512">
        <v>-95.96</v>
      </c>
      <c r="O512">
        <f t="shared" si="38"/>
        <v>-1.5900392886844246E-3</v>
      </c>
      <c r="Q512">
        <v>529.09</v>
      </c>
      <c r="R512">
        <v>-201.29</v>
      </c>
      <c r="S512">
        <f t="shared" si="39"/>
        <v>-3.4938725747579204E-3</v>
      </c>
    </row>
    <row r="513" spans="1:19" x14ac:dyDescent="0.35">
      <c r="A513">
        <v>529.45000000000005</v>
      </c>
      <c r="B513">
        <v>-217.67</v>
      </c>
      <c r="C513">
        <f t="shared" si="35"/>
        <v>-3.4844538642428468E-3</v>
      </c>
      <c r="E513">
        <v>529.45000000000005</v>
      </c>
      <c r="F513">
        <v>-308.95</v>
      </c>
      <c r="G513">
        <f t="shared" si="36"/>
        <v>-5.067166401841139E-3</v>
      </c>
      <c r="I513">
        <v>529.45000000000005</v>
      </c>
      <c r="J513">
        <v>-88.94</v>
      </c>
      <c r="K513">
        <f t="shared" si="37"/>
        <v>-1.4695018877663388E-3</v>
      </c>
      <c r="M513">
        <v>529.45000000000005</v>
      </c>
      <c r="N513">
        <v>-166.18</v>
      </c>
      <c r="O513">
        <f t="shared" si="38"/>
        <v>-2.7535715818422023E-3</v>
      </c>
      <c r="Q513">
        <v>529.45000000000005</v>
      </c>
      <c r="R513">
        <v>-205.97</v>
      </c>
      <c r="S513">
        <f t="shared" si="39"/>
        <v>-3.5751052423015992E-3</v>
      </c>
    </row>
    <row r="514" spans="1:19" x14ac:dyDescent="0.35">
      <c r="A514">
        <v>529.80999999999995</v>
      </c>
      <c r="B514">
        <v>-81.92</v>
      </c>
      <c r="C514">
        <f t="shared" si="35"/>
        <v>-1.3113725389753941E-3</v>
      </c>
      <c r="E514">
        <v>529.80999999999995</v>
      </c>
      <c r="F514">
        <v>-266.82</v>
      </c>
      <c r="G514">
        <f t="shared" si="36"/>
        <v>-4.376181710112486E-3</v>
      </c>
      <c r="I514">
        <v>529.80999999999995</v>
      </c>
      <c r="J514">
        <v>-32.770000000000003</v>
      </c>
      <c r="K514">
        <f t="shared" si="37"/>
        <v>-5.4143891232407164E-4</v>
      </c>
      <c r="M514">
        <v>529.80999999999995</v>
      </c>
      <c r="N514">
        <v>39.79</v>
      </c>
      <c r="O514">
        <f t="shared" si="38"/>
        <v>6.5931287303827905E-4</v>
      </c>
      <c r="Q514">
        <v>529.80999999999995</v>
      </c>
      <c r="R514">
        <v>-119.37</v>
      </c>
      <c r="S514">
        <f t="shared" si="39"/>
        <v>-2.0719537445916488E-3</v>
      </c>
    </row>
    <row r="515" spans="1:19" x14ac:dyDescent="0.35">
      <c r="A515">
        <v>530.16999999999996</v>
      </c>
      <c r="B515">
        <v>-236.39</v>
      </c>
      <c r="C515">
        <f t="shared" ref="C515:C578" si="40">B515/$B$876</f>
        <v>-3.7841229795946459E-3</v>
      </c>
      <c r="E515">
        <v>530.16999999999996</v>
      </c>
      <c r="F515">
        <v>-465.77</v>
      </c>
      <c r="G515">
        <f t="shared" ref="G515:G578" si="41">F515/$F$746</f>
        <v>-7.6392105356386051E-3</v>
      </c>
      <c r="I515">
        <v>530.16999999999996</v>
      </c>
      <c r="J515">
        <v>-208.31</v>
      </c>
      <c r="K515">
        <f t="shared" ref="K515:K578" si="42">J515/$J$687</f>
        <v>-3.4417802815449299E-3</v>
      </c>
      <c r="M515">
        <v>530.16999999999996</v>
      </c>
      <c r="N515">
        <v>-166.18</v>
      </c>
      <c r="O515">
        <f t="shared" ref="O515:O578" si="43">N515/$N$637</f>
        <v>-2.7535715818422023E-3</v>
      </c>
      <c r="Q515">
        <v>530.16999999999996</v>
      </c>
      <c r="R515">
        <v>-306.61</v>
      </c>
      <c r="S515">
        <f t="shared" ref="S515:S578" si="44">R515/$R$329</f>
        <v>-5.3219547426425857E-3</v>
      </c>
    </row>
    <row r="516" spans="1:19" x14ac:dyDescent="0.35">
      <c r="A516">
        <v>530.53</v>
      </c>
      <c r="B516">
        <v>-152.13</v>
      </c>
      <c r="C516">
        <f t="shared" si="40"/>
        <v>-2.4352918012002771E-3</v>
      </c>
      <c r="E516">
        <v>530.53</v>
      </c>
      <c r="F516">
        <v>-325.33</v>
      </c>
      <c r="G516">
        <f t="shared" si="41"/>
        <v>-5.3358188882051388E-3</v>
      </c>
      <c r="I516">
        <v>530.53</v>
      </c>
      <c r="J516">
        <v>-105.32</v>
      </c>
      <c r="K516">
        <f t="shared" si="42"/>
        <v>-1.7401387319490758E-3</v>
      </c>
      <c r="M516">
        <v>530.53</v>
      </c>
      <c r="N516">
        <v>-110.01</v>
      </c>
      <c r="O516">
        <f t="shared" si="43"/>
        <v>-1.8228451661960565E-3</v>
      </c>
      <c r="Q516">
        <v>530.53</v>
      </c>
      <c r="R516">
        <v>-212.99</v>
      </c>
      <c r="S516">
        <f t="shared" si="44"/>
        <v>-3.6969542436171171E-3</v>
      </c>
    </row>
    <row r="517" spans="1:19" x14ac:dyDescent="0.35">
      <c r="A517">
        <v>530.89</v>
      </c>
      <c r="B517">
        <v>-184.9</v>
      </c>
      <c r="C517">
        <f t="shared" si="40"/>
        <v>-2.9598728327215624E-3</v>
      </c>
      <c r="E517">
        <v>530.89</v>
      </c>
      <c r="F517">
        <v>-372.15</v>
      </c>
      <c r="G517">
        <f t="shared" si="41"/>
        <v>-6.1037254456875857E-3</v>
      </c>
      <c r="I517">
        <v>530.89</v>
      </c>
      <c r="J517">
        <v>-46.81</v>
      </c>
      <c r="K517">
        <f t="shared" si="42"/>
        <v>-7.7341335019498903E-4</v>
      </c>
      <c r="M517">
        <v>530.89</v>
      </c>
      <c r="N517">
        <v>-70.22</v>
      </c>
      <c r="O517">
        <f t="shared" si="43"/>
        <v>-1.1635322931577772E-3</v>
      </c>
      <c r="Q517">
        <v>530.89</v>
      </c>
      <c r="R517">
        <v>-301.93</v>
      </c>
      <c r="S517">
        <f t="shared" si="44"/>
        <v>-5.2407220750989069E-3</v>
      </c>
    </row>
    <row r="518" spans="1:19" x14ac:dyDescent="0.35">
      <c r="A518">
        <v>531.25</v>
      </c>
      <c r="B518">
        <v>-241.08</v>
      </c>
      <c r="C518">
        <f t="shared" si="40"/>
        <v>-3.8592003380882329E-3</v>
      </c>
      <c r="E518">
        <v>531.25</v>
      </c>
      <c r="F518">
        <v>-369.8</v>
      </c>
      <c r="G518">
        <f t="shared" si="41"/>
        <v>-6.0651825065572203E-3</v>
      </c>
      <c r="I518">
        <v>531.25</v>
      </c>
      <c r="J518">
        <v>-152.13</v>
      </c>
      <c r="K518">
        <f t="shared" si="42"/>
        <v>-2.5135520821440646E-3</v>
      </c>
      <c r="M518">
        <v>531.25</v>
      </c>
      <c r="N518">
        <v>-23.41</v>
      </c>
      <c r="O518">
        <f t="shared" si="43"/>
        <v>-3.878993304304125E-4</v>
      </c>
      <c r="Q518">
        <v>531.25</v>
      </c>
      <c r="R518">
        <v>-308.95</v>
      </c>
      <c r="S518">
        <f t="shared" si="44"/>
        <v>-5.3625710764144243E-3</v>
      </c>
    </row>
    <row r="519" spans="1:19" x14ac:dyDescent="0.35">
      <c r="A519">
        <v>531.61</v>
      </c>
      <c r="B519">
        <v>-135.75</v>
      </c>
      <c r="C519">
        <f t="shared" si="40"/>
        <v>-2.173081325267453E-3</v>
      </c>
      <c r="E519">
        <v>531.61</v>
      </c>
      <c r="F519">
        <v>-409.59</v>
      </c>
      <c r="G519">
        <f t="shared" si="41"/>
        <v>-6.717788271662444E-3</v>
      </c>
      <c r="I519">
        <v>531.61</v>
      </c>
      <c r="J519">
        <v>-49.15</v>
      </c>
      <c r="K519">
        <f t="shared" si="42"/>
        <v>-8.1207575650680858E-4</v>
      </c>
      <c r="M519">
        <v>531.61</v>
      </c>
      <c r="N519">
        <v>42.13</v>
      </c>
      <c r="O519">
        <f t="shared" si="43"/>
        <v>6.9808623626797437E-4</v>
      </c>
      <c r="Q519">
        <v>531.61</v>
      </c>
      <c r="R519">
        <v>-243.42</v>
      </c>
      <c r="S519">
        <f t="shared" si="44"/>
        <v>-4.2251401567269756E-3</v>
      </c>
    </row>
    <row r="520" spans="1:19" x14ac:dyDescent="0.35">
      <c r="A520">
        <v>531.97</v>
      </c>
      <c r="B520">
        <v>-163.84</v>
      </c>
      <c r="C520">
        <f t="shared" si="40"/>
        <v>-2.6227450779507883E-3</v>
      </c>
      <c r="E520">
        <v>531.97</v>
      </c>
      <c r="F520">
        <v>-409.59</v>
      </c>
      <c r="G520">
        <f t="shared" si="41"/>
        <v>-6.717788271662444E-3</v>
      </c>
      <c r="I520">
        <v>531.97</v>
      </c>
      <c r="J520">
        <v>-145.11000000000001</v>
      </c>
      <c r="K520">
        <f t="shared" si="42"/>
        <v>-2.3975648632086062E-3</v>
      </c>
      <c r="M520">
        <v>531.97</v>
      </c>
      <c r="N520">
        <v>16.38</v>
      </c>
      <c r="O520">
        <f t="shared" si="43"/>
        <v>2.714135426078666E-4</v>
      </c>
      <c r="Q520">
        <v>531.97</v>
      </c>
      <c r="R520">
        <v>-245.76</v>
      </c>
      <c r="S520">
        <f t="shared" si="44"/>
        <v>-4.2657564904988151E-3</v>
      </c>
    </row>
    <row r="521" spans="1:19" x14ac:dyDescent="0.35">
      <c r="A521">
        <v>532.32000000000005</v>
      </c>
      <c r="B521">
        <v>-212.99</v>
      </c>
      <c r="C521">
        <f t="shared" si="40"/>
        <v>-3.4095365854048976E-3</v>
      </c>
      <c r="E521">
        <v>532.32000000000005</v>
      </c>
      <c r="F521">
        <v>-402.57</v>
      </c>
      <c r="G521">
        <f t="shared" si="41"/>
        <v>-6.6026514917921584E-3</v>
      </c>
      <c r="I521">
        <v>532.32000000000005</v>
      </c>
      <c r="J521">
        <v>-63.19</v>
      </c>
      <c r="K521">
        <f t="shared" si="42"/>
        <v>-1.0440501943777261E-3</v>
      </c>
      <c r="M521">
        <v>532.32000000000005</v>
      </c>
      <c r="N521">
        <v>14.04</v>
      </c>
      <c r="O521">
        <f t="shared" si="43"/>
        <v>2.3264017937817136E-4</v>
      </c>
      <c r="Q521">
        <v>532.32000000000005</v>
      </c>
      <c r="R521">
        <v>-238.73</v>
      </c>
      <c r="S521">
        <f t="shared" si="44"/>
        <v>-4.1437339151073494E-3</v>
      </c>
    </row>
    <row r="522" spans="1:19" x14ac:dyDescent="0.35">
      <c r="A522">
        <v>532.67999999999995</v>
      </c>
      <c r="B522">
        <v>-194.26</v>
      </c>
      <c r="C522">
        <f t="shared" si="40"/>
        <v>-3.1097073903974615E-3</v>
      </c>
      <c r="E522">
        <v>532.67999999999995</v>
      </c>
      <c r="F522">
        <v>-358.1</v>
      </c>
      <c r="G522">
        <f t="shared" si="41"/>
        <v>-5.8732878734400777E-3</v>
      </c>
      <c r="I522">
        <v>532.67999999999995</v>
      </c>
      <c r="J522">
        <v>-42.13</v>
      </c>
      <c r="K522">
        <f t="shared" si="42"/>
        <v>-6.9608853757134994E-4</v>
      </c>
      <c r="M522">
        <v>532.67999999999995</v>
      </c>
      <c r="N522">
        <v>-2.34</v>
      </c>
      <c r="O522">
        <f t="shared" si="43"/>
        <v>-3.8773363229695226E-5</v>
      </c>
      <c r="Q522">
        <v>532.67999999999995</v>
      </c>
      <c r="R522">
        <v>-280.86</v>
      </c>
      <c r="S522">
        <f t="shared" si="44"/>
        <v>-4.8750014970764055E-3</v>
      </c>
    </row>
    <row r="523" spans="1:19" x14ac:dyDescent="0.35">
      <c r="A523">
        <v>533.04</v>
      </c>
      <c r="B523">
        <v>-187.24</v>
      </c>
      <c r="C523">
        <f t="shared" si="40"/>
        <v>-2.9973314721405374E-3</v>
      </c>
      <c r="E523">
        <v>533.04</v>
      </c>
      <c r="F523">
        <v>-344.06</v>
      </c>
      <c r="G523">
        <f t="shared" si="41"/>
        <v>-5.6430143136995056E-3</v>
      </c>
      <c r="I523">
        <v>533.04</v>
      </c>
      <c r="J523">
        <v>-67.88</v>
      </c>
      <c r="K523">
        <f t="shared" si="42"/>
        <v>-1.1215402309599626E-3</v>
      </c>
      <c r="M523">
        <v>533.04</v>
      </c>
      <c r="N523">
        <v>138.09</v>
      </c>
      <c r="O523">
        <f t="shared" si="43"/>
        <v>2.2881255249523991E-3</v>
      </c>
      <c r="Q523">
        <v>533.04</v>
      </c>
      <c r="R523">
        <v>-234.05</v>
      </c>
      <c r="S523">
        <f t="shared" si="44"/>
        <v>-4.0625012475636714E-3</v>
      </c>
    </row>
    <row r="524" spans="1:19" x14ac:dyDescent="0.35">
      <c r="A524">
        <v>533.4</v>
      </c>
      <c r="B524">
        <v>-212.99</v>
      </c>
      <c r="C524">
        <f t="shared" si="40"/>
        <v>-3.4095365854048976E-3</v>
      </c>
      <c r="E524">
        <v>533.4</v>
      </c>
      <c r="F524">
        <v>-376.83</v>
      </c>
      <c r="G524">
        <f t="shared" si="41"/>
        <v>-6.1804832989344437E-3</v>
      </c>
      <c r="I524">
        <v>533.4</v>
      </c>
      <c r="J524">
        <v>-23.41</v>
      </c>
      <c r="K524">
        <f t="shared" si="42"/>
        <v>-3.8678928707679329E-4</v>
      </c>
      <c r="M524">
        <v>533.4</v>
      </c>
      <c r="N524">
        <v>39.79</v>
      </c>
      <c r="O524">
        <f t="shared" si="43"/>
        <v>6.5931287303827905E-4</v>
      </c>
      <c r="Q524">
        <v>533.4</v>
      </c>
      <c r="R524">
        <v>-276.18</v>
      </c>
      <c r="S524">
        <f t="shared" si="44"/>
        <v>-4.7937688295327267E-3</v>
      </c>
    </row>
    <row r="525" spans="1:19" x14ac:dyDescent="0.35">
      <c r="A525">
        <v>533.76</v>
      </c>
      <c r="B525">
        <v>-138.09</v>
      </c>
      <c r="C525">
        <f t="shared" si="40"/>
        <v>-2.210539964686428E-3</v>
      </c>
      <c r="E525">
        <v>533.76</v>
      </c>
      <c r="F525">
        <v>-271.5</v>
      </c>
      <c r="G525">
        <f t="shared" si="41"/>
        <v>-4.4529395633593439E-3</v>
      </c>
      <c r="I525">
        <v>533.76</v>
      </c>
      <c r="J525">
        <v>-86.6</v>
      </c>
      <c r="K525">
        <f t="shared" si="42"/>
        <v>-1.4308394814545192E-3</v>
      </c>
      <c r="M525">
        <v>533.76</v>
      </c>
      <c r="N525">
        <v>58.51</v>
      </c>
      <c r="O525">
        <f t="shared" si="43"/>
        <v>9.6949977887584085E-4</v>
      </c>
      <c r="Q525">
        <v>533.76</v>
      </c>
      <c r="R525">
        <v>-287.89</v>
      </c>
      <c r="S525">
        <f t="shared" si="44"/>
        <v>-4.9970240724678703E-3</v>
      </c>
    </row>
    <row r="526" spans="1:19" x14ac:dyDescent="0.35">
      <c r="A526">
        <v>534.12</v>
      </c>
      <c r="B526">
        <v>-194.26</v>
      </c>
      <c r="C526">
        <f t="shared" si="40"/>
        <v>-3.1097073903974615E-3</v>
      </c>
      <c r="E526">
        <v>534.12</v>
      </c>
      <c r="F526">
        <v>-360.44</v>
      </c>
      <c r="G526">
        <f t="shared" si="41"/>
        <v>-5.9116668000635053E-3</v>
      </c>
      <c r="I526">
        <v>534.12</v>
      </c>
      <c r="J526">
        <v>-110.01</v>
      </c>
      <c r="K526">
        <f t="shared" si="42"/>
        <v>-1.8176287685313125E-3</v>
      </c>
      <c r="M526">
        <v>534.12</v>
      </c>
      <c r="N526">
        <v>77.239999999999995</v>
      </c>
      <c r="O526">
        <f t="shared" si="43"/>
        <v>1.2798523828468629E-3</v>
      </c>
      <c r="Q526">
        <v>534.12</v>
      </c>
      <c r="R526">
        <v>-315.97000000000003</v>
      </c>
      <c r="S526">
        <f t="shared" si="44"/>
        <v>-5.4844200777299434E-3</v>
      </c>
    </row>
    <row r="527" spans="1:19" x14ac:dyDescent="0.35">
      <c r="A527">
        <v>534.48</v>
      </c>
      <c r="B527">
        <v>-105.32</v>
      </c>
      <c r="C527">
        <f t="shared" si="40"/>
        <v>-1.6859589331651428E-3</v>
      </c>
      <c r="E527">
        <v>534.48</v>
      </c>
      <c r="F527">
        <v>-346.4</v>
      </c>
      <c r="G527">
        <f t="shared" si="41"/>
        <v>-5.6813932403229342E-3</v>
      </c>
      <c r="I527">
        <v>534.48</v>
      </c>
      <c r="J527">
        <v>-86.6</v>
      </c>
      <c r="K527">
        <f t="shared" si="42"/>
        <v>-1.4308394814545192E-3</v>
      </c>
      <c r="M527">
        <v>534.48</v>
      </c>
      <c r="N527">
        <v>210.65</v>
      </c>
      <c r="O527">
        <f t="shared" si="43"/>
        <v>3.4904311813398715E-3</v>
      </c>
      <c r="Q527">
        <v>534.48</v>
      </c>
      <c r="R527">
        <v>-304.27</v>
      </c>
      <c r="S527">
        <f t="shared" si="44"/>
        <v>-5.2813384088707454E-3</v>
      </c>
    </row>
    <row r="528" spans="1:19" x14ac:dyDescent="0.35">
      <c r="A528">
        <v>534.84</v>
      </c>
      <c r="B528">
        <v>-229.37</v>
      </c>
      <c r="C528">
        <f t="shared" si="40"/>
        <v>-3.6717470613377217E-3</v>
      </c>
      <c r="E528">
        <v>534.84</v>
      </c>
      <c r="F528">
        <v>-369.8</v>
      </c>
      <c r="G528">
        <f t="shared" si="41"/>
        <v>-6.0651825065572203E-3</v>
      </c>
      <c r="I528">
        <v>534.84</v>
      </c>
      <c r="J528">
        <v>-152.13</v>
      </c>
      <c r="K528">
        <f t="shared" si="42"/>
        <v>-2.5135520821440646E-3</v>
      </c>
      <c r="M528">
        <v>534.84</v>
      </c>
      <c r="N528">
        <v>142.77000000000001</v>
      </c>
      <c r="O528">
        <f t="shared" si="43"/>
        <v>2.3656722514117899E-3</v>
      </c>
      <c r="Q528">
        <v>534.84</v>
      </c>
      <c r="R528">
        <v>-304.27</v>
      </c>
      <c r="S528">
        <f t="shared" si="44"/>
        <v>-5.2813384088707454E-3</v>
      </c>
    </row>
    <row r="529" spans="1:19" x14ac:dyDescent="0.35">
      <c r="A529">
        <v>535.19000000000005</v>
      </c>
      <c r="B529">
        <v>-156.82</v>
      </c>
      <c r="C529">
        <f t="shared" si="40"/>
        <v>-2.5103691596938633E-3</v>
      </c>
      <c r="E529">
        <v>535.19000000000005</v>
      </c>
      <c r="F529">
        <v>-322.99</v>
      </c>
      <c r="G529">
        <f t="shared" si="41"/>
        <v>-5.2974399615817102E-3</v>
      </c>
      <c r="I529">
        <v>535.19000000000005</v>
      </c>
      <c r="J529">
        <v>-124.05</v>
      </c>
      <c r="K529">
        <f t="shared" si="42"/>
        <v>-2.04960320640223E-3</v>
      </c>
      <c r="M529">
        <v>535.19000000000005</v>
      </c>
      <c r="N529">
        <v>212.99</v>
      </c>
      <c r="O529">
        <f t="shared" si="43"/>
        <v>3.5292045445695672E-3</v>
      </c>
      <c r="Q529">
        <v>535.19000000000005</v>
      </c>
      <c r="R529">
        <v>-269.16000000000003</v>
      </c>
      <c r="S529">
        <f t="shared" si="44"/>
        <v>-4.6719198282172093E-3</v>
      </c>
    </row>
    <row r="530" spans="1:19" x14ac:dyDescent="0.35">
      <c r="A530">
        <v>535.54999999999995</v>
      </c>
      <c r="B530">
        <v>-91.28</v>
      </c>
      <c r="C530">
        <f t="shared" si="40"/>
        <v>-1.4612070966512937E-3</v>
      </c>
      <c r="E530">
        <v>535.54999999999995</v>
      </c>
      <c r="F530">
        <v>-234.05</v>
      </c>
      <c r="G530">
        <f t="shared" si="41"/>
        <v>-3.8387127248775484E-3</v>
      </c>
      <c r="I530">
        <v>535.54999999999995</v>
      </c>
      <c r="J530">
        <v>-28.09</v>
      </c>
      <c r="K530">
        <f t="shared" si="42"/>
        <v>-4.6411409970043243E-4</v>
      </c>
      <c r="M530">
        <v>535.54999999999995</v>
      </c>
      <c r="N530">
        <v>330.02</v>
      </c>
      <c r="O530">
        <f t="shared" si="43"/>
        <v>5.4683698004547084E-3</v>
      </c>
      <c r="Q530">
        <v>535.54999999999995</v>
      </c>
      <c r="R530">
        <v>-180.22</v>
      </c>
      <c r="S530">
        <f t="shared" si="44"/>
        <v>-3.1281519967354186E-3</v>
      </c>
    </row>
    <row r="531" spans="1:19" x14ac:dyDescent="0.35">
      <c r="A531">
        <v>535.91</v>
      </c>
      <c r="B531">
        <v>-220.01</v>
      </c>
      <c r="C531">
        <f t="shared" si="40"/>
        <v>-3.5219125036618218E-3</v>
      </c>
      <c r="E531">
        <v>535.91</v>
      </c>
      <c r="F531">
        <v>-428.32</v>
      </c>
      <c r="G531">
        <f t="shared" si="41"/>
        <v>-7.02498369715681E-3</v>
      </c>
      <c r="I531">
        <v>535.91</v>
      </c>
      <c r="J531">
        <v>-65.53</v>
      </c>
      <c r="K531">
        <f t="shared" si="42"/>
        <v>-1.0827126006895456E-3</v>
      </c>
      <c r="M531">
        <v>535.91</v>
      </c>
      <c r="N531">
        <v>262.14</v>
      </c>
      <c r="O531">
        <f t="shared" si="43"/>
        <v>4.3436108705266268E-3</v>
      </c>
      <c r="Q531">
        <v>535.91</v>
      </c>
      <c r="R531">
        <v>-215.33</v>
      </c>
      <c r="S531">
        <f t="shared" si="44"/>
        <v>-3.7375705773889565E-3</v>
      </c>
    </row>
    <row r="532" spans="1:19" x14ac:dyDescent="0.35">
      <c r="A532">
        <v>536.27</v>
      </c>
      <c r="B532">
        <v>-149.79</v>
      </c>
      <c r="C532">
        <f t="shared" si="40"/>
        <v>-2.3978331617813022E-3</v>
      </c>
      <c r="E532">
        <v>536.27</v>
      </c>
      <c r="F532">
        <v>-411.93</v>
      </c>
      <c r="G532">
        <f t="shared" si="41"/>
        <v>-6.7561671982858725E-3</v>
      </c>
      <c r="I532">
        <v>536.27</v>
      </c>
      <c r="J532">
        <v>-102.98</v>
      </c>
      <c r="K532">
        <f t="shared" si="42"/>
        <v>-1.7014763256372565E-3</v>
      </c>
      <c r="M532">
        <v>536.27</v>
      </c>
      <c r="N532">
        <v>358.1</v>
      </c>
      <c r="O532">
        <f t="shared" si="43"/>
        <v>5.9336501592110518E-3</v>
      </c>
      <c r="Q532">
        <v>536.27</v>
      </c>
      <c r="R532">
        <v>-320.64999999999998</v>
      </c>
      <c r="S532">
        <f t="shared" si="44"/>
        <v>-5.5656527452736205E-3</v>
      </c>
    </row>
    <row r="533" spans="1:19" x14ac:dyDescent="0.35">
      <c r="A533">
        <v>536.63</v>
      </c>
      <c r="B533">
        <v>-35.11</v>
      </c>
      <c r="C533">
        <f t="shared" si="40"/>
        <v>-5.620396709402598E-4</v>
      </c>
      <c r="E533">
        <v>536.63</v>
      </c>
      <c r="F533">
        <v>-255.12</v>
      </c>
      <c r="G533">
        <f t="shared" si="41"/>
        <v>-4.1842870769953433E-3</v>
      </c>
      <c r="I533">
        <v>536.63</v>
      </c>
      <c r="J533">
        <v>-32.770000000000003</v>
      </c>
      <c r="K533">
        <f t="shared" si="42"/>
        <v>-5.4143891232407164E-4</v>
      </c>
      <c r="M533">
        <v>536.63</v>
      </c>
      <c r="N533">
        <v>461.09</v>
      </c>
      <c r="O533">
        <f t="shared" si="43"/>
        <v>7.6401752357180223E-3</v>
      </c>
      <c r="Q533">
        <v>536.63</v>
      </c>
      <c r="R533">
        <v>-217.67</v>
      </c>
      <c r="S533">
        <f t="shared" si="44"/>
        <v>-3.7781869111607955E-3</v>
      </c>
    </row>
    <row r="534" spans="1:19" x14ac:dyDescent="0.35">
      <c r="A534">
        <v>536.98</v>
      </c>
      <c r="B534">
        <v>-227.03</v>
      </c>
      <c r="C534">
        <f t="shared" si="40"/>
        <v>-3.6342884219187467E-3</v>
      </c>
      <c r="E534">
        <v>536.98</v>
      </c>
      <c r="F534">
        <v>-278.52</v>
      </c>
      <c r="G534">
        <f t="shared" si="41"/>
        <v>-4.5680763432296287E-3</v>
      </c>
      <c r="I534">
        <v>536.98</v>
      </c>
      <c r="J534">
        <v>-131.07</v>
      </c>
      <c r="K534">
        <f t="shared" si="42"/>
        <v>-2.1655904253376885E-3</v>
      </c>
      <c r="M534">
        <v>536.98</v>
      </c>
      <c r="N534">
        <v>341.72</v>
      </c>
      <c r="O534">
        <f t="shared" si="43"/>
        <v>5.6622366166031854E-3</v>
      </c>
      <c r="Q534">
        <v>536.98</v>
      </c>
      <c r="R534">
        <v>-311.29000000000002</v>
      </c>
      <c r="S534">
        <f t="shared" si="44"/>
        <v>-5.4031874101862646E-3</v>
      </c>
    </row>
    <row r="535" spans="1:19" x14ac:dyDescent="0.35">
      <c r="A535">
        <v>537.34</v>
      </c>
      <c r="B535">
        <v>-170.86</v>
      </c>
      <c r="C535">
        <f t="shared" si="40"/>
        <v>-2.7351209962077133E-3</v>
      </c>
      <c r="E535">
        <v>537.34</v>
      </c>
      <c r="F535">
        <v>-304.27</v>
      </c>
      <c r="G535">
        <f t="shared" si="41"/>
        <v>-4.9904085485942811E-3</v>
      </c>
      <c r="I535">
        <v>537.34</v>
      </c>
      <c r="J535">
        <v>-18.72</v>
      </c>
      <c r="K535">
        <f t="shared" si="42"/>
        <v>-3.092992504945566E-4</v>
      </c>
      <c r="M535">
        <v>537.34</v>
      </c>
      <c r="N535">
        <v>479.81</v>
      </c>
      <c r="O535">
        <f t="shared" si="43"/>
        <v>7.950362141555584E-3</v>
      </c>
      <c r="Q535">
        <v>537.34</v>
      </c>
      <c r="R535">
        <v>-248.1</v>
      </c>
      <c r="S535">
        <f t="shared" si="44"/>
        <v>-4.3063728242706545E-3</v>
      </c>
    </row>
    <row r="536" spans="1:19" x14ac:dyDescent="0.35">
      <c r="A536">
        <v>537.70000000000005</v>
      </c>
      <c r="B536">
        <v>-241.08</v>
      </c>
      <c r="C536">
        <f t="shared" si="40"/>
        <v>-3.8592003380882329E-3</v>
      </c>
      <c r="E536">
        <v>537.70000000000005</v>
      </c>
      <c r="F536">
        <v>-411.93</v>
      </c>
      <c r="G536">
        <f t="shared" si="41"/>
        <v>-6.7561671982858725E-3</v>
      </c>
      <c r="I536">
        <v>537.70000000000005</v>
      </c>
      <c r="J536">
        <v>-9.36</v>
      </c>
      <c r="K536">
        <f t="shared" si="42"/>
        <v>-1.546496252472783E-4</v>
      </c>
      <c r="M536">
        <v>537.70000000000005</v>
      </c>
      <c r="N536">
        <v>322.99</v>
      </c>
      <c r="O536">
        <f t="shared" si="43"/>
        <v>5.351884012632163E-3</v>
      </c>
      <c r="Q536">
        <v>537.70000000000005</v>
      </c>
      <c r="R536">
        <v>-304.27</v>
      </c>
      <c r="S536">
        <f t="shared" si="44"/>
        <v>-5.2813384088707454E-3</v>
      </c>
    </row>
    <row r="537" spans="1:19" x14ac:dyDescent="0.35">
      <c r="A537">
        <v>538.05999999999995</v>
      </c>
      <c r="B537">
        <v>-163.84</v>
      </c>
      <c r="C537">
        <f t="shared" si="40"/>
        <v>-2.6227450779507883E-3</v>
      </c>
      <c r="E537">
        <v>538.05999999999995</v>
      </c>
      <c r="F537">
        <v>-308.95</v>
      </c>
      <c r="G537">
        <f t="shared" si="41"/>
        <v>-5.067166401841139E-3</v>
      </c>
      <c r="I537">
        <v>538.05999999999995</v>
      </c>
      <c r="J537">
        <v>46.81</v>
      </c>
      <c r="K537">
        <f t="shared" si="42"/>
        <v>7.7341335019498903E-4</v>
      </c>
      <c r="M537">
        <v>538.05999999999995</v>
      </c>
      <c r="N537">
        <v>519.6</v>
      </c>
      <c r="O537">
        <f t="shared" si="43"/>
        <v>8.6096750145938632E-3</v>
      </c>
      <c r="Q537">
        <v>538.05999999999995</v>
      </c>
      <c r="R537">
        <v>-311.29000000000002</v>
      </c>
      <c r="S537">
        <f t="shared" si="44"/>
        <v>-5.4031874101862646E-3</v>
      </c>
    </row>
    <row r="538" spans="1:19" x14ac:dyDescent="0.35">
      <c r="A538">
        <v>538.41999999999996</v>
      </c>
      <c r="B538">
        <v>-112.35</v>
      </c>
      <c r="C538">
        <f t="shared" si="40"/>
        <v>-1.7984949310777042E-3</v>
      </c>
      <c r="E538">
        <v>538.41999999999996</v>
      </c>
      <c r="F538">
        <v>-348.74</v>
      </c>
      <c r="G538">
        <f t="shared" si="41"/>
        <v>-5.7197721669463627E-3</v>
      </c>
      <c r="I538">
        <v>538.41999999999996</v>
      </c>
      <c r="J538">
        <v>35.11</v>
      </c>
      <c r="K538">
        <f t="shared" si="42"/>
        <v>5.8010131863589108E-4</v>
      </c>
      <c r="M538">
        <v>538.41999999999996</v>
      </c>
      <c r="N538">
        <v>645.99</v>
      </c>
      <c r="O538">
        <f t="shared" si="43"/>
        <v>1.0703933723397787E-2</v>
      </c>
      <c r="Q538">
        <v>538.41999999999996</v>
      </c>
      <c r="R538">
        <v>-358.1</v>
      </c>
      <c r="S538">
        <f t="shared" si="44"/>
        <v>-6.2156876596989987E-3</v>
      </c>
    </row>
    <row r="539" spans="1:19" x14ac:dyDescent="0.35">
      <c r="A539">
        <v>538.78</v>
      </c>
      <c r="B539">
        <v>-88.94</v>
      </c>
      <c r="C539">
        <f t="shared" si="40"/>
        <v>-1.4237484572323187E-3</v>
      </c>
      <c r="E539">
        <v>538.78</v>
      </c>
      <c r="F539">
        <v>-222.35</v>
      </c>
      <c r="G539">
        <f t="shared" si="41"/>
        <v>-3.6468180917604053E-3</v>
      </c>
      <c r="I539">
        <v>538.78</v>
      </c>
      <c r="J539">
        <v>220.01</v>
      </c>
      <c r="K539">
        <f t="shared" si="42"/>
        <v>3.6350923131040274E-3</v>
      </c>
      <c r="M539">
        <v>538.78</v>
      </c>
      <c r="N539">
        <v>746.63</v>
      </c>
      <c r="O539">
        <f t="shared" si="43"/>
        <v>1.2371519738541602E-2</v>
      </c>
      <c r="Q539">
        <v>538.78</v>
      </c>
      <c r="R539">
        <v>-149.79</v>
      </c>
      <c r="S539">
        <f t="shared" si="44"/>
        <v>-2.5999660836255596E-3</v>
      </c>
    </row>
    <row r="540" spans="1:19" x14ac:dyDescent="0.35">
      <c r="A540">
        <v>539.13</v>
      </c>
      <c r="B540">
        <v>-121.71</v>
      </c>
      <c r="C540">
        <f t="shared" si="40"/>
        <v>-1.9483294887536037E-3</v>
      </c>
      <c r="E540">
        <v>539.13</v>
      </c>
      <c r="F540">
        <v>-315.97000000000003</v>
      </c>
      <c r="G540">
        <f t="shared" si="41"/>
        <v>-5.1823031817114255E-3</v>
      </c>
      <c r="I540">
        <v>539.13</v>
      </c>
      <c r="J540">
        <v>-4.68</v>
      </c>
      <c r="K540">
        <f t="shared" si="42"/>
        <v>-7.7324812623639149E-5</v>
      </c>
      <c r="M540">
        <v>539.13</v>
      </c>
      <c r="N540">
        <v>723.23</v>
      </c>
      <c r="O540">
        <f t="shared" si="43"/>
        <v>1.198378610624465E-2</v>
      </c>
      <c r="Q540">
        <v>539.13</v>
      </c>
      <c r="R540">
        <v>-236.39</v>
      </c>
      <c r="S540">
        <f t="shared" si="44"/>
        <v>-4.10311758133551E-3</v>
      </c>
    </row>
    <row r="541" spans="1:19" x14ac:dyDescent="0.35">
      <c r="A541">
        <v>539.49</v>
      </c>
      <c r="B541">
        <v>-175.54</v>
      </c>
      <c r="C541">
        <f t="shared" si="40"/>
        <v>-2.8100382750456624E-3</v>
      </c>
      <c r="E541">
        <v>539.49</v>
      </c>
      <c r="F541">
        <v>-351.08</v>
      </c>
      <c r="G541">
        <f t="shared" si="41"/>
        <v>-5.7581510935697912E-3</v>
      </c>
      <c r="I541">
        <v>539.49</v>
      </c>
      <c r="J541">
        <v>23.41</v>
      </c>
      <c r="K541">
        <f t="shared" si="42"/>
        <v>3.8678928707679329E-4</v>
      </c>
      <c r="M541">
        <v>539.49</v>
      </c>
      <c r="N541">
        <v>727.91</v>
      </c>
      <c r="O541">
        <f t="shared" si="43"/>
        <v>1.2061332832704039E-2</v>
      </c>
      <c r="Q541">
        <v>539.49</v>
      </c>
      <c r="R541">
        <v>-306.61</v>
      </c>
      <c r="S541">
        <f t="shared" si="44"/>
        <v>-5.3219547426425857E-3</v>
      </c>
    </row>
    <row r="542" spans="1:19" x14ac:dyDescent="0.35">
      <c r="A542">
        <v>539.85</v>
      </c>
      <c r="B542">
        <v>-175.54</v>
      </c>
      <c r="C542">
        <f t="shared" si="40"/>
        <v>-2.8100382750456624E-3</v>
      </c>
      <c r="E542">
        <v>539.85</v>
      </c>
      <c r="F542">
        <v>-322.99</v>
      </c>
      <c r="G542">
        <f t="shared" si="41"/>
        <v>-5.2974399615817102E-3</v>
      </c>
      <c r="I542">
        <v>539.85</v>
      </c>
      <c r="J542">
        <v>70.22</v>
      </c>
      <c r="K542">
        <f t="shared" si="42"/>
        <v>1.1602026372717822E-3</v>
      </c>
      <c r="M542">
        <v>539.85</v>
      </c>
      <c r="N542">
        <v>723.23</v>
      </c>
      <c r="O542">
        <f t="shared" si="43"/>
        <v>1.198378610624465E-2</v>
      </c>
      <c r="Q542">
        <v>539.85</v>
      </c>
      <c r="R542">
        <v>-304.27</v>
      </c>
      <c r="S542">
        <f t="shared" si="44"/>
        <v>-5.2813384088707454E-3</v>
      </c>
    </row>
    <row r="543" spans="1:19" x14ac:dyDescent="0.35">
      <c r="A543">
        <v>540.21</v>
      </c>
      <c r="B543">
        <v>-248.1</v>
      </c>
      <c r="C543">
        <f t="shared" si="40"/>
        <v>-3.971576256345157E-3</v>
      </c>
      <c r="E543">
        <v>540.21</v>
      </c>
      <c r="F543">
        <v>-322.99</v>
      </c>
      <c r="G543">
        <f t="shared" si="41"/>
        <v>-5.2974399615817102E-3</v>
      </c>
      <c r="I543">
        <v>540.21</v>
      </c>
      <c r="J543">
        <v>18.72</v>
      </c>
      <c r="K543">
        <f t="shared" si="42"/>
        <v>3.092992504945566E-4</v>
      </c>
      <c r="M543">
        <v>540.21</v>
      </c>
      <c r="N543">
        <v>748.97</v>
      </c>
      <c r="O543">
        <f t="shared" si="43"/>
        <v>1.2410293101771297E-2</v>
      </c>
      <c r="Q543">
        <v>540.21</v>
      </c>
      <c r="R543">
        <v>-351.08</v>
      </c>
      <c r="S543">
        <f t="shared" si="44"/>
        <v>-6.0938386583834795E-3</v>
      </c>
    </row>
    <row r="544" spans="1:19" x14ac:dyDescent="0.35">
      <c r="A544">
        <v>540.55999999999995</v>
      </c>
      <c r="B544">
        <v>-189.58</v>
      </c>
      <c r="C544">
        <f t="shared" si="40"/>
        <v>-3.0347901115595119E-3</v>
      </c>
      <c r="E544">
        <v>540.55999999999995</v>
      </c>
      <c r="F544">
        <v>-294.91000000000003</v>
      </c>
      <c r="G544">
        <f t="shared" si="41"/>
        <v>-4.8368928421005679E-3</v>
      </c>
      <c r="I544">
        <v>540.55999999999995</v>
      </c>
      <c r="J544">
        <v>77.239999999999995</v>
      </c>
      <c r="K544">
        <f t="shared" si="42"/>
        <v>1.276189856207241E-3</v>
      </c>
      <c r="M544">
        <v>540.55999999999995</v>
      </c>
      <c r="N544">
        <v>891.74</v>
      </c>
      <c r="O544">
        <f t="shared" si="43"/>
        <v>1.4775965353183087E-2</v>
      </c>
      <c r="Q544">
        <v>540.55999999999995</v>
      </c>
      <c r="R544">
        <v>-243.42</v>
      </c>
      <c r="S544">
        <f t="shared" si="44"/>
        <v>-4.2251401567269756E-3</v>
      </c>
    </row>
    <row r="545" spans="1:19" x14ac:dyDescent="0.35">
      <c r="A545">
        <v>540.91999999999996</v>
      </c>
      <c r="B545">
        <v>-173.2</v>
      </c>
      <c r="C545">
        <f t="shared" si="40"/>
        <v>-2.7725796356266874E-3</v>
      </c>
      <c r="E545">
        <v>540.91999999999996</v>
      </c>
      <c r="F545">
        <v>-346.4</v>
      </c>
      <c r="G545">
        <f t="shared" si="41"/>
        <v>-5.6813932403229342E-3</v>
      </c>
      <c r="I545">
        <v>540.91999999999996</v>
      </c>
      <c r="J545">
        <v>63.19</v>
      </c>
      <c r="K545">
        <f t="shared" si="42"/>
        <v>1.0440501943777261E-3</v>
      </c>
      <c r="M545">
        <v>540.91999999999996</v>
      </c>
      <c r="N545">
        <v>983.03</v>
      </c>
      <c r="O545">
        <f t="shared" si="43"/>
        <v>1.6288623613541581E-2</v>
      </c>
      <c r="Q545">
        <v>540.91999999999996</v>
      </c>
      <c r="R545">
        <v>-362.78</v>
      </c>
      <c r="S545">
        <f t="shared" si="44"/>
        <v>-6.2969203272426767E-3</v>
      </c>
    </row>
    <row r="546" spans="1:19" x14ac:dyDescent="0.35">
      <c r="A546">
        <v>541.28</v>
      </c>
      <c r="B546">
        <v>-252.78</v>
      </c>
      <c r="C546">
        <f t="shared" si="40"/>
        <v>-4.046493535183107E-3</v>
      </c>
      <c r="E546">
        <v>541.28</v>
      </c>
      <c r="F546">
        <v>-339.38</v>
      </c>
      <c r="G546">
        <f t="shared" si="41"/>
        <v>-5.5662564604526486E-3</v>
      </c>
      <c r="I546">
        <v>541.28</v>
      </c>
      <c r="J546">
        <v>-21.06</v>
      </c>
      <c r="K546">
        <f t="shared" si="42"/>
        <v>-3.4796165680637614E-4</v>
      </c>
      <c r="M546">
        <v>541.28</v>
      </c>
      <c r="N546">
        <v>1064.94</v>
      </c>
      <c r="O546">
        <f t="shared" si="43"/>
        <v>1.7645857024714374E-2</v>
      </c>
      <c r="Q546">
        <v>541.28</v>
      </c>
      <c r="R546">
        <v>-299.58999999999997</v>
      </c>
      <c r="S546">
        <f t="shared" si="44"/>
        <v>-5.2001057413270674E-3</v>
      </c>
    </row>
    <row r="547" spans="1:19" x14ac:dyDescent="0.35">
      <c r="A547">
        <v>541.64</v>
      </c>
      <c r="B547">
        <v>-84.26</v>
      </c>
      <c r="C547">
        <f t="shared" si="40"/>
        <v>-1.3488311783943691E-3</v>
      </c>
      <c r="E547">
        <v>541.64</v>
      </c>
      <c r="F547">
        <v>-404.91</v>
      </c>
      <c r="G547">
        <f t="shared" si="41"/>
        <v>-6.6410304184155869E-3</v>
      </c>
      <c r="I547">
        <v>541.64</v>
      </c>
      <c r="J547">
        <v>-35.11</v>
      </c>
      <c r="K547">
        <f t="shared" si="42"/>
        <v>-5.8010131863589108E-4</v>
      </c>
      <c r="M547">
        <v>541.64</v>
      </c>
      <c r="N547">
        <v>1034.52</v>
      </c>
      <c r="O547">
        <f t="shared" si="43"/>
        <v>1.7141803302728336E-2</v>
      </c>
      <c r="Q547">
        <v>541.64</v>
      </c>
      <c r="R547">
        <v>-278.52</v>
      </c>
      <c r="S547">
        <f t="shared" si="44"/>
        <v>-4.8343851633045653E-3</v>
      </c>
    </row>
    <row r="548" spans="1:19" x14ac:dyDescent="0.35">
      <c r="A548">
        <v>541.99</v>
      </c>
      <c r="B548">
        <v>-189.58</v>
      </c>
      <c r="C548">
        <f t="shared" si="40"/>
        <v>-3.0347901115595119E-3</v>
      </c>
      <c r="E548">
        <v>541.99</v>
      </c>
      <c r="F548">
        <v>-353.42</v>
      </c>
      <c r="G548">
        <f t="shared" si="41"/>
        <v>-5.7965300201932206E-3</v>
      </c>
      <c r="I548">
        <v>541.99</v>
      </c>
      <c r="J548">
        <v>88.94</v>
      </c>
      <c r="K548">
        <f t="shared" si="42"/>
        <v>1.4695018877663388E-3</v>
      </c>
      <c r="M548">
        <v>541.99</v>
      </c>
      <c r="N548">
        <v>1156.22</v>
      </c>
      <c r="O548">
        <f t="shared" si="43"/>
        <v>1.9158349586939408E-2</v>
      </c>
      <c r="Q548">
        <v>541.99</v>
      </c>
      <c r="R548">
        <v>-301.93</v>
      </c>
      <c r="S548">
        <f t="shared" si="44"/>
        <v>-5.2407220750989069E-3</v>
      </c>
    </row>
    <row r="549" spans="1:19" x14ac:dyDescent="0.35">
      <c r="A549">
        <v>542.35</v>
      </c>
      <c r="B549">
        <v>-145.11000000000001</v>
      </c>
      <c r="C549">
        <f t="shared" si="40"/>
        <v>-2.3229158829433526E-3</v>
      </c>
      <c r="E549">
        <v>542.35</v>
      </c>
      <c r="F549">
        <v>-301.93</v>
      </c>
      <c r="G549">
        <f t="shared" si="41"/>
        <v>-4.9520296219708534E-3</v>
      </c>
      <c r="I549">
        <v>542.35</v>
      </c>
      <c r="J549">
        <v>77.239999999999995</v>
      </c>
      <c r="K549">
        <f t="shared" si="42"/>
        <v>1.276189856207241E-3</v>
      </c>
      <c r="M549">
        <v>542.35</v>
      </c>
      <c r="N549">
        <v>1224.0999999999999</v>
      </c>
      <c r="O549">
        <f t="shared" si="43"/>
        <v>2.0283108516867487E-2</v>
      </c>
      <c r="Q549">
        <v>542.35</v>
      </c>
      <c r="R549">
        <v>-252.78</v>
      </c>
      <c r="S549">
        <f t="shared" si="44"/>
        <v>-4.3876054918143333E-3</v>
      </c>
    </row>
    <row r="550" spans="1:19" x14ac:dyDescent="0.35">
      <c r="A550">
        <v>542.71</v>
      </c>
      <c r="B550">
        <v>-180.22</v>
      </c>
      <c r="C550">
        <f t="shared" si="40"/>
        <v>-2.8849555538836124E-3</v>
      </c>
      <c r="E550">
        <v>542.71</v>
      </c>
      <c r="F550">
        <v>-257.45999999999998</v>
      </c>
      <c r="G550">
        <f t="shared" si="41"/>
        <v>-4.2226660036187719E-3</v>
      </c>
      <c r="I550">
        <v>542.71</v>
      </c>
      <c r="J550">
        <v>65.53</v>
      </c>
      <c r="K550">
        <f t="shared" si="42"/>
        <v>1.0827126006895456E-3</v>
      </c>
      <c r="M550">
        <v>542.71</v>
      </c>
      <c r="N550">
        <v>1245.1600000000001</v>
      </c>
      <c r="O550">
        <f t="shared" si="43"/>
        <v>2.0632068785934748E-2</v>
      </c>
      <c r="Q550">
        <v>542.71</v>
      </c>
      <c r="R550">
        <v>-311.29000000000002</v>
      </c>
      <c r="S550">
        <f t="shared" si="44"/>
        <v>-5.4031874101862646E-3</v>
      </c>
    </row>
    <row r="551" spans="1:19" x14ac:dyDescent="0.35">
      <c r="A551">
        <v>543.07000000000005</v>
      </c>
      <c r="B551">
        <v>-154.47999999999999</v>
      </c>
      <c r="C551">
        <f t="shared" si="40"/>
        <v>-2.4729105202748887E-3</v>
      </c>
      <c r="E551">
        <v>543.07000000000005</v>
      </c>
      <c r="F551">
        <v>-383.85</v>
      </c>
      <c r="G551">
        <f t="shared" si="41"/>
        <v>-6.2956200788047301E-3</v>
      </c>
      <c r="I551">
        <v>543.07000000000005</v>
      </c>
      <c r="J551">
        <v>84.26</v>
      </c>
      <c r="K551">
        <f t="shared" si="42"/>
        <v>1.3921770751426999E-3</v>
      </c>
      <c r="M551">
        <v>543.07000000000005</v>
      </c>
      <c r="N551">
        <v>1394.96</v>
      </c>
      <c r="O551">
        <f t="shared" si="43"/>
        <v>2.3114226825169084E-2</v>
      </c>
      <c r="Q551">
        <v>543.07000000000005</v>
      </c>
      <c r="R551">
        <v>-351.08</v>
      </c>
      <c r="S551">
        <f t="shared" si="44"/>
        <v>-6.0938386583834795E-3</v>
      </c>
    </row>
    <row r="552" spans="1:19" x14ac:dyDescent="0.35">
      <c r="A552">
        <v>543.41999999999996</v>
      </c>
      <c r="B552">
        <v>-191.92</v>
      </c>
      <c r="C552">
        <f t="shared" si="40"/>
        <v>-3.0722487509784865E-3</v>
      </c>
      <c r="E552">
        <v>543.41999999999996</v>
      </c>
      <c r="F552">
        <v>-337.04</v>
      </c>
      <c r="G552">
        <f t="shared" si="41"/>
        <v>-5.52787753382922E-3</v>
      </c>
      <c r="I552">
        <v>543.41999999999996</v>
      </c>
      <c r="J552">
        <v>128.72999999999999</v>
      </c>
      <c r="K552">
        <f t="shared" si="42"/>
        <v>2.1269280190258691E-3</v>
      </c>
      <c r="M552">
        <v>543.41999999999996</v>
      </c>
      <c r="N552">
        <v>1467.52</v>
      </c>
      <c r="O552">
        <f t="shared" si="43"/>
        <v>2.4316532481556553E-2</v>
      </c>
      <c r="Q552">
        <v>543.41999999999996</v>
      </c>
      <c r="R552">
        <v>-278.52</v>
      </c>
      <c r="S552">
        <f t="shared" si="44"/>
        <v>-4.8343851633045653E-3</v>
      </c>
    </row>
    <row r="553" spans="1:19" x14ac:dyDescent="0.35">
      <c r="A553">
        <v>543.78</v>
      </c>
      <c r="B553">
        <v>-280.86</v>
      </c>
      <c r="C553">
        <f t="shared" si="40"/>
        <v>-4.4959972082108061E-3</v>
      </c>
      <c r="E553">
        <v>543.78</v>
      </c>
      <c r="F553">
        <v>-311.29000000000002</v>
      </c>
      <c r="G553">
        <f t="shared" si="41"/>
        <v>-5.1055453284645676E-3</v>
      </c>
      <c r="I553">
        <v>543.78</v>
      </c>
      <c r="J553">
        <v>77.239999999999995</v>
      </c>
      <c r="K553">
        <f t="shared" si="42"/>
        <v>1.276189856207241E-3</v>
      </c>
      <c r="M553">
        <v>543.78</v>
      </c>
      <c r="N553">
        <v>1523.69</v>
      </c>
      <c r="O553">
        <f t="shared" si="43"/>
        <v>2.5247258897202703E-2</v>
      </c>
      <c r="Q553">
        <v>543.78</v>
      </c>
      <c r="R553">
        <v>-472.79</v>
      </c>
      <c r="S553">
        <f t="shared" si="44"/>
        <v>-8.2064087367469691E-3</v>
      </c>
    </row>
    <row r="554" spans="1:19" x14ac:dyDescent="0.35">
      <c r="A554">
        <v>544.14</v>
      </c>
      <c r="B554">
        <v>-180.22</v>
      </c>
      <c r="C554">
        <f t="shared" si="40"/>
        <v>-2.8849555538836124E-3</v>
      </c>
      <c r="E554">
        <v>544.14</v>
      </c>
      <c r="F554">
        <v>-266.82</v>
      </c>
      <c r="G554">
        <f t="shared" si="41"/>
        <v>-4.376181710112486E-3</v>
      </c>
      <c r="I554">
        <v>544.14</v>
      </c>
      <c r="J554">
        <v>170.86</v>
      </c>
      <c r="K554">
        <f t="shared" si="42"/>
        <v>2.8230165565972191E-3</v>
      </c>
      <c r="M554">
        <v>544.14</v>
      </c>
      <c r="N554">
        <v>1638.38</v>
      </c>
      <c r="O554">
        <f t="shared" si="43"/>
        <v>2.714765078985815E-2</v>
      </c>
      <c r="Q554">
        <v>544.14</v>
      </c>
      <c r="R554">
        <v>-383.85</v>
      </c>
      <c r="S554">
        <f t="shared" si="44"/>
        <v>-6.6626409052651788E-3</v>
      </c>
    </row>
    <row r="555" spans="1:19" x14ac:dyDescent="0.35">
      <c r="A555">
        <v>544.5</v>
      </c>
      <c r="B555">
        <v>-154.47999999999999</v>
      </c>
      <c r="C555">
        <f t="shared" si="40"/>
        <v>-2.4729105202748887E-3</v>
      </c>
      <c r="E555">
        <v>544.5</v>
      </c>
      <c r="F555">
        <v>-330.02</v>
      </c>
      <c r="G555">
        <f t="shared" si="41"/>
        <v>-5.4127407539589336E-3</v>
      </c>
      <c r="I555">
        <v>544.5</v>
      </c>
      <c r="J555">
        <v>182.56</v>
      </c>
      <c r="K555">
        <f t="shared" si="42"/>
        <v>3.016328588156317E-3</v>
      </c>
      <c r="M555">
        <v>544.5</v>
      </c>
      <c r="N555">
        <v>1558.8</v>
      </c>
      <c r="O555">
        <f t="shared" si="43"/>
        <v>2.5829025043781588E-2</v>
      </c>
      <c r="Q555">
        <v>544.5</v>
      </c>
      <c r="R555">
        <v>-276.18</v>
      </c>
      <c r="S555">
        <f t="shared" si="44"/>
        <v>-4.7937688295327267E-3</v>
      </c>
    </row>
    <row r="556" spans="1:19" x14ac:dyDescent="0.35">
      <c r="A556">
        <v>544.85</v>
      </c>
      <c r="B556">
        <v>-198.95</v>
      </c>
      <c r="C556">
        <f t="shared" si="40"/>
        <v>-3.1847847488910481E-3</v>
      </c>
      <c r="E556">
        <v>544.85</v>
      </c>
      <c r="F556">
        <v>-285.55</v>
      </c>
      <c r="G556">
        <f t="shared" si="41"/>
        <v>-4.6833771356068529E-3</v>
      </c>
      <c r="I556">
        <v>544.85</v>
      </c>
      <c r="J556">
        <v>131.07</v>
      </c>
      <c r="K556">
        <f t="shared" si="42"/>
        <v>2.1655904253376885E-3</v>
      </c>
      <c r="M556">
        <v>544.85</v>
      </c>
      <c r="N556">
        <v>1746.04</v>
      </c>
      <c r="O556">
        <f t="shared" si="43"/>
        <v>2.8931556894691048E-2</v>
      </c>
      <c r="Q556">
        <v>544.85</v>
      </c>
      <c r="R556">
        <v>-437.68</v>
      </c>
      <c r="S556">
        <f t="shared" si="44"/>
        <v>-7.5969901560934304E-3</v>
      </c>
    </row>
    <row r="557" spans="1:19" x14ac:dyDescent="0.35">
      <c r="A557">
        <v>545.21</v>
      </c>
      <c r="B557">
        <v>-147.44999999999999</v>
      </c>
      <c r="C557">
        <f t="shared" si="40"/>
        <v>-2.3603745223623272E-3</v>
      </c>
      <c r="E557">
        <v>545.21</v>
      </c>
      <c r="F557">
        <v>-341.72</v>
      </c>
      <c r="G557">
        <f t="shared" si="41"/>
        <v>-5.6046353870760771E-3</v>
      </c>
      <c r="I557">
        <v>545.21</v>
      </c>
      <c r="J557">
        <v>177.88</v>
      </c>
      <c r="K557">
        <f t="shared" si="42"/>
        <v>2.9390037755326775E-3</v>
      </c>
      <c r="M557">
        <v>545.21</v>
      </c>
      <c r="N557">
        <v>1886.47</v>
      </c>
      <c r="O557">
        <f t="shared" si="43"/>
        <v>3.1258455782873146E-2</v>
      </c>
      <c r="Q557">
        <v>545.21</v>
      </c>
      <c r="R557">
        <v>-344.06</v>
      </c>
      <c r="S557">
        <f t="shared" si="44"/>
        <v>-5.9719896570679621E-3</v>
      </c>
    </row>
    <row r="558" spans="1:19" x14ac:dyDescent="0.35">
      <c r="A558">
        <v>545.57000000000005</v>
      </c>
      <c r="B558">
        <v>-248.1</v>
      </c>
      <c r="C558">
        <f t="shared" si="40"/>
        <v>-3.971576256345157E-3</v>
      </c>
      <c r="E558">
        <v>545.57000000000005</v>
      </c>
      <c r="F558">
        <v>-470.45</v>
      </c>
      <c r="G558">
        <f t="shared" si="41"/>
        <v>-7.715968388885463E-3</v>
      </c>
      <c r="I558">
        <v>545.57000000000005</v>
      </c>
      <c r="J558">
        <v>88.94</v>
      </c>
      <c r="K558">
        <f t="shared" si="42"/>
        <v>1.4695018877663388E-3</v>
      </c>
      <c r="M558">
        <v>545.57000000000005</v>
      </c>
      <c r="N558">
        <v>1842</v>
      </c>
      <c r="O558">
        <f t="shared" si="43"/>
        <v>3.0521596183375473E-2</v>
      </c>
      <c r="Q558">
        <v>545.57000000000005</v>
      </c>
      <c r="R558">
        <v>-550.03</v>
      </c>
      <c r="S558">
        <f t="shared" si="44"/>
        <v>-9.5470948993695605E-3</v>
      </c>
    </row>
    <row r="559" spans="1:19" x14ac:dyDescent="0.35">
      <c r="A559">
        <v>545.92999999999995</v>
      </c>
      <c r="B559">
        <v>-259.8</v>
      </c>
      <c r="C559">
        <f t="shared" si="40"/>
        <v>-4.158869453440032E-3</v>
      </c>
      <c r="E559">
        <v>545.92999999999995</v>
      </c>
      <c r="F559">
        <v>-540.66</v>
      </c>
      <c r="G559">
        <f t="shared" si="41"/>
        <v>-8.8675002000952585E-3</v>
      </c>
      <c r="I559">
        <v>545.92999999999995</v>
      </c>
      <c r="J559">
        <v>93.62</v>
      </c>
      <c r="K559">
        <f t="shared" si="42"/>
        <v>1.5468267003899781E-3</v>
      </c>
      <c r="M559">
        <v>545.92999999999995</v>
      </c>
      <c r="N559">
        <v>1769.44</v>
      </c>
      <c r="O559">
        <f t="shared" si="43"/>
        <v>2.9319290526988003E-2</v>
      </c>
      <c r="Q559">
        <v>545.92999999999995</v>
      </c>
      <c r="R559">
        <v>-589.82000000000005</v>
      </c>
      <c r="S559">
        <f t="shared" si="44"/>
        <v>-1.0237746147566779E-2</v>
      </c>
    </row>
    <row r="560" spans="1:19" x14ac:dyDescent="0.35">
      <c r="A560">
        <v>546.28</v>
      </c>
      <c r="B560">
        <v>-86.6</v>
      </c>
      <c r="C560">
        <f t="shared" si="40"/>
        <v>-1.3862898178133437E-3</v>
      </c>
      <c r="E560">
        <v>546.28</v>
      </c>
      <c r="F560">
        <v>-550.03</v>
      </c>
      <c r="G560">
        <f t="shared" si="41"/>
        <v>-9.0211799190959095E-3</v>
      </c>
      <c r="I560">
        <v>546.28</v>
      </c>
      <c r="J560">
        <v>100.64</v>
      </c>
      <c r="K560">
        <f t="shared" si="42"/>
        <v>1.6628139193254367E-3</v>
      </c>
      <c r="M560">
        <v>546.28</v>
      </c>
      <c r="N560">
        <v>1743.7</v>
      </c>
      <c r="O560">
        <f t="shared" si="43"/>
        <v>2.8892783531461356E-2</v>
      </c>
      <c r="Q560">
        <v>546.28</v>
      </c>
      <c r="R560">
        <v>-681.1</v>
      </c>
      <c r="S560">
        <f t="shared" si="44"/>
        <v>-1.1822130312820407E-2</v>
      </c>
    </row>
    <row r="561" spans="1:19" x14ac:dyDescent="0.35">
      <c r="A561">
        <v>546.64</v>
      </c>
      <c r="B561">
        <v>-184.9</v>
      </c>
      <c r="C561">
        <f t="shared" si="40"/>
        <v>-2.9598728327215624E-3</v>
      </c>
      <c r="E561">
        <v>546.64</v>
      </c>
      <c r="F561">
        <v>-681.1</v>
      </c>
      <c r="G561">
        <f t="shared" si="41"/>
        <v>-1.1170891847528727E-2</v>
      </c>
      <c r="I561">
        <v>546.64</v>
      </c>
      <c r="J561">
        <v>135.75</v>
      </c>
      <c r="K561">
        <f t="shared" si="42"/>
        <v>2.242915237961328E-3</v>
      </c>
      <c r="M561">
        <v>546.64</v>
      </c>
      <c r="N561">
        <v>1874.77</v>
      </c>
      <c r="O561">
        <f t="shared" si="43"/>
        <v>3.1064588966724666E-2</v>
      </c>
      <c r="Q561">
        <v>546.64</v>
      </c>
      <c r="R561">
        <v>-744.29</v>
      </c>
      <c r="S561">
        <f t="shared" si="44"/>
        <v>-1.2918944898736016E-2</v>
      </c>
    </row>
    <row r="562" spans="1:19" x14ac:dyDescent="0.35">
      <c r="A562">
        <v>547</v>
      </c>
      <c r="B562">
        <v>-238.73</v>
      </c>
      <c r="C562">
        <f t="shared" si="40"/>
        <v>-3.8215816190136209E-3</v>
      </c>
      <c r="E562">
        <v>547</v>
      </c>
      <c r="F562">
        <v>-681.1</v>
      </c>
      <c r="G562">
        <f t="shared" si="41"/>
        <v>-1.1170891847528727E-2</v>
      </c>
      <c r="I562">
        <v>547</v>
      </c>
      <c r="J562">
        <v>135.75</v>
      </c>
      <c r="K562">
        <f t="shared" si="42"/>
        <v>2.242915237961328E-3</v>
      </c>
      <c r="M562">
        <v>547</v>
      </c>
      <c r="N562">
        <v>1973.07</v>
      </c>
      <c r="O562">
        <f t="shared" si="43"/>
        <v>3.2693401618638783E-2</v>
      </c>
      <c r="Q562">
        <v>547</v>
      </c>
      <c r="R562">
        <v>-866</v>
      </c>
      <c r="S562">
        <f t="shared" si="44"/>
        <v>-1.5031514977099505E-2</v>
      </c>
    </row>
    <row r="563" spans="1:19" x14ac:dyDescent="0.35">
      <c r="A563">
        <v>547.35</v>
      </c>
      <c r="B563">
        <v>-110.01</v>
      </c>
      <c r="C563">
        <f t="shared" si="40"/>
        <v>-1.7610362916587294E-3</v>
      </c>
      <c r="E563">
        <v>547.35</v>
      </c>
      <c r="F563">
        <v>-873.02</v>
      </c>
      <c r="G563">
        <f t="shared" si="41"/>
        <v>-1.4318619880677621E-2</v>
      </c>
      <c r="I563">
        <v>547.35</v>
      </c>
      <c r="J563">
        <v>175.54</v>
      </c>
      <c r="K563">
        <f t="shared" si="42"/>
        <v>2.9003413692208582E-3</v>
      </c>
      <c r="M563">
        <v>547.35</v>
      </c>
      <c r="N563">
        <v>1813.92</v>
      </c>
      <c r="O563">
        <f t="shared" si="43"/>
        <v>3.0056315824619134E-2</v>
      </c>
      <c r="Q563">
        <v>547.35</v>
      </c>
      <c r="R563">
        <v>-1076.6500000000001</v>
      </c>
      <c r="S563">
        <f t="shared" si="44"/>
        <v>-1.8687852886944783E-2</v>
      </c>
    </row>
    <row r="564" spans="1:19" x14ac:dyDescent="0.35">
      <c r="A564">
        <v>547.71</v>
      </c>
      <c r="B564">
        <v>-278.52</v>
      </c>
      <c r="C564">
        <f t="shared" si="40"/>
        <v>-4.4585385687918302E-3</v>
      </c>
      <c r="E564">
        <v>547.71</v>
      </c>
      <c r="F564">
        <v>-990.05</v>
      </c>
      <c r="G564">
        <f t="shared" si="41"/>
        <v>-1.6238058249369865E-2</v>
      </c>
      <c r="I564">
        <v>547.71</v>
      </c>
      <c r="J564">
        <v>-112.35</v>
      </c>
      <c r="K564">
        <f t="shared" si="42"/>
        <v>-1.8562911748431321E-3</v>
      </c>
      <c r="M564">
        <v>547.71</v>
      </c>
      <c r="N564">
        <v>1399.64</v>
      </c>
      <c r="O564">
        <f t="shared" si="43"/>
        <v>2.3191773551628474E-2</v>
      </c>
      <c r="Q564">
        <v>547.71</v>
      </c>
      <c r="R564">
        <v>-1427.73</v>
      </c>
      <c r="S564">
        <f t="shared" si="44"/>
        <v>-2.4781691545328263E-2</v>
      </c>
    </row>
    <row r="565" spans="1:19" x14ac:dyDescent="0.35">
      <c r="A565">
        <v>548.07000000000005</v>
      </c>
      <c r="B565">
        <v>-276.18</v>
      </c>
      <c r="C565">
        <f t="shared" si="40"/>
        <v>-4.4210799293728561E-3</v>
      </c>
      <c r="E565">
        <v>548.07000000000005</v>
      </c>
      <c r="F565">
        <v>-1130.48</v>
      </c>
      <c r="G565">
        <f t="shared" si="41"/>
        <v>-1.8541285884296394E-2</v>
      </c>
      <c r="I565">
        <v>548.07000000000005</v>
      </c>
      <c r="J565">
        <v>-266.82</v>
      </c>
      <c r="K565">
        <f t="shared" si="42"/>
        <v>-4.4085056632990165E-3</v>
      </c>
      <c r="M565">
        <v>548.07000000000005</v>
      </c>
      <c r="N565">
        <v>1561.14</v>
      </c>
      <c r="O565">
        <f t="shared" si="43"/>
        <v>2.5867798407011287E-2</v>
      </c>
      <c r="Q565">
        <v>548.07000000000005</v>
      </c>
      <c r="R565">
        <v>-1547.09</v>
      </c>
      <c r="S565">
        <f t="shared" si="44"/>
        <v>-2.6853471715843961E-2</v>
      </c>
    </row>
    <row r="566" spans="1:19" x14ac:dyDescent="0.35">
      <c r="A566">
        <v>548.41999999999996</v>
      </c>
      <c r="B566">
        <v>-308.95</v>
      </c>
      <c r="C566">
        <f t="shared" si="40"/>
        <v>-4.9456609608941405E-3</v>
      </c>
      <c r="E566">
        <v>548.41999999999996</v>
      </c>
      <c r="F566">
        <v>-1123.46</v>
      </c>
      <c r="G566">
        <f t="shared" si="41"/>
        <v>-1.8426149104426109E-2</v>
      </c>
      <c r="I566">
        <v>548.41999999999996</v>
      </c>
      <c r="J566">
        <v>-25.75</v>
      </c>
      <c r="K566">
        <f t="shared" si="42"/>
        <v>-4.2545169338861283E-4</v>
      </c>
      <c r="M566">
        <v>548.41999999999996</v>
      </c>
      <c r="N566">
        <v>1619.65</v>
      </c>
      <c r="O566">
        <f t="shared" si="43"/>
        <v>2.6837298185887128E-2</v>
      </c>
      <c r="Q566">
        <v>548.41999999999996</v>
      </c>
      <c r="R566">
        <v>-1570.5</v>
      </c>
      <c r="S566">
        <f t="shared" si="44"/>
        <v>-2.7259808627638302E-2</v>
      </c>
    </row>
    <row r="567" spans="1:19" x14ac:dyDescent="0.35">
      <c r="A567">
        <v>548.78</v>
      </c>
      <c r="B567">
        <v>-395.55</v>
      </c>
      <c r="C567">
        <f t="shared" si="40"/>
        <v>-6.331950778707485E-3</v>
      </c>
      <c r="E567">
        <v>548.78</v>
      </c>
      <c r="F567">
        <v>-959.62</v>
      </c>
      <c r="G567">
        <f t="shared" si="41"/>
        <v>-1.5738968190758356E-2</v>
      </c>
      <c r="I567">
        <v>548.78</v>
      </c>
      <c r="J567">
        <v>-11.7</v>
      </c>
      <c r="K567">
        <f t="shared" si="42"/>
        <v>-1.9331203155909787E-4</v>
      </c>
      <c r="M567">
        <v>548.78</v>
      </c>
      <c r="N567">
        <v>2080.7399999999998</v>
      </c>
      <c r="O567">
        <f t="shared" si="43"/>
        <v>3.4477473421605141E-2</v>
      </c>
      <c r="Q567">
        <v>548.78</v>
      </c>
      <c r="R567">
        <v>-1383.26</v>
      </c>
      <c r="S567">
        <f t="shared" si="44"/>
        <v>-2.4009807629587366E-2</v>
      </c>
    </row>
    <row r="568" spans="1:19" x14ac:dyDescent="0.35">
      <c r="A568">
        <v>549.14</v>
      </c>
      <c r="B568">
        <v>-416.62</v>
      </c>
      <c r="C568">
        <f t="shared" si="40"/>
        <v>-6.6692386131338953E-3</v>
      </c>
      <c r="E568">
        <v>549.14</v>
      </c>
      <c r="F568">
        <v>-919.83</v>
      </c>
      <c r="G568">
        <f t="shared" si="41"/>
        <v>-1.5086362425653132E-2</v>
      </c>
      <c r="I568">
        <v>549.14</v>
      </c>
      <c r="J568">
        <v>49.15</v>
      </c>
      <c r="K568">
        <f t="shared" si="42"/>
        <v>8.1207575650680858E-4</v>
      </c>
      <c r="M568">
        <v>549.14</v>
      </c>
      <c r="N568">
        <v>2483.31</v>
      </c>
      <c r="O568">
        <f t="shared" si="43"/>
        <v>4.1147983180313867E-2</v>
      </c>
      <c r="Q568">
        <v>549.14</v>
      </c>
      <c r="R568">
        <v>-1090.69</v>
      </c>
      <c r="S568">
        <f t="shared" si="44"/>
        <v>-1.8931550889575818E-2</v>
      </c>
    </row>
    <row r="569" spans="1:19" x14ac:dyDescent="0.35">
      <c r="A569">
        <v>549.49</v>
      </c>
      <c r="B569">
        <v>-273.83999999999997</v>
      </c>
      <c r="C569">
        <f t="shared" si="40"/>
        <v>-4.3836212899538802E-3</v>
      </c>
      <c r="E569">
        <v>549.49</v>
      </c>
      <c r="F569">
        <v>-774.72</v>
      </c>
      <c r="G569">
        <f t="shared" si="41"/>
        <v>-1.2706376937479745E-2</v>
      </c>
      <c r="I569">
        <v>549.49</v>
      </c>
      <c r="J569">
        <v>196.6</v>
      </c>
      <c r="K569">
        <f t="shared" si="42"/>
        <v>3.2483030260272343E-3</v>
      </c>
      <c r="M569">
        <v>549.49</v>
      </c>
      <c r="N569">
        <v>2834.39</v>
      </c>
      <c r="O569">
        <f t="shared" si="43"/>
        <v>4.6965313249835834E-2</v>
      </c>
      <c r="Q569">
        <v>549.49</v>
      </c>
      <c r="R569">
        <v>-1055.58</v>
      </c>
      <c r="S569">
        <f t="shared" si="44"/>
        <v>-1.8322132308922278E-2</v>
      </c>
    </row>
    <row r="570" spans="1:19" x14ac:dyDescent="0.35">
      <c r="A570">
        <v>549.85</v>
      </c>
      <c r="B570">
        <v>-194.26</v>
      </c>
      <c r="C570">
        <f t="shared" si="40"/>
        <v>-3.1097073903974615E-3</v>
      </c>
      <c r="E570">
        <v>549.85</v>
      </c>
      <c r="F570">
        <v>-606.20000000000005</v>
      </c>
      <c r="G570">
        <f t="shared" si="41"/>
        <v>-9.9424381705651363E-3</v>
      </c>
      <c r="I570">
        <v>549.85</v>
      </c>
      <c r="J570">
        <v>170.86</v>
      </c>
      <c r="K570">
        <f t="shared" si="42"/>
        <v>2.8230165565972191E-3</v>
      </c>
      <c r="M570">
        <v>549.85</v>
      </c>
      <c r="N570">
        <v>3028.65</v>
      </c>
      <c r="O570">
        <f t="shared" si="43"/>
        <v>5.0184165190434379E-2</v>
      </c>
      <c r="Q570">
        <v>549.85</v>
      </c>
      <c r="R570">
        <v>-875.36</v>
      </c>
      <c r="S570">
        <f t="shared" si="44"/>
        <v>-1.5193980312186861E-2</v>
      </c>
    </row>
    <row r="571" spans="1:19" x14ac:dyDescent="0.35">
      <c r="A571">
        <v>550.21</v>
      </c>
      <c r="B571">
        <v>-332.36</v>
      </c>
      <c r="C571">
        <f t="shared" si="40"/>
        <v>-5.3204074347395266E-3</v>
      </c>
      <c r="E571">
        <v>550.21</v>
      </c>
      <c r="F571">
        <v>-543</v>
      </c>
      <c r="G571">
        <f t="shared" si="41"/>
        <v>-8.9058791267186879E-3</v>
      </c>
      <c r="I571">
        <v>550.21</v>
      </c>
      <c r="J571">
        <v>304.27</v>
      </c>
      <c r="K571">
        <f t="shared" si="42"/>
        <v>5.0272693882467273E-3</v>
      </c>
      <c r="M571">
        <v>550.21</v>
      </c>
      <c r="N571">
        <v>3501.44</v>
      </c>
      <c r="O571">
        <f t="shared" si="43"/>
        <v>5.8018207242300876E-2</v>
      </c>
      <c r="Q571">
        <v>550.21</v>
      </c>
      <c r="R571">
        <v>-814.51</v>
      </c>
      <c r="S571">
        <f t="shared" si="44"/>
        <v>-1.4137782060043092E-2</v>
      </c>
    </row>
    <row r="572" spans="1:19" x14ac:dyDescent="0.35">
      <c r="A572">
        <v>550.55999999999995</v>
      </c>
      <c r="B572">
        <v>-255.12</v>
      </c>
      <c r="C572">
        <f t="shared" si="40"/>
        <v>-4.083952174602082E-3</v>
      </c>
      <c r="E572">
        <v>550.55999999999995</v>
      </c>
      <c r="F572">
        <v>-409.59</v>
      </c>
      <c r="G572">
        <f t="shared" si="41"/>
        <v>-6.717788271662444E-3</v>
      </c>
      <c r="I572">
        <v>550.55999999999995</v>
      </c>
      <c r="J572">
        <v>414.27</v>
      </c>
      <c r="K572">
        <f t="shared" si="42"/>
        <v>6.8447329328194424E-3</v>
      </c>
      <c r="M572">
        <v>550.55999999999995</v>
      </c>
      <c r="N572">
        <v>3730.81</v>
      </c>
      <c r="O572">
        <f t="shared" si="43"/>
        <v>6.1818825329478314E-2</v>
      </c>
      <c r="Q572">
        <v>550.55999999999995</v>
      </c>
      <c r="R572">
        <v>-603.86</v>
      </c>
      <c r="S572">
        <f t="shared" si="44"/>
        <v>-1.0481444150197814E-2</v>
      </c>
    </row>
    <row r="573" spans="1:19" x14ac:dyDescent="0.35">
      <c r="A573">
        <v>550.91999999999996</v>
      </c>
      <c r="B573">
        <v>-292.57</v>
      </c>
      <c r="C573">
        <f t="shared" si="40"/>
        <v>-4.6834504849613164E-3</v>
      </c>
      <c r="E573">
        <v>550.91999999999996</v>
      </c>
      <c r="F573">
        <v>-423.64</v>
      </c>
      <c r="G573">
        <f t="shared" si="41"/>
        <v>-6.9482258439099529E-3</v>
      </c>
      <c r="I573">
        <v>550.91999999999996</v>
      </c>
      <c r="J573">
        <v>528.96</v>
      </c>
      <c r="K573">
        <f t="shared" si="42"/>
        <v>8.7396865139743943E-3</v>
      </c>
      <c r="M573">
        <v>550.91999999999996</v>
      </c>
      <c r="N573">
        <v>4105.3</v>
      </c>
      <c r="O573">
        <f t="shared" si="43"/>
        <v>6.8024054729430697E-2</v>
      </c>
      <c r="Q573">
        <v>550.91999999999996</v>
      </c>
      <c r="R573">
        <v>-470.45</v>
      </c>
      <c r="S573">
        <f t="shared" si="44"/>
        <v>-8.1657924029751288E-3</v>
      </c>
    </row>
    <row r="574" spans="1:19" x14ac:dyDescent="0.35">
      <c r="A574">
        <v>551.28</v>
      </c>
      <c r="B574">
        <v>-252.78</v>
      </c>
      <c r="C574">
        <f t="shared" si="40"/>
        <v>-4.046493535183107E-3</v>
      </c>
      <c r="E574">
        <v>551.28</v>
      </c>
      <c r="F574">
        <v>-461.09</v>
      </c>
      <c r="G574">
        <f t="shared" si="41"/>
        <v>-7.562452682391748E-3</v>
      </c>
      <c r="I574">
        <v>551.28</v>
      </c>
      <c r="J574">
        <v>500.87</v>
      </c>
      <c r="K574">
        <f t="shared" si="42"/>
        <v>8.2755724142739625E-3</v>
      </c>
      <c r="M574">
        <v>551.28</v>
      </c>
      <c r="N574">
        <v>4194.24</v>
      </c>
      <c r="O574">
        <f t="shared" si="43"/>
        <v>6.9497773928426029E-2</v>
      </c>
      <c r="Q574">
        <v>551.28</v>
      </c>
      <c r="R574">
        <v>-521.94000000000005</v>
      </c>
      <c r="S574">
        <f t="shared" si="44"/>
        <v>-9.0595253200315435E-3</v>
      </c>
    </row>
    <row r="575" spans="1:19" x14ac:dyDescent="0.35">
      <c r="A575">
        <v>551.63</v>
      </c>
      <c r="B575">
        <v>-222.35</v>
      </c>
      <c r="C575">
        <f t="shared" si="40"/>
        <v>-3.5593711430807968E-3</v>
      </c>
      <c r="E575">
        <v>551.63</v>
      </c>
      <c r="F575">
        <v>-259.8</v>
      </c>
      <c r="G575">
        <f t="shared" si="41"/>
        <v>-4.2610449302422004E-3</v>
      </c>
      <c r="I575">
        <v>551.63</v>
      </c>
      <c r="J575">
        <v>667.05</v>
      </c>
      <c r="K575">
        <f t="shared" si="42"/>
        <v>1.1021264158247541E-2</v>
      </c>
      <c r="M575">
        <v>551.63</v>
      </c>
      <c r="N575">
        <v>4650.6400000000003</v>
      </c>
      <c r="O575">
        <f t="shared" si="43"/>
        <v>7.7060236739551202E-2</v>
      </c>
      <c r="Q575">
        <v>551.63</v>
      </c>
      <c r="R575">
        <v>-395.55</v>
      </c>
      <c r="S575">
        <f t="shared" si="44"/>
        <v>-6.8657225741243751E-3</v>
      </c>
    </row>
    <row r="576" spans="1:19" x14ac:dyDescent="0.35">
      <c r="A576">
        <v>551.99</v>
      </c>
      <c r="B576">
        <v>-152.13</v>
      </c>
      <c r="C576">
        <f t="shared" si="40"/>
        <v>-2.4352918012002771E-3</v>
      </c>
      <c r="E576">
        <v>551.99</v>
      </c>
      <c r="F576">
        <v>-294.91000000000003</v>
      </c>
      <c r="G576">
        <f t="shared" si="41"/>
        <v>-4.8368928421005679E-3</v>
      </c>
      <c r="I576">
        <v>551.99</v>
      </c>
      <c r="J576">
        <v>699.82</v>
      </c>
      <c r="K576">
        <f t="shared" si="42"/>
        <v>1.1562703070571613E-2</v>
      </c>
      <c r="M576">
        <v>551.99</v>
      </c>
      <c r="N576">
        <v>4961.9399999999996</v>
      </c>
      <c r="O576">
        <f t="shared" si="43"/>
        <v>8.2218419634168344E-2</v>
      </c>
      <c r="Q576">
        <v>551.99</v>
      </c>
      <c r="R576">
        <v>-397.89</v>
      </c>
      <c r="S576">
        <f t="shared" si="44"/>
        <v>-6.9063389078962145E-3</v>
      </c>
    </row>
    <row r="577" spans="1:19" x14ac:dyDescent="0.35">
      <c r="A577">
        <v>552.35</v>
      </c>
      <c r="B577">
        <v>-140.43</v>
      </c>
      <c r="C577">
        <f t="shared" si="40"/>
        <v>-2.247998604105403E-3</v>
      </c>
      <c r="E577">
        <v>552.35</v>
      </c>
      <c r="F577">
        <v>-236.39</v>
      </c>
      <c r="G577">
        <f t="shared" si="41"/>
        <v>-3.8770916515009765E-3</v>
      </c>
      <c r="I577">
        <v>552.35</v>
      </c>
      <c r="J577">
        <v>681.1</v>
      </c>
      <c r="K577">
        <f t="shared" si="42"/>
        <v>1.1253403820077057E-2</v>
      </c>
      <c r="M577">
        <v>552.35</v>
      </c>
      <c r="N577">
        <v>5184.29</v>
      </c>
      <c r="O577">
        <f t="shared" si="43"/>
        <v>8.5902717631656689E-2</v>
      </c>
      <c r="Q577">
        <v>552.35</v>
      </c>
      <c r="R577">
        <v>-409.59</v>
      </c>
      <c r="S577">
        <f t="shared" si="44"/>
        <v>-7.1094205767554108E-3</v>
      </c>
    </row>
    <row r="578" spans="1:19" x14ac:dyDescent="0.35">
      <c r="A578">
        <v>552.70000000000005</v>
      </c>
      <c r="B578">
        <v>-156.82</v>
      </c>
      <c r="C578">
        <f t="shared" si="40"/>
        <v>-2.5103691596938633E-3</v>
      </c>
      <c r="E578">
        <v>552.70000000000005</v>
      </c>
      <c r="F578">
        <v>-292.57</v>
      </c>
      <c r="G578">
        <f t="shared" si="41"/>
        <v>-4.7985139154771385E-3</v>
      </c>
      <c r="I578">
        <v>552.70000000000005</v>
      </c>
      <c r="J578">
        <v>858.98</v>
      </c>
      <c r="K578">
        <f t="shared" si="42"/>
        <v>1.4192407595609734E-2</v>
      </c>
      <c r="M578">
        <v>552.70000000000005</v>
      </c>
      <c r="N578">
        <v>5530.69</v>
      </c>
      <c r="O578">
        <f t="shared" si="43"/>
        <v>9.1642500974719265E-2</v>
      </c>
      <c r="Q578">
        <v>552.70000000000005</v>
      </c>
      <c r="R578">
        <v>-325.33</v>
      </c>
      <c r="S578">
        <f t="shared" si="44"/>
        <v>-5.6468854128172994E-3</v>
      </c>
    </row>
    <row r="579" spans="1:19" x14ac:dyDescent="0.35">
      <c r="A579">
        <v>553.05999999999995</v>
      </c>
      <c r="B579">
        <v>-238.73</v>
      </c>
      <c r="C579">
        <f t="shared" ref="C579:C642" si="45">B579/$B$876</f>
        <v>-3.8215816190136209E-3</v>
      </c>
      <c r="E579">
        <v>553.05999999999995</v>
      </c>
      <c r="F579">
        <v>-346.4</v>
      </c>
      <c r="G579">
        <f t="shared" ref="G579:G642" si="46">F579/$F$746</f>
        <v>-5.6813932403229342E-3</v>
      </c>
      <c r="I579">
        <v>553.05999999999995</v>
      </c>
      <c r="J579">
        <v>812.17</v>
      </c>
      <c r="K579">
        <f t="shared" ref="K579:K642" si="47">J579/$J$687</f>
        <v>1.3418994245414744E-2</v>
      </c>
      <c r="M579">
        <v>553.05999999999995</v>
      </c>
      <c r="N579">
        <v>5706.23</v>
      </c>
      <c r="O579">
        <f t="shared" ref="O579:O642" si="48">N579/$N$637</f>
        <v>9.4551166009480242E-2</v>
      </c>
      <c r="Q579">
        <v>553.05999999999995</v>
      </c>
      <c r="R579">
        <v>-461.09</v>
      </c>
      <c r="S579">
        <f t="shared" ref="S579:S642" si="49">R579/$R$329</f>
        <v>-8.0033270678877711E-3</v>
      </c>
    </row>
    <row r="580" spans="1:19" x14ac:dyDescent="0.35">
      <c r="A580">
        <v>553.41</v>
      </c>
      <c r="B580">
        <v>-159.16</v>
      </c>
      <c r="C580">
        <f t="shared" si="45"/>
        <v>-2.5478277991128383E-3</v>
      </c>
      <c r="E580">
        <v>553.41</v>
      </c>
      <c r="F580">
        <v>-337.04</v>
      </c>
      <c r="G580">
        <f t="shared" si="46"/>
        <v>-5.52787753382922E-3</v>
      </c>
      <c r="I580">
        <v>553.41</v>
      </c>
      <c r="J580">
        <v>842.59</v>
      </c>
      <c r="K580">
        <f t="shared" si="47"/>
        <v>1.3921605527468401E-2</v>
      </c>
      <c r="M580">
        <v>553.41</v>
      </c>
      <c r="N580">
        <v>5942.62</v>
      </c>
      <c r="O580">
        <f t="shared" si="48"/>
        <v>9.8468104186346772E-2</v>
      </c>
      <c r="Q580">
        <v>553.41</v>
      </c>
      <c r="R580">
        <v>-428.32</v>
      </c>
      <c r="S580">
        <f t="shared" si="49"/>
        <v>-7.4345248210060735E-3</v>
      </c>
    </row>
    <row r="581" spans="1:19" x14ac:dyDescent="0.35">
      <c r="A581">
        <v>553.77</v>
      </c>
      <c r="B581">
        <v>-196.61</v>
      </c>
      <c r="C581">
        <f t="shared" si="45"/>
        <v>-3.1473261094720735E-3</v>
      </c>
      <c r="E581">
        <v>553.77</v>
      </c>
      <c r="F581">
        <v>-241.08</v>
      </c>
      <c r="G581">
        <f t="shared" si="46"/>
        <v>-3.9540135172547721E-3</v>
      </c>
      <c r="I581">
        <v>553.77</v>
      </c>
      <c r="J581">
        <v>973.66</v>
      </c>
      <c r="K581">
        <f t="shared" si="47"/>
        <v>1.608719595280609E-2</v>
      </c>
      <c r="M581">
        <v>553.77</v>
      </c>
      <c r="N581">
        <v>6164.97</v>
      </c>
      <c r="O581">
        <f t="shared" si="48"/>
        <v>0.10215240218383513</v>
      </c>
      <c r="Q581">
        <v>553.77</v>
      </c>
      <c r="R581">
        <v>-306.61</v>
      </c>
      <c r="S581">
        <f t="shared" si="49"/>
        <v>-5.3219547426425857E-3</v>
      </c>
    </row>
    <row r="582" spans="1:19" x14ac:dyDescent="0.35">
      <c r="A582">
        <v>554.13</v>
      </c>
      <c r="B582">
        <v>-205.97</v>
      </c>
      <c r="C582">
        <f t="shared" si="45"/>
        <v>-3.2971606671479727E-3</v>
      </c>
      <c r="E582">
        <v>554.13</v>
      </c>
      <c r="F582">
        <v>-325.33</v>
      </c>
      <c r="G582">
        <f t="shared" si="46"/>
        <v>-5.3358188882051388E-3</v>
      </c>
      <c r="I582">
        <v>554.13</v>
      </c>
      <c r="J582">
        <v>985.37</v>
      </c>
      <c r="K582">
        <f t="shared" si="47"/>
        <v>1.6280673208323784E-2</v>
      </c>
      <c r="M582">
        <v>554.13</v>
      </c>
      <c r="N582">
        <v>6480.94</v>
      </c>
      <c r="O582">
        <f t="shared" si="48"/>
        <v>0.1073879661067782</v>
      </c>
      <c r="Q582">
        <v>554.13</v>
      </c>
      <c r="R582">
        <v>-435.34</v>
      </c>
      <c r="S582">
        <f t="shared" si="49"/>
        <v>-7.5563738223215909E-3</v>
      </c>
    </row>
    <row r="583" spans="1:19" x14ac:dyDescent="0.35">
      <c r="A583">
        <v>554.48</v>
      </c>
      <c r="B583">
        <v>-269.16000000000003</v>
      </c>
      <c r="C583">
        <f t="shared" si="45"/>
        <v>-4.308704011115932E-3</v>
      </c>
      <c r="E583">
        <v>554.48</v>
      </c>
      <c r="F583">
        <v>-313.63</v>
      </c>
      <c r="G583">
        <f t="shared" si="46"/>
        <v>-5.1439242550879961E-3</v>
      </c>
      <c r="I583">
        <v>554.48</v>
      </c>
      <c r="J583">
        <v>1104.73</v>
      </c>
      <c r="K583">
        <f t="shared" si="47"/>
        <v>1.8252786378143777E-2</v>
      </c>
      <c r="M583">
        <v>554.48</v>
      </c>
      <c r="N583">
        <v>6539.46</v>
      </c>
      <c r="O583">
        <f t="shared" si="48"/>
        <v>0.1083576315837875</v>
      </c>
      <c r="Q583">
        <v>554.48</v>
      </c>
      <c r="R583">
        <v>-437.68</v>
      </c>
      <c r="S583">
        <f t="shared" si="49"/>
        <v>-7.5969901560934304E-3</v>
      </c>
    </row>
    <row r="584" spans="1:19" x14ac:dyDescent="0.35">
      <c r="A584">
        <v>554.84</v>
      </c>
      <c r="B584">
        <v>-119.37</v>
      </c>
      <c r="C584">
        <f t="shared" si="45"/>
        <v>-1.9108708493346289E-3</v>
      </c>
      <c r="E584">
        <v>554.84</v>
      </c>
      <c r="F584">
        <v>-266.82</v>
      </c>
      <c r="G584">
        <f t="shared" si="46"/>
        <v>-4.376181710112486E-3</v>
      </c>
      <c r="I584">
        <v>554.84</v>
      </c>
      <c r="J584">
        <v>1184.31</v>
      </c>
      <c r="K584">
        <f t="shared" si="47"/>
        <v>1.9567638640662837E-2</v>
      </c>
      <c r="M584">
        <v>554.84</v>
      </c>
      <c r="N584">
        <v>7019.27</v>
      </c>
      <c r="O584">
        <f t="shared" si="48"/>
        <v>0.11630799372534309</v>
      </c>
      <c r="Q584">
        <v>554.84</v>
      </c>
      <c r="R584">
        <v>-472.79</v>
      </c>
      <c r="S584">
        <f t="shared" si="49"/>
        <v>-8.2064087367469691E-3</v>
      </c>
    </row>
    <row r="585" spans="1:19" x14ac:dyDescent="0.35">
      <c r="A585">
        <v>555.19000000000005</v>
      </c>
      <c r="B585">
        <v>-196.61</v>
      </c>
      <c r="C585">
        <f t="shared" si="45"/>
        <v>-3.1473261094720735E-3</v>
      </c>
      <c r="E585">
        <v>555.19000000000005</v>
      </c>
      <c r="F585">
        <v>-318.31</v>
      </c>
      <c r="G585">
        <f t="shared" si="46"/>
        <v>-5.2206821083348532E-3</v>
      </c>
      <c r="I585">
        <v>555.19000000000005</v>
      </c>
      <c r="J585">
        <v>1324.74</v>
      </c>
      <c r="K585">
        <f t="shared" si="47"/>
        <v>2.1887878691247805E-2</v>
      </c>
      <c r="M585">
        <v>555.19000000000005</v>
      </c>
      <c r="N585">
        <v>7770.58</v>
      </c>
      <c r="O585">
        <f t="shared" si="48"/>
        <v>0.12875706019034408</v>
      </c>
      <c r="Q585">
        <v>555.19000000000005</v>
      </c>
      <c r="R585">
        <v>-470.45</v>
      </c>
      <c r="S585">
        <f t="shared" si="49"/>
        <v>-8.1657924029751288E-3</v>
      </c>
    </row>
    <row r="586" spans="1:19" x14ac:dyDescent="0.35">
      <c r="A586">
        <v>555.54999999999995</v>
      </c>
      <c r="B586">
        <v>-154.47999999999999</v>
      </c>
      <c r="C586">
        <f t="shared" si="45"/>
        <v>-2.4729105202748887E-3</v>
      </c>
      <c r="E586">
        <v>555.54999999999995</v>
      </c>
      <c r="F586">
        <v>-294.91000000000003</v>
      </c>
      <c r="G586">
        <f t="shared" si="46"/>
        <v>-4.8368928421005679E-3</v>
      </c>
      <c r="I586">
        <v>555.54999999999995</v>
      </c>
      <c r="J586">
        <v>1437.09</v>
      </c>
      <c r="K586">
        <f t="shared" si="47"/>
        <v>2.3744169866090934E-2</v>
      </c>
      <c r="M586">
        <v>555.54999999999995</v>
      </c>
      <c r="N586">
        <v>7777.6</v>
      </c>
      <c r="O586">
        <f t="shared" si="48"/>
        <v>0.12887338028003317</v>
      </c>
      <c r="Q586">
        <v>555.54999999999995</v>
      </c>
      <c r="R586">
        <v>-402.57</v>
      </c>
      <c r="S586">
        <f t="shared" si="49"/>
        <v>-6.9875715754398925E-3</v>
      </c>
    </row>
    <row r="587" spans="1:19" x14ac:dyDescent="0.35">
      <c r="A587">
        <v>555.91</v>
      </c>
      <c r="B587">
        <v>-177.88</v>
      </c>
      <c r="C587">
        <f t="shared" si="45"/>
        <v>-2.8474969144646374E-3</v>
      </c>
      <c r="E587">
        <v>555.91</v>
      </c>
      <c r="F587">
        <v>-238.73</v>
      </c>
      <c r="G587">
        <f t="shared" si="46"/>
        <v>-3.915470578124405E-3</v>
      </c>
      <c r="I587">
        <v>555.91</v>
      </c>
      <c r="J587">
        <v>1413.68</v>
      </c>
      <c r="K587">
        <f t="shared" si="47"/>
        <v>2.3357380579014146E-2</v>
      </c>
      <c r="M587">
        <v>555.91</v>
      </c>
      <c r="N587">
        <v>8571.0400000000009</v>
      </c>
      <c r="O587">
        <f t="shared" si="48"/>
        <v>0.14202053298130216</v>
      </c>
      <c r="Q587">
        <v>555.91</v>
      </c>
      <c r="R587">
        <v>-358.1</v>
      </c>
      <c r="S587">
        <f t="shared" si="49"/>
        <v>-6.2156876596989987E-3</v>
      </c>
    </row>
    <row r="588" spans="1:19" x14ac:dyDescent="0.35">
      <c r="A588">
        <v>556.26</v>
      </c>
      <c r="B588">
        <v>-133.41</v>
      </c>
      <c r="C588">
        <f t="shared" si="45"/>
        <v>-2.1356226858484781E-3</v>
      </c>
      <c r="E588">
        <v>556.26</v>
      </c>
      <c r="F588">
        <v>-287.89</v>
      </c>
      <c r="G588">
        <f t="shared" si="46"/>
        <v>-4.7217560622302814E-3</v>
      </c>
      <c r="I588">
        <v>556.26</v>
      </c>
      <c r="J588">
        <v>1605.61</v>
      </c>
      <c r="K588">
        <f t="shared" si="47"/>
        <v>2.6528524016376336E-2</v>
      </c>
      <c r="M588">
        <v>556.26</v>
      </c>
      <c r="N588">
        <v>8933.82</v>
      </c>
      <c r="O588">
        <f t="shared" si="48"/>
        <v>0.14803172986697258</v>
      </c>
      <c r="Q588">
        <v>556.26</v>
      </c>
      <c r="R588">
        <v>-273.83999999999997</v>
      </c>
      <c r="S588">
        <f t="shared" si="49"/>
        <v>-4.7531524957608864E-3</v>
      </c>
    </row>
    <row r="589" spans="1:19" x14ac:dyDescent="0.35">
      <c r="A589">
        <v>556.62</v>
      </c>
      <c r="B589">
        <v>-65.53</v>
      </c>
      <c r="C589">
        <f t="shared" si="45"/>
        <v>-1.0490019833869332E-3</v>
      </c>
      <c r="E589">
        <v>556.62</v>
      </c>
      <c r="F589">
        <v>-222.35</v>
      </c>
      <c r="G589">
        <f t="shared" si="46"/>
        <v>-3.6468180917604053E-3</v>
      </c>
      <c r="I589">
        <v>556.62</v>
      </c>
      <c r="J589">
        <v>1748.38</v>
      </c>
      <c r="K589">
        <f t="shared" si="47"/>
        <v>2.8887426473273126E-2</v>
      </c>
      <c r="M589">
        <v>556.62</v>
      </c>
      <c r="N589">
        <v>9116.39</v>
      </c>
      <c r="O589">
        <f t="shared" si="48"/>
        <v>0.15105688068955608</v>
      </c>
      <c r="Q589">
        <v>556.62</v>
      </c>
      <c r="R589">
        <v>-339.38</v>
      </c>
      <c r="S589">
        <f t="shared" si="49"/>
        <v>-5.8907569895242833E-3</v>
      </c>
    </row>
    <row r="590" spans="1:19" x14ac:dyDescent="0.35">
      <c r="A590">
        <v>556.97</v>
      </c>
      <c r="B590">
        <v>-159.16</v>
      </c>
      <c r="C590">
        <f t="shared" si="45"/>
        <v>-2.5478277991128383E-3</v>
      </c>
      <c r="E590">
        <v>556.97</v>
      </c>
      <c r="F590">
        <v>-177.88</v>
      </c>
      <c r="G590">
        <f t="shared" si="46"/>
        <v>-2.9174544734083241E-3</v>
      </c>
      <c r="I590">
        <v>556.97</v>
      </c>
      <c r="J590">
        <v>1813.92</v>
      </c>
      <c r="K590">
        <f t="shared" si="47"/>
        <v>2.9970304297921267E-2</v>
      </c>
      <c r="M590">
        <v>556.97</v>
      </c>
      <c r="N590">
        <v>9755.35</v>
      </c>
      <c r="O590">
        <f t="shared" si="48"/>
        <v>0.16164432862513134</v>
      </c>
      <c r="Q590">
        <v>556.97</v>
      </c>
      <c r="R590">
        <v>-358.1</v>
      </c>
      <c r="S590">
        <f t="shared" si="49"/>
        <v>-6.2156876596989987E-3</v>
      </c>
    </row>
    <row r="591" spans="1:19" x14ac:dyDescent="0.35">
      <c r="A591">
        <v>557.33000000000004</v>
      </c>
      <c r="B591">
        <v>-166.18</v>
      </c>
      <c r="C591">
        <f t="shared" si="45"/>
        <v>-2.6602037173697633E-3</v>
      </c>
      <c r="E591">
        <v>557.33000000000004</v>
      </c>
      <c r="F591">
        <v>-339.38</v>
      </c>
      <c r="G591">
        <f t="shared" si="46"/>
        <v>-5.5662564604526486E-3</v>
      </c>
      <c r="I591">
        <v>557.33000000000004</v>
      </c>
      <c r="J591">
        <v>1856.04</v>
      </c>
      <c r="K591">
        <f t="shared" si="47"/>
        <v>3.0666227611534019E-2</v>
      </c>
      <c r="M591">
        <v>557.33000000000004</v>
      </c>
      <c r="N591">
        <v>10244.52</v>
      </c>
      <c r="O591">
        <f t="shared" si="48"/>
        <v>0.16974978421960571</v>
      </c>
      <c r="Q591">
        <v>557.33000000000004</v>
      </c>
      <c r="R591">
        <v>-369.8</v>
      </c>
      <c r="S591">
        <f t="shared" si="49"/>
        <v>-6.4187693285581949E-3</v>
      </c>
    </row>
    <row r="592" spans="1:19" x14ac:dyDescent="0.35">
      <c r="A592">
        <v>557.67999999999995</v>
      </c>
      <c r="B592">
        <v>-205.97</v>
      </c>
      <c r="C592">
        <f t="shared" si="45"/>
        <v>-3.2971606671479727E-3</v>
      </c>
      <c r="E592">
        <v>557.67999999999995</v>
      </c>
      <c r="F592">
        <v>-184.9</v>
      </c>
      <c r="G592">
        <f t="shared" si="46"/>
        <v>-3.0325912532786102E-3</v>
      </c>
      <c r="I592">
        <v>557.67999999999995</v>
      </c>
      <c r="J592">
        <v>2125.21</v>
      </c>
      <c r="K592">
        <f t="shared" si="47"/>
        <v>3.5113560905103453E-2</v>
      </c>
      <c r="M592">
        <v>557.67999999999995</v>
      </c>
      <c r="N592">
        <v>10782.85</v>
      </c>
      <c r="O592">
        <f t="shared" si="48"/>
        <v>0.1786698118381706</v>
      </c>
      <c r="Q592">
        <v>557.67999999999995</v>
      </c>
      <c r="R592">
        <v>-479.81</v>
      </c>
      <c r="S592">
        <f t="shared" si="49"/>
        <v>-8.3282577380624865E-3</v>
      </c>
    </row>
    <row r="593" spans="1:19" x14ac:dyDescent="0.35">
      <c r="A593">
        <v>558.04</v>
      </c>
      <c r="B593">
        <v>-187.24</v>
      </c>
      <c r="C593">
        <f t="shared" si="45"/>
        <v>-2.9973314721405374E-3</v>
      </c>
      <c r="E593">
        <v>558.04</v>
      </c>
      <c r="F593">
        <v>-376.83</v>
      </c>
      <c r="G593">
        <f t="shared" si="46"/>
        <v>-6.1804832989344437E-3</v>
      </c>
      <c r="I593">
        <v>558.04</v>
      </c>
      <c r="J593">
        <v>2076.06</v>
      </c>
      <c r="K593">
        <f t="shared" si="47"/>
        <v>3.4301485148596642E-2</v>
      </c>
      <c r="M593">
        <v>558.04</v>
      </c>
      <c r="N593">
        <v>11143.29</v>
      </c>
      <c r="O593">
        <f t="shared" si="48"/>
        <v>0.18464223536061136</v>
      </c>
      <c r="Q593">
        <v>558.04</v>
      </c>
      <c r="R593">
        <v>-435.34</v>
      </c>
      <c r="S593">
        <f t="shared" si="49"/>
        <v>-7.5563738223215909E-3</v>
      </c>
    </row>
    <row r="594" spans="1:19" x14ac:dyDescent="0.35">
      <c r="A594">
        <v>558.4</v>
      </c>
      <c r="B594">
        <v>-243.42</v>
      </c>
      <c r="C594">
        <f t="shared" si="45"/>
        <v>-3.8966589775072074E-3</v>
      </c>
      <c r="E594">
        <v>558.4</v>
      </c>
      <c r="F594">
        <v>-308.95</v>
      </c>
      <c r="G594">
        <f t="shared" si="46"/>
        <v>-5.067166401841139E-3</v>
      </c>
      <c r="I594">
        <v>558.4</v>
      </c>
      <c r="J594">
        <v>2155.63</v>
      </c>
      <c r="K594">
        <f t="shared" si="47"/>
        <v>3.5616172187157111E-2</v>
      </c>
      <c r="M594">
        <v>558.4</v>
      </c>
      <c r="N594">
        <v>11882.9</v>
      </c>
      <c r="O594">
        <f t="shared" si="48"/>
        <v>0.19689743500946386</v>
      </c>
      <c r="Q594">
        <v>558.4</v>
      </c>
      <c r="R594">
        <v>-526.62</v>
      </c>
      <c r="S594">
        <f t="shared" si="49"/>
        <v>-9.1407579875752206E-3</v>
      </c>
    </row>
    <row r="595" spans="1:19" x14ac:dyDescent="0.35">
      <c r="A595">
        <v>558.75</v>
      </c>
      <c r="B595">
        <v>-215.33</v>
      </c>
      <c r="C595">
        <f t="shared" si="45"/>
        <v>-3.4469952248238726E-3</v>
      </c>
      <c r="E595">
        <v>558.75</v>
      </c>
      <c r="F595">
        <v>-318.31</v>
      </c>
      <c r="G595">
        <f t="shared" si="46"/>
        <v>-5.2206821083348532E-3</v>
      </c>
      <c r="I595">
        <v>558.75</v>
      </c>
      <c r="J595">
        <v>2324.15</v>
      </c>
      <c r="K595">
        <f t="shared" si="47"/>
        <v>3.8400526337442509E-2</v>
      </c>
      <c r="M595">
        <v>558.75</v>
      </c>
      <c r="N595">
        <v>12311.22</v>
      </c>
      <c r="O595">
        <f t="shared" si="48"/>
        <v>0.20399461746183267</v>
      </c>
      <c r="Q595">
        <v>558.75</v>
      </c>
      <c r="R595">
        <v>-381.51</v>
      </c>
      <c r="S595">
        <f t="shared" si="49"/>
        <v>-6.6220245714933394E-3</v>
      </c>
    </row>
    <row r="596" spans="1:19" x14ac:dyDescent="0.35">
      <c r="A596">
        <v>559.11</v>
      </c>
      <c r="B596">
        <v>-88.94</v>
      </c>
      <c r="C596">
        <f t="shared" si="45"/>
        <v>-1.4237484572323187E-3</v>
      </c>
      <c r="E596">
        <v>559.11</v>
      </c>
      <c r="F596">
        <v>-273.83999999999997</v>
      </c>
      <c r="G596">
        <f t="shared" si="46"/>
        <v>-4.4913184899827716E-3</v>
      </c>
      <c r="I596">
        <v>559.11</v>
      </c>
      <c r="J596">
        <v>2518.42</v>
      </c>
      <c r="K596">
        <f t="shared" si="47"/>
        <v>4.1610332181116517E-2</v>
      </c>
      <c r="M596">
        <v>559.11</v>
      </c>
      <c r="N596">
        <v>13172.54</v>
      </c>
      <c r="O596">
        <f t="shared" si="48"/>
        <v>0.21826652909302974</v>
      </c>
      <c r="Q596">
        <v>559.11</v>
      </c>
      <c r="R596">
        <v>-400.23</v>
      </c>
      <c r="S596">
        <f t="shared" si="49"/>
        <v>-6.9469552416680539E-3</v>
      </c>
    </row>
    <row r="597" spans="1:19" x14ac:dyDescent="0.35">
      <c r="A597">
        <v>559.46</v>
      </c>
      <c r="B597">
        <v>-234.05</v>
      </c>
      <c r="C597">
        <f t="shared" si="45"/>
        <v>-3.7466643401756713E-3</v>
      </c>
      <c r="E597">
        <v>559.46</v>
      </c>
      <c r="F597">
        <v>-369.8</v>
      </c>
      <c r="G597">
        <f t="shared" si="46"/>
        <v>-6.0651825065572203E-3</v>
      </c>
      <c r="I597">
        <v>559.46</v>
      </c>
      <c r="J597">
        <v>2663.53</v>
      </c>
      <c r="K597">
        <f t="shared" si="47"/>
        <v>4.4007897044325131E-2</v>
      </c>
      <c r="M597">
        <v>559.46</v>
      </c>
      <c r="N597">
        <v>13362.12</v>
      </c>
      <c r="O597">
        <f t="shared" si="48"/>
        <v>0.2214078343071689</v>
      </c>
      <c r="Q597">
        <v>559.46</v>
      </c>
      <c r="R597">
        <v>-465.77</v>
      </c>
      <c r="S597">
        <f t="shared" si="49"/>
        <v>-8.08455973543145E-3</v>
      </c>
    </row>
    <row r="598" spans="1:19" x14ac:dyDescent="0.35">
      <c r="A598">
        <v>559.82000000000005</v>
      </c>
      <c r="B598">
        <v>-210.65</v>
      </c>
      <c r="C598">
        <f t="shared" si="45"/>
        <v>-3.3720779459859226E-3</v>
      </c>
      <c r="E598">
        <v>559.82000000000005</v>
      </c>
      <c r="F598">
        <v>-297.25</v>
      </c>
      <c r="G598">
        <f t="shared" si="46"/>
        <v>-4.8752717687239955E-3</v>
      </c>
      <c r="I598">
        <v>559.82000000000005</v>
      </c>
      <c r="J598">
        <v>3012.27</v>
      </c>
      <c r="K598">
        <f t="shared" si="47"/>
        <v>4.9769917376455024E-2</v>
      </c>
      <c r="M598">
        <v>559.82000000000005</v>
      </c>
      <c r="N598">
        <v>14038.53</v>
      </c>
      <c r="O598">
        <f t="shared" si="48"/>
        <v>0.23261582175255271</v>
      </c>
      <c r="Q598">
        <v>559.82000000000005</v>
      </c>
      <c r="R598">
        <v>-578.11</v>
      </c>
      <c r="S598">
        <f t="shared" si="49"/>
        <v>-1.0034490904631634E-2</v>
      </c>
    </row>
    <row r="599" spans="1:19" x14ac:dyDescent="0.35">
      <c r="A599">
        <v>560.16999999999996</v>
      </c>
      <c r="B599">
        <v>-159.16</v>
      </c>
      <c r="C599">
        <f t="shared" si="45"/>
        <v>-2.5478277991128383E-3</v>
      </c>
      <c r="E599">
        <v>560.16999999999996</v>
      </c>
      <c r="F599">
        <v>-154.47999999999999</v>
      </c>
      <c r="G599">
        <f t="shared" si="46"/>
        <v>-2.533665207174038E-3</v>
      </c>
      <c r="I599">
        <v>560.16999999999996</v>
      </c>
      <c r="J599">
        <v>3232.28</v>
      </c>
      <c r="K599">
        <f t="shared" si="47"/>
        <v>5.3405009689559052E-2</v>
      </c>
      <c r="M599">
        <v>560.16999999999996</v>
      </c>
      <c r="N599">
        <v>14743.03</v>
      </c>
      <c r="O599">
        <f t="shared" si="48"/>
        <v>0.24428925525482634</v>
      </c>
      <c r="Q599">
        <v>560.16999999999996</v>
      </c>
      <c r="R599">
        <v>-388.53</v>
      </c>
      <c r="S599">
        <f t="shared" si="49"/>
        <v>-6.7438735728088568E-3</v>
      </c>
    </row>
    <row r="600" spans="1:19" x14ac:dyDescent="0.35">
      <c r="A600">
        <v>560.53</v>
      </c>
      <c r="B600">
        <v>-163.84</v>
      </c>
      <c r="C600">
        <f t="shared" si="45"/>
        <v>-2.6227450779507883E-3</v>
      </c>
      <c r="E600">
        <v>560.53</v>
      </c>
      <c r="F600">
        <v>-224.69</v>
      </c>
      <c r="G600">
        <f t="shared" si="46"/>
        <v>-3.6851970183838338E-3</v>
      </c>
      <c r="I600">
        <v>560.53</v>
      </c>
      <c r="J600">
        <v>3304.84</v>
      </c>
      <c r="K600">
        <f t="shared" si="47"/>
        <v>5.4603874733142654E-2</v>
      </c>
      <c r="M600">
        <v>560.53</v>
      </c>
      <c r="N600">
        <v>15405.41</v>
      </c>
      <c r="O600">
        <f t="shared" si="48"/>
        <v>0.25526476821896543</v>
      </c>
      <c r="Q600">
        <v>560.53</v>
      </c>
      <c r="R600">
        <v>-383.85</v>
      </c>
      <c r="S600">
        <f t="shared" si="49"/>
        <v>-6.6626409052651788E-3</v>
      </c>
    </row>
    <row r="601" spans="1:19" x14ac:dyDescent="0.35">
      <c r="A601">
        <v>560.88</v>
      </c>
      <c r="B601">
        <v>-156.82</v>
      </c>
      <c r="C601">
        <f t="shared" si="45"/>
        <v>-2.5103691596938633E-3</v>
      </c>
      <c r="E601">
        <v>560.88</v>
      </c>
      <c r="F601">
        <v>-163.84</v>
      </c>
      <c r="G601">
        <f t="shared" si="46"/>
        <v>-2.687180913667753E-3</v>
      </c>
      <c r="I601">
        <v>560.88</v>
      </c>
      <c r="J601">
        <v>3641.87</v>
      </c>
      <c r="K601">
        <f t="shared" si="47"/>
        <v>6.0172417809754852E-2</v>
      </c>
      <c r="M601">
        <v>560.88</v>
      </c>
      <c r="N601">
        <v>16669.3</v>
      </c>
      <c r="O601">
        <f t="shared" si="48"/>
        <v>0.2762071896088712</v>
      </c>
      <c r="Q601">
        <v>560.88</v>
      </c>
      <c r="R601">
        <v>-447.04</v>
      </c>
      <c r="S601">
        <f t="shared" si="49"/>
        <v>-7.7594554911807881E-3</v>
      </c>
    </row>
    <row r="602" spans="1:19" x14ac:dyDescent="0.35">
      <c r="A602">
        <v>561.24</v>
      </c>
      <c r="B602">
        <v>-131.07</v>
      </c>
      <c r="C602">
        <f t="shared" si="45"/>
        <v>-2.0981640464295031E-3</v>
      </c>
      <c r="E602">
        <v>561.24</v>
      </c>
      <c r="F602">
        <v>-152.13</v>
      </c>
      <c r="G602">
        <f t="shared" si="46"/>
        <v>-2.4951222680436717E-3</v>
      </c>
      <c r="I602">
        <v>561.24</v>
      </c>
      <c r="J602">
        <v>3648.9</v>
      </c>
      <c r="K602">
        <f t="shared" si="47"/>
        <v>6.0288570252648908E-2</v>
      </c>
      <c r="M602">
        <v>561.24</v>
      </c>
      <c r="N602">
        <v>17371.46</v>
      </c>
      <c r="O602">
        <f t="shared" si="48"/>
        <v>0.28784184974791516</v>
      </c>
      <c r="Q602">
        <v>561.24</v>
      </c>
      <c r="R602">
        <v>-369.8</v>
      </c>
      <c r="S602">
        <f t="shared" si="49"/>
        <v>-6.4187693285581949E-3</v>
      </c>
    </row>
    <row r="603" spans="1:19" x14ac:dyDescent="0.35">
      <c r="A603">
        <v>561.59</v>
      </c>
      <c r="B603">
        <v>-152.13</v>
      </c>
      <c r="C603">
        <f t="shared" si="45"/>
        <v>-2.4352918012002771E-3</v>
      </c>
      <c r="E603">
        <v>561.59</v>
      </c>
      <c r="F603">
        <v>-121.71</v>
      </c>
      <c r="G603">
        <f t="shared" si="46"/>
        <v>-1.9961962219390999E-3</v>
      </c>
      <c r="I603">
        <v>561.59</v>
      </c>
      <c r="J603">
        <v>4093.6</v>
      </c>
      <c r="K603">
        <f t="shared" si="47"/>
        <v>6.7636079691480597E-2</v>
      </c>
      <c r="M603">
        <v>561.59</v>
      </c>
      <c r="N603">
        <v>18300.650000000001</v>
      </c>
      <c r="O603">
        <f t="shared" si="48"/>
        <v>0.30323835461090687</v>
      </c>
      <c r="Q603">
        <v>561.59</v>
      </c>
      <c r="R603">
        <v>-407.25</v>
      </c>
      <c r="S603">
        <f t="shared" si="49"/>
        <v>-7.0688042429835713E-3</v>
      </c>
    </row>
    <row r="604" spans="1:19" x14ac:dyDescent="0.35">
      <c r="A604">
        <v>561.95000000000005</v>
      </c>
      <c r="B604">
        <v>-126.39</v>
      </c>
      <c r="C604">
        <f t="shared" si="45"/>
        <v>-2.0232467675915535E-3</v>
      </c>
      <c r="E604">
        <v>561.95000000000005</v>
      </c>
      <c r="F604">
        <v>-91.28</v>
      </c>
      <c r="G604">
        <f t="shared" si="46"/>
        <v>-1.4971061633275908E-3</v>
      </c>
      <c r="I604">
        <v>561.95000000000005</v>
      </c>
      <c r="J604">
        <v>4521.91</v>
      </c>
      <c r="K604">
        <f t="shared" si="47"/>
        <v>7.4712787062170966E-2</v>
      </c>
      <c r="M604">
        <v>561.95000000000005</v>
      </c>
      <c r="N604">
        <v>19021.53</v>
      </c>
      <c r="O604">
        <f t="shared" si="48"/>
        <v>0.31518320165578828</v>
      </c>
      <c r="Q604">
        <v>561.95000000000005</v>
      </c>
      <c r="R604">
        <v>-367.46</v>
      </c>
      <c r="S604">
        <f t="shared" si="49"/>
        <v>-6.3781529947863546E-3</v>
      </c>
    </row>
    <row r="605" spans="1:19" x14ac:dyDescent="0.35">
      <c r="A605">
        <v>562.29999999999995</v>
      </c>
      <c r="B605">
        <v>-241.08</v>
      </c>
      <c r="C605">
        <f t="shared" si="45"/>
        <v>-3.8592003380882329E-3</v>
      </c>
      <c r="E605">
        <v>562.29999999999995</v>
      </c>
      <c r="F605">
        <v>-201.29</v>
      </c>
      <c r="G605">
        <f t="shared" si="46"/>
        <v>-3.3014077521495476E-3</v>
      </c>
      <c r="I605">
        <v>562.29999999999995</v>
      </c>
      <c r="J605">
        <v>4390.84</v>
      </c>
      <c r="K605">
        <f t="shared" si="47"/>
        <v>7.2547196636833275E-2</v>
      </c>
      <c r="M605">
        <v>562.29999999999995</v>
      </c>
      <c r="N605">
        <v>20159.03</v>
      </c>
      <c r="O605">
        <f t="shared" si="48"/>
        <v>0.33403136433689012</v>
      </c>
      <c r="Q605">
        <v>562.29999999999995</v>
      </c>
      <c r="R605">
        <v>-533.64</v>
      </c>
      <c r="S605">
        <f t="shared" si="49"/>
        <v>-9.262606988890738E-3</v>
      </c>
    </row>
    <row r="606" spans="1:19" x14ac:dyDescent="0.35">
      <c r="A606">
        <v>562.66</v>
      </c>
      <c r="B606">
        <v>-105.32</v>
      </c>
      <c r="C606">
        <f t="shared" si="45"/>
        <v>-1.6859589331651428E-3</v>
      </c>
      <c r="E606">
        <v>562.66</v>
      </c>
      <c r="F606">
        <v>-128.72999999999999</v>
      </c>
      <c r="G606">
        <f t="shared" si="46"/>
        <v>-2.1113330018093859E-3</v>
      </c>
      <c r="I606">
        <v>562.66</v>
      </c>
      <c r="J606">
        <v>4798.1000000000004</v>
      </c>
      <c r="K606">
        <f t="shared" si="47"/>
        <v>7.9276107574675861E-2</v>
      </c>
      <c r="M606">
        <v>562.66</v>
      </c>
      <c r="N606">
        <v>20950.14</v>
      </c>
      <c r="O606">
        <f t="shared" si="48"/>
        <v>0.34713990937306288</v>
      </c>
      <c r="Q606">
        <v>562.66</v>
      </c>
      <c r="R606">
        <v>-381.51</v>
      </c>
      <c r="S606">
        <f t="shared" si="49"/>
        <v>-6.6220245714933394E-3</v>
      </c>
    </row>
    <row r="607" spans="1:19" x14ac:dyDescent="0.35">
      <c r="A607">
        <v>563.01</v>
      </c>
      <c r="B607">
        <v>-149.79</v>
      </c>
      <c r="C607">
        <f t="shared" si="45"/>
        <v>-2.3978331617813022E-3</v>
      </c>
      <c r="E607">
        <v>563.01</v>
      </c>
      <c r="F607">
        <v>-77.239999999999995</v>
      </c>
      <c r="G607">
        <f t="shared" si="46"/>
        <v>-1.266832603587019E-3</v>
      </c>
      <c r="I607">
        <v>563.01</v>
      </c>
      <c r="J607">
        <v>5104.71</v>
      </c>
      <c r="K607">
        <f t="shared" si="47"/>
        <v>8.4342039369234401E-2</v>
      </c>
      <c r="M607">
        <v>563.01</v>
      </c>
      <c r="N607">
        <v>22251.47</v>
      </c>
      <c r="O607">
        <f t="shared" si="48"/>
        <v>0.36870270457464382</v>
      </c>
      <c r="Q607">
        <v>563.01</v>
      </c>
      <c r="R607">
        <v>-404.91</v>
      </c>
      <c r="S607">
        <f t="shared" si="49"/>
        <v>-7.0281879092117328E-3</v>
      </c>
    </row>
    <row r="608" spans="1:19" x14ac:dyDescent="0.35">
      <c r="A608">
        <v>563.37</v>
      </c>
      <c r="B608">
        <v>-166.18</v>
      </c>
      <c r="C608">
        <f t="shared" si="45"/>
        <v>-2.6602037173697633E-3</v>
      </c>
      <c r="E608">
        <v>563.37</v>
      </c>
      <c r="F608">
        <v>-121.71</v>
      </c>
      <c r="G608">
        <f t="shared" si="46"/>
        <v>-1.9961962219390999E-3</v>
      </c>
      <c r="I608">
        <v>563.37</v>
      </c>
      <c r="J608">
        <v>5378.55</v>
      </c>
      <c r="K608">
        <f t="shared" si="47"/>
        <v>8.8866532251468885E-2</v>
      </c>
      <c r="M608">
        <v>563.37</v>
      </c>
      <c r="N608">
        <v>23623.03</v>
      </c>
      <c r="O608">
        <f t="shared" si="48"/>
        <v>0.39142919776751589</v>
      </c>
      <c r="Q608">
        <v>563.37</v>
      </c>
      <c r="R608">
        <v>-461.09</v>
      </c>
      <c r="S608">
        <f t="shared" si="49"/>
        <v>-8.0033270678877711E-3</v>
      </c>
    </row>
    <row r="609" spans="1:19" x14ac:dyDescent="0.35">
      <c r="A609">
        <v>563.72</v>
      </c>
      <c r="B609">
        <v>-161.5</v>
      </c>
      <c r="C609">
        <f t="shared" si="45"/>
        <v>-2.5852864385318133E-3</v>
      </c>
      <c r="E609">
        <v>563.72</v>
      </c>
      <c r="F609">
        <v>-140.43</v>
      </c>
      <c r="G609">
        <f t="shared" si="46"/>
        <v>-2.303227634926529E-3</v>
      </c>
      <c r="I609">
        <v>563.72</v>
      </c>
      <c r="J609">
        <v>5584.52</v>
      </c>
      <c r="K609">
        <f t="shared" si="47"/>
        <v>9.2269650126701991E-2</v>
      </c>
      <c r="M609">
        <v>563.72</v>
      </c>
      <c r="N609">
        <v>24245.61</v>
      </c>
      <c r="O609">
        <f t="shared" si="48"/>
        <v>0.4017452321604833</v>
      </c>
      <c r="Q609">
        <v>563.72</v>
      </c>
      <c r="R609">
        <v>-442.36</v>
      </c>
      <c r="S609">
        <f t="shared" si="49"/>
        <v>-7.6782228236371092E-3</v>
      </c>
    </row>
    <row r="610" spans="1:19" x14ac:dyDescent="0.35">
      <c r="A610">
        <v>564.08000000000004</v>
      </c>
      <c r="B610">
        <v>-175.54</v>
      </c>
      <c r="C610">
        <f t="shared" si="45"/>
        <v>-2.8100382750456624E-3</v>
      </c>
      <c r="E610">
        <v>564.08000000000004</v>
      </c>
      <c r="F610">
        <v>-142.77000000000001</v>
      </c>
      <c r="G610">
        <f t="shared" si="46"/>
        <v>-2.3416065615499576E-3</v>
      </c>
      <c r="I610">
        <v>564.08000000000004</v>
      </c>
      <c r="J610">
        <v>6029.22</v>
      </c>
      <c r="K610">
        <f t="shared" si="47"/>
        <v>9.9617159565533686E-2</v>
      </c>
      <c r="M610">
        <v>564.08000000000004</v>
      </c>
      <c r="N610">
        <v>25481.41</v>
      </c>
      <c r="O610">
        <f t="shared" si="48"/>
        <v>0.42222220749349926</v>
      </c>
      <c r="Q610">
        <v>564.08000000000004</v>
      </c>
      <c r="R610">
        <v>-472.79</v>
      </c>
      <c r="S610">
        <f t="shared" si="49"/>
        <v>-8.2064087367469691E-3</v>
      </c>
    </row>
    <row r="611" spans="1:19" x14ac:dyDescent="0.35">
      <c r="A611">
        <v>564.42999999999995</v>
      </c>
      <c r="B611">
        <v>-126.39</v>
      </c>
      <c r="C611">
        <f t="shared" si="45"/>
        <v>-2.0232467675915535E-3</v>
      </c>
      <c r="E611">
        <v>564.42999999999995</v>
      </c>
      <c r="F611">
        <v>11.7</v>
      </c>
      <c r="G611">
        <f t="shared" si="46"/>
        <v>1.9189463311714298E-4</v>
      </c>
      <c r="I611">
        <v>564.42999999999995</v>
      </c>
      <c r="J611">
        <v>6579.25</v>
      </c>
      <c r="K611">
        <f t="shared" si="47"/>
        <v>0.10870497296027305</v>
      </c>
      <c r="M611">
        <v>564.42999999999995</v>
      </c>
      <c r="N611">
        <v>27187.66</v>
      </c>
      <c r="O611">
        <f t="shared" si="48"/>
        <v>0.45049445151515199</v>
      </c>
      <c r="Q611">
        <v>564.42999999999995</v>
      </c>
      <c r="R611">
        <v>-447.04</v>
      </c>
      <c r="S611">
        <f t="shared" si="49"/>
        <v>-7.7594554911807881E-3</v>
      </c>
    </row>
    <row r="612" spans="1:19" x14ac:dyDescent="0.35">
      <c r="A612">
        <v>564.79</v>
      </c>
      <c r="B612">
        <v>-224.69</v>
      </c>
      <c r="C612">
        <f t="shared" si="45"/>
        <v>-3.5968297824997717E-3</v>
      </c>
      <c r="E612">
        <v>564.79</v>
      </c>
      <c r="F612">
        <v>-88.94</v>
      </c>
      <c r="G612">
        <f t="shared" si="46"/>
        <v>-1.4587272367041621E-3</v>
      </c>
      <c r="I612">
        <v>564.79</v>
      </c>
      <c r="J612">
        <v>6902.24</v>
      </c>
      <c r="K612">
        <f t="shared" si="47"/>
        <v>0.11404154159901433</v>
      </c>
      <c r="M612">
        <v>564.79</v>
      </c>
      <c r="N612">
        <v>28315.8</v>
      </c>
      <c r="O612">
        <f t="shared" si="48"/>
        <v>0.46918752074333508</v>
      </c>
      <c r="Q612">
        <v>564.79</v>
      </c>
      <c r="R612">
        <v>-440.02</v>
      </c>
      <c r="S612">
        <f t="shared" si="49"/>
        <v>-7.6376064898652698E-3</v>
      </c>
    </row>
    <row r="613" spans="1:19" x14ac:dyDescent="0.35">
      <c r="A613">
        <v>565.14</v>
      </c>
      <c r="B613">
        <v>-159.16</v>
      </c>
      <c r="C613">
        <f t="shared" si="45"/>
        <v>-2.5478277991128383E-3</v>
      </c>
      <c r="E613">
        <v>565.14</v>
      </c>
      <c r="F613">
        <v>9.36</v>
      </c>
      <c r="G613">
        <f t="shared" si="46"/>
        <v>1.5351570649371437E-4</v>
      </c>
      <c r="I613">
        <v>565.14</v>
      </c>
      <c r="J613">
        <v>7000.54</v>
      </c>
      <c r="K613">
        <f t="shared" si="47"/>
        <v>0.11566569311202796</v>
      </c>
      <c r="M613">
        <v>565.14</v>
      </c>
      <c r="N613">
        <v>29879.279999999999</v>
      </c>
      <c r="O613">
        <f t="shared" si="48"/>
        <v>0.49509409251357606</v>
      </c>
      <c r="Q613">
        <v>565.14</v>
      </c>
      <c r="R613">
        <v>-451.72</v>
      </c>
      <c r="S613">
        <f t="shared" si="49"/>
        <v>-7.8406881587244678E-3</v>
      </c>
    </row>
    <row r="614" spans="1:19" x14ac:dyDescent="0.35">
      <c r="A614">
        <v>565.5</v>
      </c>
      <c r="B614">
        <v>-93.62</v>
      </c>
      <c r="C614">
        <f t="shared" si="45"/>
        <v>-1.4986657360702687E-3</v>
      </c>
      <c r="E614">
        <v>565.5</v>
      </c>
      <c r="F614">
        <v>-46.81</v>
      </c>
      <c r="G614">
        <f t="shared" si="46"/>
        <v>-7.6774254497550968E-4</v>
      </c>
      <c r="I614">
        <v>565.5</v>
      </c>
      <c r="J614">
        <v>7529.5</v>
      </c>
      <c r="K614">
        <f t="shared" si="47"/>
        <v>0.12440537962600234</v>
      </c>
      <c r="M614">
        <v>565.5</v>
      </c>
      <c r="N614">
        <v>31072.95</v>
      </c>
      <c r="O614">
        <f t="shared" si="48"/>
        <v>0.51487298161032402</v>
      </c>
      <c r="Q614">
        <v>565.5</v>
      </c>
      <c r="R614">
        <v>-440.02</v>
      </c>
      <c r="S614">
        <f t="shared" si="49"/>
        <v>-7.6376064898652698E-3</v>
      </c>
    </row>
    <row r="615" spans="1:19" x14ac:dyDescent="0.35">
      <c r="A615">
        <v>565.85</v>
      </c>
      <c r="B615">
        <v>-37.450000000000003</v>
      </c>
      <c r="C615">
        <f t="shared" si="45"/>
        <v>-5.994983103592348E-4</v>
      </c>
      <c r="E615">
        <v>565.85</v>
      </c>
      <c r="F615">
        <v>30.43</v>
      </c>
      <c r="G615">
        <f t="shared" si="46"/>
        <v>4.9909005861150952E-4</v>
      </c>
      <c r="I615">
        <v>565.85</v>
      </c>
      <c r="J615">
        <v>8182.51</v>
      </c>
      <c r="K615">
        <f t="shared" si="47"/>
        <v>0.13519466934637897</v>
      </c>
      <c r="M615">
        <v>565.85</v>
      </c>
      <c r="N615">
        <v>33036.660000000003</v>
      </c>
      <c r="O615">
        <f t="shared" si="48"/>
        <v>0.54741128977604414</v>
      </c>
      <c r="Q615">
        <v>565.85</v>
      </c>
      <c r="R615">
        <v>-423.64</v>
      </c>
      <c r="S615">
        <f t="shared" si="49"/>
        <v>-7.3532921534623947E-3</v>
      </c>
    </row>
    <row r="616" spans="1:19" x14ac:dyDescent="0.35">
      <c r="A616">
        <v>566.21</v>
      </c>
      <c r="B616">
        <v>-222.35</v>
      </c>
      <c r="C616">
        <f t="shared" si="45"/>
        <v>-3.5593711430807968E-3</v>
      </c>
      <c r="E616">
        <v>566.21</v>
      </c>
      <c r="F616">
        <v>-133.41</v>
      </c>
      <c r="G616">
        <f t="shared" si="46"/>
        <v>-2.188090855056243E-3</v>
      </c>
      <c r="I616">
        <v>566.21</v>
      </c>
      <c r="J616">
        <v>8393.16</v>
      </c>
      <c r="K616">
        <f t="shared" si="47"/>
        <v>0.13867511203423571</v>
      </c>
      <c r="M616">
        <v>566.21</v>
      </c>
      <c r="N616">
        <v>34494.82</v>
      </c>
      <c r="O616">
        <f t="shared" si="48"/>
        <v>0.5715727288046818</v>
      </c>
      <c r="Q616">
        <v>566.21</v>
      </c>
      <c r="R616">
        <v>-517.26</v>
      </c>
      <c r="S616">
        <f t="shared" si="49"/>
        <v>-8.9782926524878629E-3</v>
      </c>
    </row>
    <row r="617" spans="1:19" x14ac:dyDescent="0.35">
      <c r="A617">
        <v>566.55999999999995</v>
      </c>
      <c r="B617">
        <v>-168.52</v>
      </c>
      <c r="C617">
        <f t="shared" si="45"/>
        <v>-2.6976623567887383E-3</v>
      </c>
      <c r="E617">
        <v>566.55999999999995</v>
      </c>
      <c r="F617">
        <v>-86.6</v>
      </c>
      <c r="G617">
        <f t="shared" si="46"/>
        <v>-1.4203483100807335E-3</v>
      </c>
      <c r="I617">
        <v>566.55999999999995</v>
      </c>
      <c r="J617">
        <v>9107.02</v>
      </c>
      <c r="K617">
        <f t="shared" si="47"/>
        <v>0.15046978954267826</v>
      </c>
      <c r="M617">
        <v>566.55999999999995</v>
      </c>
      <c r="N617">
        <v>35662.74</v>
      </c>
      <c r="O617">
        <f t="shared" si="48"/>
        <v>0.59092494520776973</v>
      </c>
      <c r="Q617">
        <v>566.55999999999995</v>
      </c>
      <c r="R617">
        <v>-557.04999999999995</v>
      </c>
      <c r="S617">
        <f t="shared" si="49"/>
        <v>-9.6689439006850779E-3</v>
      </c>
    </row>
    <row r="618" spans="1:19" x14ac:dyDescent="0.35">
      <c r="A618">
        <v>566.91</v>
      </c>
      <c r="B618">
        <v>-173.2</v>
      </c>
      <c r="C618">
        <f t="shared" si="45"/>
        <v>-2.7725796356266874E-3</v>
      </c>
      <c r="E618">
        <v>566.91</v>
      </c>
      <c r="F618">
        <v>-70.22</v>
      </c>
      <c r="G618">
        <f t="shared" si="46"/>
        <v>-1.1516958237167334E-3</v>
      </c>
      <c r="I618">
        <v>566.91</v>
      </c>
      <c r="J618">
        <v>9247.4599999999991</v>
      </c>
      <c r="K618">
        <f t="shared" si="47"/>
        <v>0.15279019481722181</v>
      </c>
      <c r="M618">
        <v>566.91</v>
      </c>
      <c r="N618">
        <v>37291.760000000002</v>
      </c>
      <c r="O618">
        <f t="shared" si="48"/>
        <v>0.61791750254470912</v>
      </c>
      <c r="Q618">
        <v>566.91</v>
      </c>
      <c r="R618">
        <v>-484.49</v>
      </c>
      <c r="S618">
        <f t="shared" si="49"/>
        <v>-8.4094904056061653E-3</v>
      </c>
    </row>
    <row r="619" spans="1:19" x14ac:dyDescent="0.35">
      <c r="A619">
        <v>567.27</v>
      </c>
      <c r="B619">
        <v>-205.97</v>
      </c>
      <c r="C619">
        <f t="shared" si="45"/>
        <v>-3.2971606671479727E-3</v>
      </c>
      <c r="E619">
        <v>567.27</v>
      </c>
      <c r="F619">
        <v>-14.04</v>
      </c>
      <c r="G619">
        <f t="shared" si="46"/>
        <v>-2.3027355974057157E-4</v>
      </c>
      <c r="I619">
        <v>567.27</v>
      </c>
      <c r="J619">
        <v>9916.85</v>
      </c>
      <c r="K619">
        <f t="shared" si="47"/>
        <v>0.16385012138178118</v>
      </c>
      <c r="M619">
        <v>567.27</v>
      </c>
      <c r="N619">
        <v>39541.01</v>
      </c>
      <c r="O619">
        <f t="shared" si="48"/>
        <v>0.65518715521325266</v>
      </c>
      <c r="Q619">
        <v>567.27</v>
      </c>
      <c r="R619">
        <v>-524.28</v>
      </c>
      <c r="S619">
        <f t="shared" si="49"/>
        <v>-9.1001416538033803E-3</v>
      </c>
    </row>
    <row r="620" spans="1:19" x14ac:dyDescent="0.35">
      <c r="A620">
        <v>567.62</v>
      </c>
      <c r="B620">
        <v>-322.99</v>
      </c>
      <c r="C620">
        <f t="shared" si="45"/>
        <v>-5.1704127974079904E-3</v>
      </c>
      <c r="E620">
        <v>567.62</v>
      </c>
      <c r="F620">
        <v>-114.69</v>
      </c>
      <c r="G620">
        <f t="shared" si="46"/>
        <v>-1.8810594420688143E-3</v>
      </c>
      <c r="I620">
        <v>567.62</v>
      </c>
      <c r="J620">
        <v>10452.83</v>
      </c>
      <c r="K620">
        <f t="shared" si="47"/>
        <v>0.17270579511469103</v>
      </c>
      <c r="M620">
        <v>567.62</v>
      </c>
      <c r="N620">
        <v>40861.07</v>
      </c>
      <c r="O620">
        <f t="shared" si="48"/>
        <v>0.6770603030188046</v>
      </c>
      <c r="Q620">
        <v>567.62</v>
      </c>
      <c r="R620">
        <v>-599.17999999999995</v>
      </c>
      <c r="S620">
        <f t="shared" si="49"/>
        <v>-1.0400211482654135E-2</v>
      </c>
    </row>
    <row r="621" spans="1:19" x14ac:dyDescent="0.35">
      <c r="A621">
        <v>567.98</v>
      </c>
      <c r="B621">
        <v>-210.65</v>
      </c>
      <c r="C621">
        <f t="shared" si="45"/>
        <v>-3.3720779459859226E-3</v>
      </c>
      <c r="E621">
        <v>567.98</v>
      </c>
      <c r="F621">
        <v>44.47</v>
      </c>
      <c r="G621">
        <f t="shared" si="46"/>
        <v>7.2936361835208104E-4</v>
      </c>
      <c r="I621">
        <v>567.98</v>
      </c>
      <c r="J621">
        <v>11152.65</v>
      </c>
      <c r="K621">
        <f t="shared" si="47"/>
        <v>0.18426849818526264</v>
      </c>
      <c r="M621">
        <v>567.98</v>
      </c>
      <c r="N621">
        <v>43063.519999999997</v>
      </c>
      <c r="O621">
        <f t="shared" si="48"/>
        <v>0.71355448842275426</v>
      </c>
      <c r="Q621">
        <v>567.98</v>
      </c>
      <c r="R621">
        <v>-484.49</v>
      </c>
      <c r="S621">
        <f t="shared" si="49"/>
        <v>-8.4094904056061653E-3</v>
      </c>
    </row>
    <row r="622" spans="1:19" x14ac:dyDescent="0.35">
      <c r="A622">
        <v>568.33000000000004</v>
      </c>
      <c r="B622">
        <v>-98.3</v>
      </c>
      <c r="C622">
        <f t="shared" si="45"/>
        <v>-1.5735830149082182E-3</v>
      </c>
      <c r="E622">
        <v>568.33000000000004</v>
      </c>
      <c r="F622">
        <v>-4.68</v>
      </c>
      <c r="G622">
        <f t="shared" si="46"/>
        <v>-7.6757853246857185E-5</v>
      </c>
      <c r="I622">
        <v>568.33000000000004</v>
      </c>
      <c r="J622">
        <v>11744.81</v>
      </c>
      <c r="K622">
        <f t="shared" si="47"/>
        <v>0.19405240011757335</v>
      </c>
      <c r="M622">
        <v>568.33000000000004</v>
      </c>
      <c r="N622">
        <v>44978.07</v>
      </c>
      <c r="O622">
        <f t="shared" si="48"/>
        <v>0.74527822456438375</v>
      </c>
      <c r="Q622">
        <v>568.33000000000004</v>
      </c>
      <c r="R622">
        <v>-451.72</v>
      </c>
      <c r="S622">
        <f t="shared" si="49"/>
        <v>-7.8406881587244678E-3</v>
      </c>
    </row>
    <row r="623" spans="1:19" x14ac:dyDescent="0.35">
      <c r="A623">
        <v>568.69000000000005</v>
      </c>
      <c r="B623">
        <v>-212.99</v>
      </c>
      <c r="C623">
        <f t="shared" si="45"/>
        <v>-3.4095365854048976E-3</v>
      </c>
      <c r="E623">
        <v>568.69000000000005</v>
      </c>
      <c r="F623">
        <v>-30.43</v>
      </c>
      <c r="G623">
        <f t="shared" si="46"/>
        <v>-4.9909005861150952E-4</v>
      </c>
      <c r="I623">
        <v>568.69000000000005</v>
      </c>
      <c r="J623">
        <v>12430.59</v>
      </c>
      <c r="K623">
        <f t="shared" si="47"/>
        <v>0.20538312875027406</v>
      </c>
      <c r="M623">
        <v>568.69000000000005</v>
      </c>
      <c r="N623">
        <v>46707.73</v>
      </c>
      <c r="O623">
        <f t="shared" si="48"/>
        <v>0.77393836791646697</v>
      </c>
      <c r="Q623">
        <v>568.69000000000005</v>
      </c>
      <c r="R623">
        <v>-519.6</v>
      </c>
      <c r="S623">
        <f t="shared" si="49"/>
        <v>-9.0189089862597032E-3</v>
      </c>
    </row>
    <row r="624" spans="1:19" x14ac:dyDescent="0.35">
      <c r="A624">
        <v>569.04</v>
      </c>
      <c r="B624">
        <v>-112.35</v>
      </c>
      <c r="C624">
        <f t="shared" si="45"/>
        <v>-1.7984949310777042E-3</v>
      </c>
      <c r="E624">
        <v>569.04</v>
      </c>
      <c r="F624">
        <v>147.44999999999999</v>
      </c>
      <c r="G624">
        <f t="shared" si="46"/>
        <v>2.4183644147968146E-3</v>
      </c>
      <c r="I624">
        <v>569.04</v>
      </c>
      <c r="J624">
        <v>13139.77</v>
      </c>
      <c r="K624">
        <f t="shared" si="47"/>
        <v>0.21710048144609295</v>
      </c>
      <c r="M624">
        <v>569.04</v>
      </c>
      <c r="N624">
        <v>48362.49</v>
      </c>
      <c r="O624">
        <f t="shared" si="48"/>
        <v>0.80135743224893297</v>
      </c>
      <c r="Q624">
        <v>569.04</v>
      </c>
      <c r="R624">
        <v>-505.56</v>
      </c>
      <c r="S624">
        <f t="shared" si="49"/>
        <v>-8.7752109836286667E-3</v>
      </c>
    </row>
    <row r="625" spans="1:19" x14ac:dyDescent="0.35">
      <c r="A625">
        <v>569.39</v>
      </c>
      <c r="B625">
        <v>-292.57</v>
      </c>
      <c r="C625">
        <f t="shared" si="45"/>
        <v>-4.6834504849613164E-3</v>
      </c>
      <c r="E625">
        <v>569.39</v>
      </c>
      <c r="F625">
        <v>56.17</v>
      </c>
      <c r="G625">
        <f t="shared" si="46"/>
        <v>9.2125825146922413E-4</v>
      </c>
      <c r="I625">
        <v>569.39</v>
      </c>
      <c r="J625">
        <v>13862.99</v>
      </c>
      <c r="K625">
        <f t="shared" si="47"/>
        <v>0.22904980857978274</v>
      </c>
      <c r="M625">
        <v>569.39</v>
      </c>
      <c r="N625">
        <v>50197.47</v>
      </c>
      <c r="O625">
        <f t="shared" si="48"/>
        <v>0.83176270834261934</v>
      </c>
      <c r="Q625">
        <v>569.39</v>
      </c>
      <c r="R625">
        <v>-500.87</v>
      </c>
      <c r="S625">
        <f t="shared" si="49"/>
        <v>-8.6938047420090404E-3</v>
      </c>
    </row>
    <row r="626" spans="1:19" x14ac:dyDescent="0.35">
      <c r="A626">
        <v>569.75</v>
      </c>
      <c r="B626">
        <v>-166.18</v>
      </c>
      <c r="C626">
        <f t="shared" si="45"/>
        <v>-2.6602037173697633E-3</v>
      </c>
      <c r="E626">
        <v>569.75</v>
      </c>
      <c r="F626">
        <v>-30.43</v>
      </c>
      <c r="G626">
        <f t="shared" si="46"/>
        <v>-4.9909005861150952E-4</v>
      </c>
      <c r="I626">
        <v>569.75</v>
      </c>
      <c r="J626">
        <v>14530.05</v>
      </c>
      <c r="K626">
        <f t="shared" si="47"/>
        <v>0.24007123796198887</v>
      </c>
      <c r="M626">
        <v>569.75</v>
      </c>
      <c r="N626">
        <v>51821.8</v>
      </c>
      <c r="O626">
        <f t="shared" si="48"/>
        <v>0.85867755325496586</v>
      </c>
      <c r="Q626">
        <v>569.75</v>
      </c>
      <c r="R626">
        <v>-571.09</v>
      </c>
      <c r="S626">
        <f t="shared" si="49"/>
        <v>-9.9126419033161162E-3</v>
      </c>
    </row>
    <row r="627" spans="1:19" x14ac:dyDescent="0.35">
      <c r="A627">
        <v>570.1</v>
      </c>
      <c r="B627">
        <v>-217.67</v>
      </c>
      <c r="C627">
        <f t="shared" si="45"/>
        <v>-3.4844538642428468E-3</v>
      </c>
      <c r="E627">
        <v>570.1</v>
      </c>
      <c r="F627">
        <v>152.13</v>
      </c>
      <c r="G627">
        <f t="shared" si="46"/>
        <v>2.4951222680436717E-3</v>
      </c>
      <c r="I627">
        <v>570.1</v>
      </c>
      <c r="J627">
        <v>15370.3</v>
      </c>
      <c r="K627">
        <f t="shared" si="47"/>
        <v>0.25395418108314544</v>
      </c>
      <c r="M627">
        <v>570.1</v>
      </c>
      <c r="N627">
        <v>53301.02</v>
      </c>
      <c r="O627">
        <f t="shared" si="48"/>
        <v>0.8831879525526708</v>
      </c>
      <c r="Q627">
        <v>570.1</v>
      </c>
      <c r="R627">
        <v>-482.15</v>
      </c>
      <c r="S627">
        <f t="shared" si="49"/>
        <v>-8.3688740718343251E-3</v>
      </c>
    </row>
    <row r="628" spans="1:19" x14ac:dyDescent="0.35">
      <c r="A628">
        <v>570.46</v>
      </c>
      <c r="B628">
        <v>-191.92</v>
      </c>
      <c r="C628">
        <f t="shared" si="45"/>
        <v>-3.0722487509784865E-3</v>
      </c>
      <c r="E628">
        <v>570.46</v>
      </c>
      <c r="F628">
        <v>222.35</v>
      </c>
      <c r="G628">
        <f t="shared" si="46"/>
        <v>3.6468180917604053E-3</v>
      </c>
      <c r="I628">
        <v>570.46</v>
      </c>
      <c r="J628">
        <v>16091.18</v>
      </c>
      <c r="K628">
        <f t="shared" si="47"/>
        <v>0.26586484581052344</v>
      </c>
      <c r="M628">
        <v>570.46</v>
      </c>
      <c r="N628">
        <v>54426.82</v>
      </c>
      <c r="O628">
        <f t="shared" si="48"/>
        <v>0.90184224841762428</v>
      </c>
      <c r="Q628">
        <v>570.46</v>
      </c>
      <c r="R628">
        <v>-493.85</v>
      </c>
      <c r="S628">
        <f t="shared" si="49"/>
        <v>-8.571955740693523E-3</v>
      </c>
    </row>
    <row r="629" spans="1:19" x14ac:dyDescent="0.35">
      <c r="A629">
        <v>570.80999999999995</v>
      </c>
      <c r="B629">
        <v>-210.65</v>
      </c>
      <c r="C629">
        <f t="shared" si="45"/>
        <v>-3.3720779459859226E-3</v>
      </c>
      <c r="E629">
        <v>570.80999999999995</v>
      </c>
      <c r="F629">
        <v>271.5</v>
      </c>
      <c r="G629">
        <f t="shared" si="46"/>
        <v>4.4529395633593439E-3</v>
      </c>
      <c r="I629">
        <v>570.80999999999995</v>
      </c>
      <c r="J629">
        <v>16718.45</v>
      </c>
      <c r="K629">
        <f t="shared" si="47"/>
        <v>0.27622884906147011</v>
      </c>
      <c r="M629">
        <v>570.80999999999995</v>
      </c>
      <c r="N629">
        <v>55643.9</v>
      </c>
      <c r="O629">
        <f t="shared" si="48"/>
        <v>0.92200903684480273</v>
      </c>
      <c r="Q629">
        <v>570.80999999999995</v>
      </c>
      <c r="R629">
        <v>-472.79</v>
      </c>
      <c r="S629">
        <f t="shared" si="49"/>
        <v>-8.2064087367469691E-3</v>
      </c>
    </row>
    <row r="630" spans="1:19" x14ac:dyDescent="0.35">
      <c r="A630">
        <v>571.16</v>
      </c>
      <c r="B630">
        <v>-285.55</v>
      </c>
      <c r="C630">
        <f t="shared" si="45"/>
        <v>-4.5710745667043922E-3</v>
      </c>
      <c r="E630">
        <v>571.16</v>
      </c>
      <c r="F630">
        <v>191.92</v>
      </c>
      <c r="G630">
        <f t="shared" si="46"/>
        <v>3.1477280331488958E-3</v>
      </c>
      <c r="I630">
        <v>571.16</v>
      </c>
      <c r="J630">
        <v>18129.79</v>
      </c>
      <c r="K630">
        <f t="shared" si="47"/>
        <v>0.29954756723417242</v>
      </c>
      <c r="M630">
        <v>571.16</v>
      </c>
      <c r="N630">
        <v>56683.09</v>
      </c>
      <c r="O630">
        <f t="shared" si="48"/>
        <v>0.93922822117585691</v>
      </c>
      <c r="Q630">
        <v>571.16</v>
      </c>
      <c r="R630">
        <v>-582.79</v>
      </c>
      <c r="S630">
        <f t="shared" si="49"/>
        <v>-1.0115723572175311E-2</v>
      </c>
    </row>
    <row r="631" spans="1:19" x14ac:dyDescent="0.35">
      <c r="A631">
        <v>571.52</v>
      </c>
      <c r="B631">
        <v>-252.78</v>
      </c>
      <c r="C631">
        <f t="shared" si="45"/>
        <v>-4.046493535183107E-3</v>
      </c>
      <c r="E631">
        <v>571.52</v>
      </c>
      <c r="F631">
        <v>301.93</v>
      </c>
      <c r="G631">
        <f t="shared" si="46"/>
        <v>4.9520296219708534E-3</v>
      </c>
      <c r="I631">
        <v>571.52</v>
      </c>
      <c r="J631">
        <v>18986.43</v>
      </c>
      <c r="K631">
        <f t="shared" si="47"/>
        <v>0.31370131242347032</v>
      </c>
      <c r="M631">
        <v>571.52</v>
      </c>
      <c r="N631">
        <v>57539.73</v>
      </c>
      <c r="O631">
        <f t="shared" si="48"/>
        <v>0.9534225860805946</v>
      </c>
      <c r="Q631">
        <v>571.52</v>
      </c>
      <c r="R631">
        <v>-575.77</v>
      </c>
      <c r="S631">
        <f t="shared" si="49"/>
        <v>-9.9938745708597933E-3</v>
      </c>
    </row>
    <row r="632" spans="1:19" x14ac:dyDescent="0.35">
      <c r="A632">
        <v>571.87</v>
      </c>
      <c r="B632">
        <v>-269.16000000000003</v>
      </c>
      <c r="C632">
        <f t="shared" si="45"/>
        <v>-4.308704011115932E-3</v>
      </c>
      <c r="E632">
        <v>571.87</v>
      </c>
      <c r="F632">
        <v>351.08</v>
      </c>
      <c r="G632">
        <f t="shared" si="46"/>
        <v>5.7581510935697912E-3</v>
      </c>
      <c r="I632">
        <v>571.87</v>
      </c>
      <c r="J632">
        <v>19910.939999999999</v>
      </c>
      <c r="K632">
        <f t="shared" si="47"/>
        <v>0.32897643261976955</v>
      </c>
      <c r="M632">
        <v>571.87</v>
      </c>
      <c r="N632">
        <v>58705.32</v>
      </c>
      <c r="O632">
        <f t="shared" si="48"/>
        <v>0.9727361948185862</v>
      </c>
      <c r="Q632">
        <v>571.87</v>
      </c>
      <c r="R632">
        <v>-498.53</v>
      </c>
      <c r="S632">
        <f t="shared" si="49"/>
        <v>-8.6531884082372001E-3</v>
      </c>
    </row>
    <row r="633" spans="1:19" x14ac:dyDescent="0.35">
      <c r="A633">
        <v>572.23</v>
      </c>
      <c r="B633">
        <v>-77.239999999999995</v>
      </c>
      <c r="C633">
        <f t="shared" si="45"/>
        <v>-1.2364552601374444E-3</v>
      </c>
      <c r="E633">
        <v>572.23</v>
      </c>
      <c r="F633">
        <v>493.85</v>
      </c>
      <c r="G633">
        <f t="shared" si="46"/>
        <v>8.0997576551197492E-3</v>
      </c>
      <c r="I633">
        <v>572.23</v>
      </c>
      <c r="J633">
        <v>21146.74</v>
      </c>
      <c r="K633">
        <f t="shared" si="47"/>
        <v>0.34939480942325107</v>
      </c>
      <c r="M633">
        <v>572.23</v>
      </c>
      <c r="N633">
        <v>59143</v>
      </c>
      <c r="O633">
        <f t="shared" si="48"/>
        <v>0.97998847072387385</v>
      </c>
      <c r="Q633">
        <v>572.23</v>
      </c>
      <c r="R633">
        <v>-449.38</v>
      </c>
      <c r="S633">
        <f t="shared" si="49"/>
        <v>-7.8000718249526275E-3</v>
      </c>
    </row>
    <row r="634" spans="1:19" x14ac:dyDescent="0.35">
      <c r="A634">
        <v>572.58000000000004</v>
      </c>
      <c r="B634">
        <v>-273.83999999999997</v>
      </c>
      <c r="C634">
        <f t="shared" si="45"/>
        <v>-4.3836212899538802E-3</v>
      </c>
      <c r="E634">
        <v>572.58000000000004</v>
      </c>
      <c r="F634">
        <v>294.91000000000003</v>
      </c>
      <c r="G634">
        <f t="shared" si="46"/>
        <v>4.8368928421005679E-3</v>
      </c>
      <c r="I634">
        <v>572.58000000000004</v>
      </c>
      <c r="J634">
        <v>22345.09</v>
      </c>
      <c r="K634">
        <f t="shared" si="47"/>
        <v>0.3691944225017848</v>
      </c>
      <c r="M634">
        <v>572.58000000000004</v>
      </c>
      <c r="N634">
        <v>59526.84</v>
      </c>
      <c r="O634">
        <f t="shared" si="48"/>
        <v>0.98634862787861144</v>
      </c>
      <c r="Q634">
        <v>572.58000000000004</v>
      </c>
      <c r="R634">
        <v>-564.07000000000005</v>
      </c>
      <c r="S634">
        <f t="shared" si="49"/>
        <v>-9.7907929020005988E-3</v>
      </c>
    </row>
    <row r="635" spans="1:19" x14ac:dyDescent="0.35">
      <c r="A635">
        <v>572.92999999999995</v>
      </c>
      <c r="B635">
        <v>-320.64999999999998</v>
      </c>
      <c r="C635">
        <f t="shared" si="45"/>
        <v>-5.1329541579890146E-3</v>
      </c>
      <c r="E635">
        <v>572.92999999999995</v>
      </c>
      <c r="F635">
        <v>376.83</v>
      </c>
      <c r="G635">
        <f t="shared" si="46"/>
        <v>6.1804832989344437E-3</v>
      </c>
      <c r="I635">
        <v>572.92999999999995</v>
      </c>
      <c r="J635">
        <v>23660.48</v>
      </c>
      <c r="K635">
        <f t="shared" si="47"/>
        <v>0.39092781679174393</v>
      </c>
      <c r="M635">
        <v>572.92999999999995</v>
      </c>
      <c r="N635">
        <v>59718.77</v>
      </c>
      <c r="O635">
        <f t="shared" si="48"/>
        <v>0.98952887215411378</v>
      </c>
      <c r="Q635">
        <v>572.92999999999995</v>
      </c>
      <c r="R635">
        <v>-582.79</v>
      </c>
      <c r="S635">
        <f t="shared" si="49"/>
        <v>-1.0115723572175311E-2</v>
      </c>
    </row>
    <row r="636" spans="1:19" x14ac:dyDescent="0.35">
      <c r="A636">
        <v>573.29</v>
      </c>
      <c r="B636">
        <v>-79.58</v>
      </c>
      <c r="C636">
        <f t="shared" si="45"/>
        <v>-1.2739138995564192E-3</v>
      </c>
      <c r="E636">
        <v>573.29</v>
      </c>
      <c r="F636">
        <v>592.16</v>
      </c>
      <c r="G636">
        <f t="shared" si="46"/>
        <v>9.7121646108245634E-3</v>
      </c>
      <c r="I636">
        <v>573.29</v>
      </c>
      <c r="J636">
        <v>24261.99</v>
      </c>
      <c r="K636">
        <f t="shared" si="47"/>
        <v>0.40086620312534338</v>
      </c>
      <c r="M636">
        <v>573.29</v>
      </c>
      <c r="N636">
        <v>60320.29</v>
      </c>
      <c r="O636">
        <f t="shared" si="48"/>
        <v>0.99949594627801397</v>
      </c>
      <c r="Q636">
        <v>573.29</v>
      </c>
      <c r="R636">
        <v>-334.7</v>
      </c>
      <c r="S636">
        <f t="shared" si="49"/>
        <v>-5.8095243219806053E-3</v>
      </c>
    </row>
    <row r="637" spans="1:19" x14ac:dyDescent="0.35">
      <c r="A637">
        <v>573.64</v>
      </c>
      <c r="B637">
        <v>-224.69</v>
      </c>
      <c r="C637">
        <f t="shared" si="45"/>
        <v>-3.5968297824997717E-3</v>
      </c>
      <c r="E637">
        <v>573.64</v>
      </c>
      <c r="F637">
        <v>465.77</v>
      </c>
      <c r="G637">
        <f t="shared" si="46"/>
        <v>7.6392105356386051E-3</v>
      </c>
      <c r="I637">
        <v>573.64</v>
      </c>
      <c r="J637">
        <v>25785.68</v>
      </c>
      <c r="K637">
        <f t="shared" si="47"/>
        <v>0.42604121247288879</v>
      </c>
      <c r="M637">
        <v>573.64</v>
      </c>
      <c r="N637" s="6">
        <v>60350.71</v>
      </c>
      <c r="O637">
        <f t="shared" si="48"/>
        <v>1</v>
      </c>
      <c r="Q637">
        <v>573.64</v>
      </c>
      <c r="R637">
        <v>-498.53</v>
      </c>
      <c r="S637">
        <f t="shared" si="49"/>
        <v>-8.6531884082372001E-3</v>
      </c>
    </row>
    <row r="638" spans="1:19" x14ac:dyDescent="0.35">
      <c r="A638">
        <v>573.99</v>
      </c>
      <c r="B638">
        <v>-283.2</v>
      </c>
      <c r="C638">
        <f t="shared" si="45"/>
        <v>-4.5334558476297802E-3</v>
      </c>
      <c r="E638">
        <v>573.99</v>
      </c>
      <c r="F638">
        <v>573.42999999999995</v>
      </c>
      <c r="G638">
        <f t="shared" si="46"/>
        <v>9.4049691853301965E-3</v>
      </c>
      <c r="I638">
        <v>573.99</v>
      </c>
      <c r="J638">
        <v>26670.400000000001</v>
      </c>
      <c r="K638">
        <f t="shared" si="47"/>
        <v>0.44065890653792855</v>
      </c>
      <c r="M638">
        <v>573.99</v>
      </c>
      <c r="N638">
        <v>59777.279999999999</v>
      </c>
      <c r="O638">
        <f t="shared" si="48"/>
        <v>0.99049837193298973</v>
      </c>
      <c r="Q638">
        <v>573.99</v>
      </c>
      <c r="R638">
        <v>-561.73</v>
      </c>
      <c r="S638">
        <f t="shared" si="49"/>
        <v>-9.7501765682287585E-3</v>
      </c>
    </row>
    <row r="639" spans="1:19" x14ac:dyDescent="0.35">
      <c r="A639">
        <v>574.35</v>
      </c>
      <c r="B639">
        <v>-177.88</v>
      </c>
      <c r="C639">
        <f t="shared" si="45"/>
        <v>-2.8474969144646374E-3</v>
      </c>
      <c r="E639">
        <v>574.35</v>
      </c>
      <c r="F639">
        <v>578.11</v>
      </c>
      <c r="G639">
        <f t="shared" si="46"/>
        <v>9.4817270385770536E-3</v>
      </c>
      <c r="I639">
        <v>574.35</v>
      </c>
      <c r="J639">
        <v>28063.02</v>
      </c>
      <c r="K639">
        <f t="shared" si="47"/>
        <v>0.46366832546013631</v>
      </c>
      <c r="M639">
        <v>574.35</v>
      </c>
      <c r="N639">
        <v>59283.43</v>
      </c>
      <c r="O639">
        <f t="shared" si="48"/>
        <v>0.9823153696120559</v>
      </c>
      <c r="Q639">
        <v>574.35</v>
      </c>
      <c r="R639">
        <v>-500.87</v>
      </c>
      <c r="S639">
        <f t="shared" si="49"/>
        <v>-8.6938047420090404E-3</v>
      </c>
    </row>
    <row r="640" spans="1:19" x14ac:dyDescent="0.35">
      <c r="A640">
        <v>574.70000000000005</v>
      </c>
      <c r="B640">
        <v>-285.55</v>
      </c>
      <c r="C640">
        <f t="shared" si="45"/>
        <v>-4.5710745667043922E-3</v>
      </c>
      <c r="E640">
        <v>574.70000000000005</v>
      </c>
      <c r="F640">
        <v>564.07000000000005</v>
      </c>
      <c r="G640">
        <f t="shared" si="46"/>
        <v>9.2514534788364824E-3</v>
      </c>
      <c r="I640">
        <v>574.70000000000005</v>
      </c>
      <c r="J640">
        <v>29507.13</v>
      </c>
      <c r="K640">
        <f t="shared" si="47"/>
        <v>0.48752848254516273</v>
      </c>
      <c r="M640">
        <v>574.70000000000005</v>
      </c>
      <c r="N640">
        <v>59430.879999999997</v>
      </c>
      <c r="O640">
        <f t="shared" si="48"/>
        <v>0.98475858858992704</v>
      </c>
      <c r="Q640">
        <v>574.70000000000005</v>
      </c>
      <c r="R640">
        <v>-552.37</v>
      </c>
      <c r="S640">
        <f t="shared" si="49"/>
        <v>-9.5877112331414008E-3</v>
      </c>
    </row>
    <row r="641" spans="1:19" x14ac:dyDescent="0.35">
      <c r="A641">
        <v>575.04999999999995</v>
      </c>
      <c r="B641">
        <v>-217.67</v>
      </c>
      <c r="C641">
        <f t="shared" si="45"/>
        <v>-3.4844538642428468E-3</v>
      </c>
      <c r="E641">
        <v>575.04999999999995</v>
      </c>
      <c r="F641">
        <v>690.46</v>
      </c>
      <c r="G641">
        <f t="shared" si="46"/>
        <v>1.1324407554022441E-2</v>
      </c>
      <c r="I641">
        <v>575.04999999999995</v>
      </c>
      <c r="J641">
        <v>30663.360000000001</v>
      </c>
      <c r="K641">
        <f t="shared" si="47"/>
        <v>0.50663217231008373</v>
      </c>
      <c r="M641">
        <v>575.04999999999995</v>
      </c>
      <c r="N641">
        <v>58962.78</v>
      </c>
      <c r="O641">
        <f t="shared" si="48"/>
        <v>0.97700225896265347</v>
      </c>
      <c r="Q641">
        <v>575.04999999999995</v>
      </c>
      <c r="R641">
        <v>-540.66</v>
      </c>
      <c r="S641">
        <f t="shared" si="49"/>
        <v>-9.3844559902062554E-3</v>
      </c>
    </row>
    <row r="642" spans="1:19" x14ac:dyDescent="0.35">
      <c r="A642">
        <v>575.41</v>
      </c>
      <c r="B642">
        <v>-210.65</v>
      </c>
      <c r="C642">
        <f t="shared" si="45"/>
        <v>-3.3720779459859226E-3</v>
      </c>
      <c r="E642">
        <v>575.41</v>
      </c>
      <c r="F642">
        <v>655.35</v>
      </c>
      <c r="G642">
        <f t="shared" si="46"/>
        <v>1.0748559642164073E-2</v>
      </c>
      <c r="I642">
        <v>575.41</v>
      </c>
      <c r="J642">
        <v>32432.799999999999</v>
      </c>
      <c r="K642">
        <f t="shared" si="47"/>
        <v>0.53586756044016315</v>
      </c>
      <c r="M642">
        <v>575.41</v>
      </c>
      <c r="N642">
        <v>58145.93</v>
      </c>
      <c r="O642">
        <f t="shared" si="48"/>
        <v>0.96346720693095411</v>
      </c>
      <c r="Q642">
        <v>575.41</v>
      </c>
      <c r="R642">
        <v>-519.6</v>
      </c>
      <c r="S642">
        <f t="shared" si="49"/>
        <v>-9.0189089862597032E-3</v>
      </c>
    </row>
    <row r="643" spans="1:19" x14ac:dyDescent="0.35">
      <c r="A643">
        <v>575.76</v>
      </c>
      <c r="B643">
        <v>-252.78</v>
      </c>
      <c r="C643">
        <f t="shared" ref="C643:C706" si="50">B643/$B$876</f>
        <v>-4.046493535183107E-3</v>
      </c>
      <c r="E643">
        <v>575.76</v>
      </c>
      <c r="F643">
        <v>681.1</v>
      </c>
      <c r="G643">
        <f t="shared" ref="G643:G706" si="51">F643/$F$746</f>
        <v>1.1170891847528727E-2</v>
      </c>
      <c r="I643">
        <v>575.76</v>
      </c>
      <c r="J643">
        <v>33371.360000000001</v>
      </c>
      <c r="K643">
        <f t="shared" ref="K643:K706" si="52">J643/$J$687</f>
        <v>0.55137482029829199</v>
      </c>
      <c r="M643">
        <v>575.76</v>
      </c>
      <c r="N643">
        <v>57291.63</v>
      </c>
      <c r="O643">
        <f t="shared" ref="O643:O706" si="53">N643/$N$637</f>
        <v>0.94931161538944608</v>
      </c>
      <c r="Q643">
        <v>575.76</v>
      </c>
      <c r="R643">
        <v>-561.73</v>
      </c>
      <c r="S643">
        <f t="shared" ref="S643:S706" si="54">R643/$R$329</f>
        <v>-9.7501765682287585E-3</v>
      </c>
    </row>
    <row r="644" spans="1:19" x14ac:dyDescent="0.35">
      <c r="A644">
        <v>576.11</v>
      </c>
      <c r="B644">
        <v>-173.2</v>
      </c>
      <c r="C644">
        <f t="shared" si="50"/>
        <v>-2.7725796356266874E-3</v>
      </c>
      <c r="E644">
        <v>576.11</v>
      </c>
      <c r="F644">
        <v>767.7</v>
      </c>
      <c r="G644">
        <f t="shared" si="51"/>
        <v>1.259124015760946E-2</v>
      </c>
      <c r="I644">
        <v>576.11</v>
      </c>
      <c r="J644">
        <v>34768.660000000003</v>
      </c>
      <c r="K644">
        <f t="shared" si="52"/>
        <v>0.57446156403312343</v>
      </c>
      <c r="M644">
        <v>576.11</v>
      </c>
      <c r="N644">
        <v>56156.47</v>
      </c>
      <c r="O644">
        <f t="shared" si="53"/>
        <v>0.93050222607157396</v>
      </c>
      <c r="Q644">
        <v>576.11</v>
      </c>
      <c r="R644">
        <v>-484.49</v>
      </c>
      <c r="S644">
        <f t="shared" si="54"/>
        <v>-8.4094904056061653E-3</v>
      </c>
    </row>
    <row r="645" spans="1:19" x14ac:dyDescent="0.35">
      <c r="A645">
        <v>576.47</v>
      </c>
      <c r="B645">
        <v>-245.76</v>
      </c>
      <c r="C645">
        <f t="shared" si="50"/>
        <v>-3.934117616926182E-3</v>
      </c>
      <c r="E645">
        <v>576.47</v>
      </c>
      <c r="F645">
        <v>847.27</v>
      </c>
      <c r="G645">
        <f t="shared" si="51"/>
        <v>1.3896287675312969E-2</v>
      </c>
      <c r="I645">
        <v>576.47</v>
      </c>
      <c r="J645">
        <v>36252.559999999998</v>
      </c>
      <c r="K645">
        <f t="shared" si="52"/>
        <v>0.59897914724940926</v>
      </c>
      <c r="M645">
        <v>576.47</v>
      </c>
      <c r="N645">
        <v>54632.78</v>
      </c>
      <c r="O645">
        <f t="shared" si="53"/>
        <v>0.90525496717437126</v>
      </c>
      <c r="Q645">
        <v>576.47</v>
      </c>
      <c r="R645">
        <v>-510.24</v>
      </c>
      <c r="S645">
        <f t="shared" si="54"/>
        <v>-8.8564436511723455E-3</v>
      </c>
    </row>
    <row r="646" spans="1:19" x14ac:dyDescent="0.35">
      <c r="A646">
        <v>576.82000000000005</v>
      </c>
      <c r="B646">
        <v>-210.65</v>
      </c>
      <c r="C646">
        <f t="shared" si="50"/>
        <v>-3.3720779459859226E-3</v>
      </c>
      <c r="E646">
        <v>576.82000000000005</v>
      </c>
      <c r="F646">
        <v>959.62</v>
      </c>
      <c r="G646">
        <f t="shared" si="51"/>
        <v>1.5738968190758356E-2</v>
      </c>
      <c r="I646">
        <v>576.82000000000005</v>
      </c>
      <c r="J646">
        <v>37670.92</v>
      </c>
      <c r="K646">
        <f t="shared" si="52"/>
        <v>0.62241385264104709</v>
      </c>
      <c r="M646">
        <v>576.82000000000005</v>
      </c>
      <c r="N646">
        <v>52966.32</v>
      </c>
      <c r="O646">
        <f t="shared" si="53"/>
        <v>0.87764203602575674</v>
      </c>
      <c r="Q646">
        <v>576.82000000000005</v>
      </c>
      <c r="R646">
        <v>-587.47</v>
      </c>
      <c r="S646">
        <f t="shared" si="54"/>
        <v>-1.0196956239718991E-2</v>
      </c>
    </row>
    <row r="647" spans="1:19" x14ac:dyDescent="0.35">
      <c r="A647">
        <v>577.16999999999996</v>
      </c>
      <c r="B647">
        <v>-278.52</v>
      </c>
      <c r="C647">
        <f t="shared" si="50"/>
        <v>-4.4585385687918302E-3</v>
      </c>
      <c r="E647">
        <v>577.16999999999996</v>
      </c>
      <c r="F647">
        <v>837.91</v>
      </c>
      <c r="G647">
        <f t="shared" si="51"/>
        <v>1.3742771968819253E-2</v>
      </c>
      <c r="I647">
        <v>577.16999999999996</v>
      </c>
      <c r="J647">
        <v>38396.49</v>
      </c>
      <c r="K647">
        <f t="shared" si="52"/>
        <v>0.6344020074050073</v>
      </c>
      <c r="M647">
        <v>577.16999999999996</v>
      </c>
      <c r="N647">
        <v>50447.91</v>
      </c>
      <c r="O647">
        <f t="shared" si="53"/>
        <v>0.83591245239699752</v>
      </c>
      <c r="Q647">
        <v>577.16999999999996</v>
      </c>
      <c r="R647">
        <v>-615.55999999999995</v>
      </c>
      <c r="S647">
        <f t="shared" si="54"/>
        <v>-1.068452581905701E-2</v>
      </c>
    </row>
    <row r="648" spans="1:19" x14ac:dyDescent="0.35">
      <c r="A648">
        <v>577.53</v>
      </c>
      <c r="B648">
        <v>-205.97</v>
      </c>
      <c r="C648">
        <f t="shared" si="50"/>
        <v>-3.2971606671479727E-3</v>
      </c>
      <c r="E648">
        <v>577.53</v>
      </c>
      <c r="F648">
        <v>1057.92</v>
      </c>
      <c r="G648">
        <f t="shared" si="51"/>
        <v>1.7351211133956233E-2</v>
      </c>
      <c r="I648">
        <v>577.53</v>
      </c>
      <c r="J648">
        <v>40531.06</v>
      </c>
      <c r="K648">
        <f t="shared" si="52"/>
        <v>0.66967021793535808</v>
      </c>
      <c r="M648">
        <v>577.53</v>
      </c>
      <c r="N648">
        <v>47997.37</v>
      </c>
      <c r="O648">
        <f t="shared" si="53"/>
        <v>0.79530746200003288</v>
      </c>
      <c r="Q648">
        <v>577.53</v>
      </c>
      <c r="R648">
        <v>-641.30999999999995</v>
      </c>
      <c r="S648">
        <f t="shared" si="54"/>
        <v>-1.113147906462319E-2</v>
      </c>
    </row>
    <row r="649" spans="1:19" x14ac:dyDescent="0.35">
      <c r="A649">
        <v>577.88</v>
      </c>
      <c r="B649">
        <v>-189.58</v>
      </c>
      <c r="C649">
        <f t="shared" si="50"/>
        <v>-3.0347901115595119E-3</v>
      </c>
      <c r="E649">
        <v>577.88</v>
      </c>
      <c r="F649">
        <v>1151.54</v>
      </c>
      <c r="G649">
        <f t="shared" si="51"/>
        <v>1.8886696223907248E-2</v>
      </c>
      <c r="I649">
        <v>577.88</v>
      </c>
      <c r="J649">
        <v>41785.58</v>
      </c>
      <c r="K649">
        <f t="shared" si="52"/>
        <v>0.69039789398933415</v>
      </c>
      <c r="M649">
        <v>577.88</v>
      </c>
      <c r="N649">
        <v>45855.78</v>
      </c>
      <c r="O649">
        <f t="shared" si="53"/>
        <v>0.75982171543632215</v>
      </c>
      <c r="Q649">
        <v>577.88</v>
      </c>
      <c r="R649">
        <v>-528.96</v>
      </c>
      <c r="S649">
        <f t="shared" si="54"/>
        <v>-9.1813743213470609E-3</v>
      </c>
    </row>
    <row r="650" spans="1:19" x14ac:dyDescent="0.35">
      <c r="A650">
        <v>578.23</v>
      </c>
      <c r="B650">
        <v>-170.86</v>
      </c>
      <c r="C650">
        <f t="shared" si="50"/>
        <v>-2.7351209962077133E-3</v>
      </c>
      <c r="E650">
        <v>578.23</v>
      </c>
      <c r="F650">
        <v>1111.75</v>
      </c>
      <c r="G650">
        <f t="shared" si="51"/>
        <v>1.8234090458802026E-2</v>
      </c>
      <c r="I650">
        <v>578.23</v>
      </c>
      <c r="J650">
        <v>43182.879999999997</v>
      </c>
      <c r="K650">
        <f t="shared" si="52"/>
        <v>0.71348463772416548</v>
      </c>
      <c r="M650">
        <v>578.23</v>
      </c>
      <c r="N650">
        <v>42951.17</v>
      </c>
      <c r="O650">
        <f t="shared" si="53"/>
        <v>0.71169286989332847</v>
      </c>
      <c r="Q650">
        <v>578.23</v>
      </c>
      <c r="R650">
        <v>-620.24</v>
      </c>
      <c r="S650">
        <f t="shared" si="54"/>
        <v>-1.0765758486600689E-2</v>
      </c>
    </row>
    <row r="651" spans="1:19" x14ac:dyDescent="0.35">
      <c r="A651">
        <v>578.59</v>
      </c>
      <c r="B651">
        <v>-287.89</v>
      </c>
      <c r="C651">
        <f t="shared" si="50"/>
        <v>-4.6085332061233664E-3</v>
      </c>
      <c r="E651">
        <v>578.59</v>
      </c>
      <c r="F651">
        <v>1172.6099999999999</v>
      </c>
      <c r="G651">
        <f t="shared" si="51"/>
        <v>1.9232270576025043E-2</v>
      </c>
      <c r="I651">
        <v>578.59</v>
      </c>
      <c r="J651">
        <v>43873.34</v>
      </c>
      <c r="K651">
        <f t="shared" si="52"/>
        <v>0.72489269116948973</v>
      </c>
      <c r="M651">
        <v>578.59</v>
      </c>
      <c r="N651">
        <v>39772.720000000001</v>
      </c>
      <c r="O651">
        <f t="shared" si="53"/>
        <v>0.65902654666365978</v>
      </c>
      <c r="Q651">
        <v>578.59</v>
      </c>
      <c r="R651">
        <v>-641.30999999999995</v>
      </c>
      <c r="S651">
        <f t="shared" si="54"/>
        <v>-1.113147906462319E-2</v>
      </c>
    </row>
    <row r="652" spans="1:19" x14ac:dyDescent="0.35">
      <c r="A652">
        <v>578.94000000000005</v>
      </c>
      <c r="B652">
        <v>-320.64999999999998</v>
      </c>
      <c r="C652">
        <f t="shared" si="50"/>
        <v>-5.1329541579890146E-3</v>
      </c>
      <c r="E652">
        <v>578.94000000000005</v>
      </c>
      <c r="F652">
        <v>1069.6199999999999</v>
      </c>
      <c r="G652">
        <f t="shared" si="51"/>
        <v>1.7543105767073373E-2</v>
      </c>
      <c r="I652">
        <v>578.94000000000005</v>
      </c>
      <c r="J652">
        <v>45141.91</v>
      </c>
      <c r="K652">
        <f t="shared" si="52"/>
        <v>0.74585250688529547</v>
      </c>
      <c r="M652">
        <v>578.94000000000005</v>
      </c>
      <c r="N652">
        <v>37394.74</v>
      </c>
      <c r="O652">
        <f t="shared" si="53"/>
        <v>0.61962386192308261</v>
      </c>
      <c r="Q652">
        <v>578.94000000000005</v>
      </c>
      <c r="R652">
        <v>-741.95</v>
      </c>
      <c r="S652">
        <f t="shared" si="54"/>
        <v>-1.2878328564964178E-2</v>
      </c>
    </row>
    <row r="653" spans="1:19" x14ac:dyDescent="0.35">
      <c r="A653">
        <v>579.29</v>
      </c>
      <c r="B653">
        <v>-276.18</v>
      </c>
      <c r="C653">
        <f t="shared" si="50"/>
        <v>-4.4210799293728561E-3</v>
      </c>
      <c r="E653">
        <v>579.29</v>
      </c>
      <c r="F653">
        <v>1282.6099999999999</v>
      </c>
      <c r="G653">
        <f t="shared" si="51"/>
        <v>2.1036408152340064E-2</v>
      </c>
      <c r="I653">
        <v>579.29</v>
      </c>
      <c r="J653">
        <v>46199.83</v>
      </c>
      <c r="K653">
        <f t="shared" si="52"/>
        <v>0.76333187991324414</v>
      </c>
      <c r="M653">
        <v>579.29</v>
      </c>
      <c r="N653">
        <v>34906.75</v>
      </c>
      <c r="O653">
        <f t="shared" si="53"/>
        <v>0.5783983320163093</v>
      </c>
      <c r="Q653">
        <v>579.29</v>
      </c>
      <c r="R653">
        <v>-713.86</v>
      </c>
      <c r="S653">
        <f t="shared" si="54"/>
        <v>-1.2390758985626157E-2</v>
      </c>
    </row>
    <row r="654" spans="1:19" x14ac:dyDescent="0.35">
      <c r="A654">
        <v>579.64</v>
      </c>
      <c r="B654">
        <v>-100.64</v>
      </c>
      <c r="C654">
        <f t="shared" si="50"/>
        <v>-1.6110416543271932E-3</v>
      </c>
      <c r="E654">
        <v>579.64</v>
      </c>
      <c r="F654">
        <v>1427.73</v>
      </c>
      <c r="G654">
        <f t="shared" si="51"/>
        <v>2.3416557653020389E-2</v>
      </c>
      <c r="I654">
        <v>579.64</v>
      </c>
      <c r="J654">
        <v>47185.2</v>
      </c>
      <c r="K654">
        <f t="shared" si="52"/>
        <v>0.77961255312156785</v>
      </c>
      <c r="M654">
        <v>579.64</v>
      </c>
      <c r="N654">
        <v>32393.01</v>
      </c>
      <c r="O654">
        <f t="shared" si="53"/>
        <v>0.53674612941587596</v>
      </c>
      <c r="Q654">
        <v>579.64</v>
      </c>
      <c r="R654">
        <v>-629.6</v>
      </c>
      <c r="S654">
        <f t="shared" si="54"/>
        <v>-1.0928223821688047E-2</v>
      </c>
    </row>
    <row r="655" spans="1:19" x14ac:dyDescent="0.35">
      <c r="A655">
        <v>580</v>
      </c>
      <c r="B655">
        <v>-273.83999999999997</v>
      </c>
      <c r="C655">
        <f t="shared" si="50"/>
        <v>-4.3836212899538802E-3</v>
      </c>
      <c r="E655">
        <v>580</v>
      </c>
      <c r="F655">
        <v>1317.72</v>
      </c>
      <c r="G655">
        <f t="shared" si="51"/>
        <v>2.1612256064198431E-2</v>
      </c>
      <c r="I655">
        <v>580</v>
      </c>
      <c r="J655">
        <v>48325.04</v>
      </c>
      <c r="K655">
        <f t="shared" si="52"/>
        <v>0.79844544081834767</v>
      </c>
      <c r="M655">
        <v>580</v>
      </c>
      <c r="N655">
        <v>30448.03</v>
      </c>
      <c r="O655">
        <f t="shared" si="53"/>
        <v>0.50451817385412701</v>
      </c>
      <c r="Q655">
        <v>580</v>
      </c>
      <c r="R655">
        <v>-746.63</v>
      </c>
      <c r="S655">
        <f t="shared" si="54"/>
        <v>-1.2959561232507855E-2</v>
      </c>
    </row>
    <row r="656" spans="1:19" x14ac:dyDescent="0.35">
      <c r="A656">
        <v>580.35</v>
      </c>
      <c r="B656">
        <v>-264.48</v>
      </c>
      <c r="C656">
        <f t="shared" si="50"/>
        <v>-4.233786732277982E-3</v>
      </c>
      <c r="E656">
        <v>580.35</v>
      </c>
      <c r="F656">
        <v>1551.78</v>
      </c>
      <c r="G656">
        <f t="shared" si="51"/>
        <v>2.5451132801582916E-2</v>
      </c>
      <c r="I656">
        <v>580.35</v>
      </c>
      <c r="J656">
        <v>49373.599999999999</v>
      </c>
      <c r="K656">
        <f t="shared" si="52"/>
        <v>0.81577016422104909</v>
      </c>
      <c r="M656">
        <v>580.35</v>
      </c>
      <c r="N656">
        <v>27845.35</v>
      </c>
      <c r="O656">
        <f t="shared" si="53"/>
        <v>0.46139225205469825</v>
      </c>
      <c r="Q656">
        <v>580.35</v>
      </c>
      <c r="R656">
        <v>-765.36</v>
      </c>
      <c r="S656">
        <f t="shared" si="54"/>
        <v>-1.3284665476758517E-2</v>
      </c>
    </row>
    <row r="657" spans="1:19" x14ac:dyDescent="0.35">
      <c r="A657">
        <v>580.70000000000005</v>
      </c>
      <c r="B657">
        <v>-224.69</v>
      </c>
      <c r="C657">
        <f t="shared" si="50"/>
        <v>-3.5968297824997717E-3</v>
      </c>
      <c r="E657">
        <v>580.70000000000005</v>
      </c>
      <c r="F657">
        <v>1575.18</v>
      </c>
      <c r="G657">
        <f t="shared" si="51"/>
        <v>2.5834922067817206E-2</v>
      </c>
      <c r="I657">
        <v>580.70000000000005</v>
      </c>
      <c r="J657">
        <v>50752.18</v>
      </c>
      <c r="K657">
        <f t="shared" si="52"/>
        <v>0.83854760870538603</v>
      </c>
      <c r="M657">
        <v>580.70000000000005</v>
      </c>
      <c r="N657">
        <v>26417.63</v>
      </c>
      <c r="O657">
        <f t="shared" si="53"/>
        <v>0.4377351981443135</v>
      </c>
      <c r="Q657">
        <v>580.70000000000005</v>
      </c>
      <c r="R657">
        <v>-734.93</v>
      </c>
      <c r="S657">
        <f t="shared" si="54"/>
        <v>-1.2756479563648658E-2</v>
      </c>
    </row>
    <row r="658" spans="1:19" x14ac:dyDescent="0.35">
      <c r="A658">
        <v>581.04999999999995</v>
      </c>
      <c r="B658">
        <v>-315.97000000000003</v>
      </c>
      <c r="C658">
        <f t="shared" si="50"/>
        <v>-5.0580368791510663E-3</v>
      </c>
      <c r="E658">
        <v>581.04999999999995</v>
      </c>
      <c r="F658">
        <v>1647.74</v>
      </c>
      <c r="G658">
        <f t="shared" si="51"/>
        <v>2.7024996818157367E-2</v>
      </c>
      <c r="I658">
        <v>581.04999999999995</v>
      </c>
      <c r="J658">
        <v>51072.83</v>
      </c>
      <c r="K658">
        <f t="shared" si="52"/>
        <v>0.84384551493781546</v>
      </c>
      <c r="M658">
        <v>581.04999999999995</v>
      </c>
      <c r="N658">
        <v>24531.15</v>
      </c>
      <c r="O658">
        <f t="shared" si="53"/>
        <v>0.40647657666330689</v>
      </c>
      <c r="Q658">
        <v>581.04999999999995</v>
      </c>
      <c r="R658">
        <v>-751.31</v>
      </c>
      <c r="S658">
        <f t="shared" si="54"/>
        <v>-1.3040793900051533E-2</v>
      </c>
    </row>
    <row r="659" spans="1:19" x14ac:dyDescent="0.35">
      <c r="A659">
        <v>581.41</v>
      </c>
      <c r="B659">
        <v>-273.83999999999997</v>
      </c>
      <c r="C659">
        <f t="shared" si="50"/>
        <v>-4.3836212899538802E-3</v>
      </c>
      <c r="E659">
        <v>581.41</v>
      </c>
      <c r="F659">
        <v>1809.23</v>
      </c>
      <c r="G659">
        <f t="shared" si="51"/>
        <v>2.9673634792694751E-2</v>
      </c>
      <c r="I659">
        <v>581.41</v>
      </c>
      <c r="J659">
        <v>52095.64</v>
      </c>
      <c r="K659">
        <f t="shared" si="52"/>
        <v>0.86074478664712828</v>
      </c>
      <c r="M659">
        <v>581.41</v>
      </c>
      <c r="N659">
        <v>22937.25</v>
      </c>
      <c r="O659">
        <f t="shared" si="53"/>
        <v>0.38006595117107983</v>
      </c>
      <c r="Q659">
        <v>581.41</v>
      </c>
      <c r="R659">
        <v>-627.26</v>
      </c>
      <c r="S659">
        <f t="shared" si="54"/>
        <v>-1.0887607487916206E-2</v>
      </c>
    </row>
    <row r="660" spans="1:19" x14ac:dyDescent="0.35">
      <c r="A660">
        <v>581.76</v>
      </c>
      <c r="B660">
        <v>-140.43</v>
      </c>
      <c r="C660">
        <f t="shared" si="50"/>
        <v>-2.247998604105403E-3</v>
      </c>
      <c r="E660">
        <v>581.76</v>
      </c>
      <c r="F660">
        <v>1863.07</v>
      </c>
      <c r="G660">
        <f t="shared" si="51"/>
        <v>3.0556678130047484E-2</v>
      </c>
      <c r="I660">
        <v>581.76</v>
      </c>
      <c r="J660">
        <v>52638.65</v>
      </c>
      <c r="K660">
        <f t="shared" si="52"/>
        <v>0.86971661282293222</v>
      </c>
      <c r="M660">
        <v>581.76</v>
      </c>
      <c r="N660">
        <v>21568.04</v>
      </c>
      <c r="O660">
        <f t="shared" si="53"/>
        <v>0.35737839703957086</v>
      </c>
      <c r="Q660">
        <v>581.76</v>
      </c>
      <c r="R660">
        <v>-592.16</v>
      </c>
      <c r="S660">
        <f t="shared" si="54"/>
        <v>-1.0278362481338616E-2</v>
      </c>
    </row>
    <row r="661" spans="1:19" x14ac:dyDescent="0.35">
      <c r="A661">
        <v>582.11</v>
      </c>
      <c r="B661">
        <v>-210.65</v>
      </c>
      <c r="C661">
        <f t="shared" si="50"/>
        <v>-3.3720779459859226E-3</v>
      </c>
      <c r="E661">
        <v>582.11</v>
      </c>
      <c r="F661">
        <v>2083.08</v>
      </c>
      <c r="G661">
        <f t="shared" si="51"/>
        <v>3.4165117295184462E-2</v>
      </c>
      <c r="I661">
        <v>582.11</v>
      </c>
      <c r="J661">
        <v>53907.22</v>
      </c>
      <c r="K661">
        <f t="shared" si="52"/>
        <v>0.89067642853873785</v>
      </c>
      <c r="M661">
        <v>582.11</v>
      </c>
      <c r="N661">
        <v>20084.14</v>
      </c>
      <c r="O661">
        <f t="shared" si="53"/>
        <v>0.33279045101540644</v>
      </c>
      <c r="Q661">
        <v>582.11</v>
      </c>
      <c r="R661">
        <v>-507.9</v>
      </c>
      <c r="S661">
        <f t="shared" si="54"/>
        <v>-8.8158273174005052E-3</v>
      </c>
    </row>
    <row r="662" spans="1:19" x14ac:dyDescent="0.35">
      <c r="A662">
        <v>582.46</v>
      </c>
      <c r="B662">
        <v>-313.63</v>
      </c>
      <c r="C662">
        <f t="shared" si="50"/>
        <v>-5.0205782397320904E-3</v>
      </c>
      <c r="E662">
        <v>582.46</v>
      </c>
      <c r="F662">
        <v>2078.4</v>
      </c>
      <c r="G662">
        <f t="shared" si="51"/>
        <v>3.4088359441937603E-2</v>
      </c>
      <c r="I662">
        <v>582.46</v>
      </c>
      <c r="J662">
        <v>54131.91</v>
      </c>
      <c r="K662">
        <f t="shared" si="52"/>
        <v>0.89438884566446553</v>
      </c>
      <c r="M662">
        <v>582.46</v>
      </c>
      <c r="N662">
        <v>18937.27</v>
      </c>
      <c r="O662">
        <f t="shared" si="53"/>
        <v>0.31378702918325235</v>
      </c>
      <c r="Q662">
        <v>582.46</v>
      </c>
      <c r="R662">
        <v>-624.91999999999996</v>
      </c>
      <c r="S662">
        <f t="shared" si="54"/>
        <v>-1.0846991154144366E-2</v>
      </c>
    </row>
    <row r="663" spans="1:19" x14ac:dyDescent="0.35">
      <c r="A663">
        <v>582.82000000000005</v>
      </c>
      <c r="B663">
        <v>-262.14</v>
      </c>
      <c r="C663">
        <f t="shared" si="50"/>
        <v>-4.1963280928590061E-3</v>
      </c>
      <c r="E663">
        <v>582.82000000000005</v>
      </c>
      <c r="F663">
        <v>2279.6799999999998</v>
      </c>
      <c r="G663">
        <f t="shared" si="51"/>
        <v>3.738960318158021E-2</v>
      </c>
      <c r="I663">
        <v>582.82000000000005</v>
      </c>
      <c r="J663">
        <v>54904.29</v>
      </c>
      <c r="K663">
        <f t="shared" si="52"/>
        <v>0.90715041377862071</v>
      </c>
      <c r="M663">
        <v>582.82000000000005</v>
      </c>
      <c r="N663">
        <v>18387.25</v>
      </c>
      <c r="O663">
        <f t="shared" si="53"/>
        <v>0.30467330044667246</v>
      </c>
      <c r="Q663">
        <v>582.82000000000005</v>
      </c>
      <c r="R663">
        <v>-587.47</v>
      </c>
      <c r="S663">
        <f t="shared" si="54"/>
        <v>-1.0196956239718991E-2</v>
      </c>
    </row>
    <row r="664" spans="1:19" x14ac:dyDescent="0.35">
      <c r="A664">
        <v>583.16999999999996</v>
      </c>
      <c r="B664">
        <v>-60.85</v>
      </c>
      <c r="C664">
        <f t="shared" si="50"/>
        <v>-9.7408470454898356E-4</v>
      </c>
      <c r="E664">
        <v>583.16999999999996</v>
      </c>
      <c r="F664">
        <v>2385.0100000000002</v>
      </c>
      <c r="G664">
        <f t="shared" si="51"/>
        <v>3.9117146917155315E-2</v>
      </c>
      <c r="I664">
        <v>583.16999999999996</v>
      </c>
      <c r="J664">
        <v>55852.2</v>
      </c>
      <c r="K664">
        <f t="shared" si="52"/>
        <v>0.92281215803803807</v>
      </c>
      <c r="M664">
        <v>583.16999999999996</v>
      </c>
      <c r="N664">
        <v>17530.61</v>
      </c>
      <c r="O664">
        <f t="shared" si="53"/>
        <v>0.29047893554193482</v>
      </c>
      <c r="Q664">
        <v>583.16999999999996</v>
      </c>
      <c r="R664">
        <v>-524.28</v>
      </c>
      <c r="S664">
        <f t="shared" si="54"/>
        <v>-9.1001416538033803E-3</v>
      </c>
    </row>
    <row r="665" spans="1:19" x14ac:dyDescent="0.35">
      <c r="A665">
        <v>583.52</v>
      </c>
      <c r="B665">
        <v>-341.72</v>
      </c>
      <c r="C665">
        <f t="shared" si="50"/>
        <v>-5.4702419924154266E-3</v>
      </c>
      <c r="E665">
        <v>583.52</v>
      </c>
      <c r="F665">
        <v>2377.98</v>
      </c>
      <c r="G665">
        <f t="shared" si="51"/>
        <v>3.900184612477809E-2</v>
      </c>
      <c r="I665">
        <v>583.52</v>
      </c>
      <c r="J665">
        <v>55707.09</v>
      </c>
      <c r="K665">
        <f t="shared" si="52"/>
        <v>0.92041459317482943</v>
      </c>
      <c r="M665">
        <v>583.52</v>
      </c>
      <c r="N665">
        <v>16276.09</v>
      </c>
      <c r="O665">
        <f t="shared" si="53"/>
        <v>0.26969177330308131</v>
      </c>
      <c r="Q665">
        <v>583.52</v>
      </c>
      <c r="R665">
        <v>-599.17999999999995</v>
      </c>
      <c r="S665">
        <f t="shared" si="54"/>
        <v>-1.0400211482654135E-2</v>
      </c>
    </row>
    <row r="666" spans="1:19" x14ac:dyDescent="0.35">
      <c r="A666">
        <v>583.87</v>
      </c>
      <c r="B666">
        <v>-189.58</v>
      </c>
      <c r="C666">
        <f t="shared" si="50"/>
        <v>-3.0347901115595119E-3</v>
      </c>
      <c r="E666">
        <v>583.87</v>
      </c>
      <c r="F666">
        <v>2661.19</v>
      </c>
      <c r="G666">
        <f t="shared" si="51"/>
        <v>4.3646844333761516E-2</v>
      </c>
      <c r="I666">
        <v>583.87</v>
      </c>
      <c r="J666">
        <v>56182.22</v>
      </c>
      <c r="K666">
        <f t="shared" si="52"/>
        <v>0.92826487911967348</v>
      </c>
      <c r="M666">
        <v>583.87</v>
      </c>
      <c r="N666">
        <v>15515.41</v>
      </c>
      <c r="O666">
        <f t="shared" si="53"/>
        <v>0.25708744768702801</v>
      </c>
      <c r="Q666">
        <v>583.87</v>
      </c>
      <c r="R666">
        <v>-547.69000000000005</v>
      </c>
      <c r="S666">
        <f t="shared" si="54"/>
        <v>-9.5064785655977237E-3</v>
      </c>
    </row>
    <row r="667" spans="1:19" x14ac:dyDescent="0.35">
      <c r="A667">
        <v>584.23</v>
      </c>
      <c r="B667">
        <v>-147.44999999999999</v>
      </c>
      <c r="C667">
        <f t="shared" si="50"/>
        <v>-2.3603745223623272E-3</v>
      </c>
      <c r="E667">
        <v>584.23</v>
      </c>
      <c r="F667">
        <v>2878.86</v>
      </c>
      <c r="G667">
        <f t="shared" si="51"/>
        <v>4.7216904572275065E-2</v>
      </c>
      <c r="I667">
        <v>584.23</v>
      </c>
      <c r="J667">
        <v>56711.18</v>
      </c>
      <c r="K667">
        <f t="shared" si="52"/>
        <v>0.93700456563364787</v>
      </c>
      <c r="M667">
        <v>584.23</v>
      </c>
      <c r="N667">
        <v>14995.81</v>
      </c>
      <c r="O667">
        <f t="shared" si="53"/>
        <v>0.24847777267243418</v>
      </c>
      <c r="Q667">
        <v>584.23</v>
      </c>
      <c r="R667">
        <v>-543</v>
      </c>
      <c r="S667">
        <f t="shared" si="54"/>
        <v>-9.4250723239780957E-3</v>
      </c>
    </row>
    <row r="668" spans="1:19" x14ac:dyDescent="0.35">
      <c r="A668">
        <v>584.58000000000004</v>
      </c>
      <c r="B668">
        <v>-229.37</v>
      </c>
      <c r="C668">
        <f t="shared" si="50"/>
        <v>-3.6717470613377217E-3</v>
      </c>
      <c r="E668">
        <v>584.58000000000004</v>
      </c>
      <c r="F668">
        <v>2993.55</v>
      </c>
      <c r="G668">
        <f t="shared" si="51"/>
        <v>4.9097964014343881E-2</v>
      </c>
      <c r="I668">
        <v>584.58000000000004</v>
      </c>
      <c r="J668">
        <v>57111.41</v>
      </c>
      <c r="K668">
        <f t="shared" si="52"/>
        <v>0.94361732412859645</v>
      </c>
      <c r="M668">
        <v>584.58000000000004</v>
      </c>
      <c r="N668">
        <v>14427.06</v>
      </c>
      <c r="O668">
        <f t="shared" si="53"/>
        <v>0.23905369133188326</v>
      </c>
      <c r="Q668">
        <v>584.58000000000004</v>
      </c>
      <c r="R668">
        <v>-503.22</v>
      </c>
      <c r="S668">
        <f t="shared" si="54"/>
        <v>-8.7345946498568281E-3</v>
      </c>
    </row>
    <row r="669" spans="1:19" x14ac:dyDescent="0.35">
      <c r="A669">
        <v>584.92999999999995</v>
      </c>
      <c r="B669">
        <v>-119.37</v>
      </c>
      <c r="C669">
        <f t="shared" si="50"/>
        <v>-1.9108708493346289E-3</v>
      </c>
      <c r="E669">
        <v>584.92999999999995</v>
      </c>
      <c r="F669">
        <v>3066.1</v>
      </c>
      <c r="G669">
        <f t="shared" si="51"/>
        <v>5.0287874752177102E-2</v>
      </c>
      <c r="I669">
        <v>584.92999999999995</v>
      </c>
      <c r="J669">
        <v>57427.38</v>
      </c>
      <c r="K669">
        <f t="shared" si="52"/>
        <v>0.94883790554840219</v>
      </c>
      <c r="M669">
        <v>584.92999999999995</v>
      </c>
      <c r="N669">
        <v>13619.58</v>
      </c>
      <c r="O669">
        <f t="shared" si="53"/>
        <v>0.22567389845123612</v>
      </c>
      <c r="Q669">
        <v>584.92999999999995</v>
      </c>
      <c r="R669">
        <v>-463.43</v>
      </c>
      <c r="S669">
        <f t="shared" si="54"/>
        <v>-8.0439434016596114E-3</v>
      </c>
    </row>
    <row r="670" spans="1:19" x14ac:dyDescent="0.35">
      <c r="A670">
        <v>585.28</v>
      </c>
      <c r="B670">
        <v>-198.95</v>
      </c>
      <c r="C670">
        <f t="shared" si="50"/>
        <v>-3.1847847488910481E-3</v>
      </c>
      <c r="E670">
        <v>585.28</v>
      </c>
      <c r="F670">
        <v>3150.36</v>
      </c>
      <c r="G670">
        <f t="shared" si="51"/>
        <v>5.1669844135634413E-2</v>
      </c>
      <c r="I670">
        <v>585.28</v>
      </c>
      <c r="J670">
        <v>57628.67</v>
      </c>
      <c r="K670">
        <f t="shared" si="52"/>
        <v>0.95216369861101169</v>
      </c>
      <c r="M670">
        <v>585.28</v>
      </c>
      <c r="N670">
        <v>12674</v>
      </c>
      <c r="O670">
        <f t="shared" si="53"/>
        <v>0.21000581434750312</v>
      </c>
      <c r="Q670">
        <v>585.28</v>
      </c>
      <c r="R670">
        <v>-411.93</v>
      </c>
      <c r="S670">
        <f t="shared" si="54"/>
        <v>-7.1500369105272502E-3</v>
      </c>
    </row>
    <row r="671" spans="1:19" x14ac:dyDescent="0.35">
      <c r="A671">
        <v>585.63</v>
      </c>
      <c r="B671">
        <v>-170.86</v>
      </c>
      <c r="C671">
        <f t="shared" si="50"/>
        <v>-2.7351209962077133E-3</v>
      </c>
      <c r="E671">
        <v>585.63</v>
      </c>
      <c r="F671">
        <v>3281.43</v>
      </c>
      <c r="G671">
        <f t="shared" si="51"/>
        <v>5.3819556064067221E-2</v>
      </c>
      <c r="I671">
        <v>585.63</v>
      </c>
      <c r="J671">
        <v>58106.14</v>
      </c>
      <c r="K671">
        <f t="shared" si="52"/>
        <v>0.96005264696216741</v>
      </c>
      <c r="M671">
        <v>585.63</v>
      </c>
      <c r="N671">
        <v>11969.5</v>
      </c>
      <c r="O671">
        <f t="shared" si="53"/>
        <v>0.1983323808452295</v>
      </c>
      <c r="Q671">
        <v>585.63</v>
      </c>
      <c r="R671">
        <v>-418.96</v>
      </c>
      <c r="S671">
        <f t="shared" si="54"/>
        <v>-7.2720594859187158E-3</v>
      </c>
    </row>
    <row r="672" spans="1:19" x14ac:dyDescent="0.35">
      <c r="A672">
        <v>585.99</v>
      </c>
      <c r="B672">
        <v>-196.61</v>
      </c>
      <c r="C672">
        <f t="shared" si="50"/>
        <v>-3.1473261094720735E-3</v>
      </c>
      <c r="E672">
        <v>585.99</v>
      </c>
      <c r="F672">
        <v>3353.99</v>
      </c>
      <c r="G672">
        <f t="shared" si="51"/>
        <v>5.5009630814407379E-2</v>
      </c>
      <c r="I672">
        <v>585.99</v>
      </c>
      <c r="J672">
        <v>58103.8</v>
      </c>
      <c r="K672">
        <f t="shared" si="52"/>
        <v>0.96001398455585574</v>
      </c>
      <c r="M672">
        <v>585.99</v>
      </c>
      <c r="N672">
        <v>11330.53</v>
      </c>
      <c r="O672">
        <f t="shared" si="53"/>
        <v>0.18774476721152081</v>
      </c>
      <c r="Q672">
        <v>585.99</v>
      </c>
      <c r="R672">
        <v>-496.19</v>
      </c>
      <c r="S672">
        <f t="shared" si="54"/>
        <v>-8.6125720744653616E-3</v>
      </c>
    </row>
    <row r="673" spans="1:19" x14ac:dyDescent="0.35">
      <c r="A673">
        <v>586.34</v>
      </c>
      <c r="B673">
        <v>-241.08</v>
      </c>
      <c r="C673">
        <f t="shared" si="50"/>
        <v>-3.8592003380882329E-3</v>
      </c>
      <c r="E673">
        <v>586.34</v>
      </c>
      <c r="F673">
        <v>3541.23</v>
      </c>
      <c r="G673">
        <f t="shared" si="51"/>
        <v>5.8080600994309423E-2</v>
      </c>
      <c r="I673">
        <v>586.34</v>
      </c>
      <c r="J673">
        <v>58110.82</v>
      </c>
      <c r="K673">
        <f t="shared" si="52"/>
        <v>0.96012997177479109</v>
      </c>
      <c r="M673">
        <v>586.34</v>
      </c>
      <c r="N673">
        <v>10490.28</v>
      </c>
      <c r="O673">
        <f t="shared" si="53"/>
        <v>0.17382198154752448</v>
      </c>
      <c r="Q673">
        <v>586.34</v>
      </c>
      <c r="R673">
        <v>-496.19</v>
      </c>
      <c r="S673">
        <f t="shared" si="54"/>
        <v>-8.6125720744653616E-3</v>
      </c>
    </row>
    <row r="674" spans="1:19" x14ac:dyDescent="0.35">
      <c r="A674">
        <v>586.69000000000005</v>
      </c>
      <c r="B674">
        <v>-238.73</v>
      </c>
      <c r="C674">
        <f t="shared" si="50"/>
        <v>-3.8215816190136209E-3</v>
      </c>
      <c r="E674">
        <v>586.69000000000005</v>
      </c>
      <c r="F674">
        <v>3639.53</v>
      </c>
      <c r="G674">
        <f t="shared" si="51"/>
        <v>5.9692843937507303E-2</v>
      </c>
      <c r="I674">
        <v>586.69000000000005</v>
      </c>
      <c r="J674">
        <v>58616.38</v>
      </c>
      <c r="K674">
        <f t="shared" si="52"/>
        <v>0.9684830342256473</v>
      </c>
      <c r="M674">
        <v>586.69000000000005</v>
      </c>
      <c r="N674">
        <v>10108.77</v>
      </c>
      <c r="O674">
        <f t="shared" si="53"/>
        <v>0.16750043205788301</v>
      </c>
      <c r="Q674">
        <v>586.69000000000005</v>
      </c>
      <c r="R674">
        <v>-545.34</v>
      </c>
      <c r="S674">
        <f t="shared" si="54"/>
        <v>-9.465688657749936E-3</v>
      </c>
    </row>
    <row r="675" spans="1:19" x14ac:dyDescent="0.35">
      <c r="A675">
        <v>587.04</v>
      </c>
      <c r="B675">
        <v>-217.67</v>
      </c>
      <c r="C675">
        <f t="shared" si="50"/>
        <v>-3.4844538642428468E-3</v>
      </c>
      <c r="E675">
        <v>587.04</v>
      </c>
      <c r="F675">
        <v>3737.84</v>
      </c>
      <c r="G675">
        <f t="shared" si="51"/>
        <v>6.1305250893212114E-2</v>
      </c>
      <c r="I675">
        <v>587.04</v>
      </c>
      <c r="J675">
        <v>58885.54</v>
      </c>
      <c r="K675">
        <f t="shared" si="52"/>
        <v>0.97293020229525817</v>
      </c>
      <c r="M675">
        <v>587.04</v>
      </c>
      <c r="N675">
        <v>9528.32</v>
      </c>
      <c r="O675">
        <f t="shared" si="53"/>
        <v>0.15788248390118359</v>
      </c>
      <c r="Q675">
        <v>587.04</v>
      </c>
      <c r="R675">
        <v>-449.38</v>
      </c>
      <c r="S675">
        <f t="shared" si="54"/>
        <v>-7.8000718249526275E-3</v>
      </c>
    </row>
    <row r="676" spans="1:19" x14ac:dyDescent="0.35">
      <c r="A676">
        <v>587.39</v>
      </c>
      <c r="B676">
        <v>-196.61</v>
      </c>
      <c r="C676">
        <f t="shared" si="50"/>
        <v>-3.1473261094720735E-3</v>
      </c>
      <c r="E676">
        <v>587.39</v>
      </c>
      <c r="F676">
        <v>4098.28</v>
      </c>
      <c r="G676">
        <f t="shared" si="51"/>
        <v>6.7216917693275618E-2</v>
      </c>
      <c r="I676">
        <v>587.39</v>
      </c>
      <c r="J676">
        <v>58937.03</v>
      </c>
      <c r="K676">
        <f t="shared" si="52"/>
        <v>0.97378094045807673</v>
      </c>
      <c r="M676">
        <v>587.39</v>
      </c>
      <c r="N676">
        <v>8887.01</v>
      </c>
      <c r="O676">
        <f t="shared" si="53"/>
        <v>0.14725609690424521</v>
      </c>
      <c r="Q676">
        <v>587.39</v>
      </c>
      <c r="R676">
        <v>-512.58000000000004</v>
      </c>
      <c r="S676">
        <f t="shared" si="54"/>
        <v>-8.8970599849441858E-3</v>
      </c>
    </row>
    <row r="677" spans="1:19" x14ac:dyDescent="0.35">
      <c r="A677">
        <v>587.75</v>
      </c>
      <c r="B677">
        <v>-168.52</v>
      </c>
      <c r="C677">
        <f t="shared" si="50"/>
        <v>-2.6976623567887383E-3</v>
      </c>
      <c r="E677">
        <v>587.75</v>
      </c>
      <c r="F677">
        <v>4320.63</v>
      </c>
      <c r="G677">
        <f t="shared" si="51"/>
        <v>7.0863735785036033E-2</v>
      </c>
      <c r="I677">
        <v>587.75</v>
      </c>
      <c r="J677">
        <v>59393.43</v>
      </c>
      <c r="K677">
        <f t="shared" si="52"/>
        <v>0.98132176192846754</v>
      </c>
      <c r="M677">
        <v>587.75</v>
      </c>
      <c r="N677">
        <v>8135.7</v>
      </c>
      <c r="O677">
        <f t="shared" si="53"/>
        <v>0.13480703043924422</v>
      </c>
      <c r="Q677">
        <v>587.75</v>
      </c>
      <c r="R677">
        <v>-491.51</v>
      </c>
      <c r="S677">
        <f t="shared" si="54"/>
        <v>-8.5313394069216827E-3</v>
      </c>
    </row>
    <row r="678" spans="1:19" x14ac:dyDescent="0.35">
      <c r="A678">
        <v>588.1</v>
      </c>
      <c r="B678">
        <v>-198.95</v>
      </c>
      <c r="C678">
        <f t="shared" si="50"/>
        <v>-3.1847847488910481E-3</v>
      </c>
      <c r="E678">
        <v>588.1</v>
      </c>
      <c r="F678">
        <v>4205.9399999999996</v>
      </c>
      <c r="G678">
        <f t="shared" si="51"/>
        <v>6.8982676342967203E-2</v>
      </c>
      <c r="I678">
        <v>588.1</v>
      </c>
      <c r="J678">
        <v>59360.67</v>
      </c>
      <c r="K678">
        <f t="shared" si="52"/>
        <v>0.980780488240102</v>
      </c>
      <c r="M678">
        <v>588.1</v>
      </c>
      <c r="N678">
        <v>7613.76</v>
      </c>
      <c r="O678">
        <f t="shared" si="53"/>
        <v>0.12615858206142067</v>
      </c>
      <c r="Q678">
        <v>588.1</v>
      </c>
      <c r="R678">
        <v>-486.83</v>
      </c>
      <c r="S678">
        <f t="shared" si="54"/>
        <v>-8.4501067393780039E-3</v>
      </c>
    </row>
    <row r="679" spans="1:19" x14ac:dyDescent="0.35">
      <c r="A679">
        <v>588.45000000000005</v>
      </c>
      <c r="B679">
        <v>-227.03</v>
      </c>
      <c r="C679">
        <f t="shared" si="50"/>
        <v>-3.6342884219187467E-3</v>
      </c>
      <c r="E679">
        <v>588.45000000000005</v>
      </c>
      <c r="F679">
        <v>4837.8900000000003</v>
      </c>
      <c r="G679">
        <f t="shared" si="51"/>
        <v>7.9347446718897E-2</v>
      </c>
      <c r="I679">
        <v>588.45000000000005</v>
      </c>
      <c r="J679">
        <v>59702.38</v>
      </c>
      <c r="K679">
        <f t="shared" si="52"/>
        <v>0.98642635612933782</v>
      </c>
      <c r="M679">
        <v>588.45000000000005</v>
      </c>
      <c r="N679">
        <v>7225.23</v>
      </c>
      <c r="O679">
        <f t="shared" si="53"/>
        <v>0.1197207124820901</v>
      </c>
      <c r="Q679">
        <v>588.45000000000005</v>
      </c>
      <c r="R679">
        <v>-489.17</v>
      </c>
      <c r="S679">
        <f t="shared" si="54"/>
        <v>-8.4907230731498442E-3</v>
      </c>
    </row>
    <row r="680" spans="1:19" x14ac:dyDescent="0.35">
      <c r="A680">
        <v>588.79999999999995</v>
      </c>
      <c r="B680">
        <v>-327.68</v>
      </c>
      <c r="C680">
        <f t="shared" si="50"/>
        <v>-5.2454901559015766E-3</v>
      </c>
      <c r="E680">
        <v>588.79999999999995</v>
      </c>
      <c r="F680">
        <v>4599.1499999999996</v>
      </c>
      <c r="G680">
        <f t="shared" si="51"/>
        <v>7.5431812128265649E-2</v>
      </c>
      <c r="I680">
        <v>588.79999999999995</v>
      </c>
      <c r="J680">
        <v>59543.23</v>
      </c>
      <c r="K680">
        <f t="shared" si="52"/>
        <v>0.98379681682825848</v>
      </c>
      <c r="M680">
        <v>588.79999999999995</v>
      </c>
      <c r="N680">
        <v>6464.56</v>
      </c>
      <c r="O680">
        <f t="shared" si="53"/>
        <v>0.10711655256417034</v>
      </c>
      <c r="Q680">
        <v>588.79999999999995</v>
      </c>
      <c r="R680">
        <v>-543</v>
      </c>
      <c r="S680">
        <f t="shared" si="54"/>
        <v>-9.4250723239780957E-3</v>
      </c>
    </row>
    <row r="681" spans="1:19" x14ac:dyDescent="0.35">
      <c r="A681">
        <v>589.15</v>
      </c>
      <c r="B681">
        <v>-149.79</v>
      </c>
      <c r="C681">
        <f t="shared" si="50"/>
        <v>-2.3978331617813022E-3</v>
      </c>
      <c r="E681">
        <v>589.15</v>
      </c>
      <c r="F681">
        <v>4741.93</v>
      </c>
      <c r="G681">
        <f t="shared" si="51"/>
        <v>7.7773582702322555E-2</v>
      </c>
      <c r="I681">
        <v>589.15</v>
      </c>
      <c r="J681">
        <v>60032.4</v>
      </c>
      <c r="K681">
        <f t="shared" si="52"/>
        <v>0.99187907721097324</v>
      </c>
      <c r="M681">
        <v>589.15</v>
      </c>
      <c r="N681">
        <v>5928.58</v>
      </c>
      <c r="O681">
        <f t="shared" si="53"/>
        <v>9.8235464006968601E-2</v>
      </c>
      <c r="Q681">
        <v>589.15</v>
      </c>
      <c r="R681">
        <v>-456.4</v>
      </c>
      <c r="S681">
        <f t="shared" si="54"/>
        <v>-7.9219208262681449E-3</v>
      </c>
    </row>
    <row r="682" spans="1:19" x14ac:dyDescent="0.35">
      <c r="A682">
        <v>589.5</v>
      </c>
      <c r="B682">
        <v>-205.97</v>
      </c>
      <c r="C682">
        <f t="shared" si="50"/>
        <v>-3.2971606671479727E-3</v>
      </c>
      <c r="E682">
        <v>589.5</v>
      </c>
      <c r="F682">
        <v>4964.28</v>
      </c>
      <c r="G682">
        <f t="shared" si="51"/>
        <v>8.1420400794082956E-2</v>
      </c>
      <c r="I682">
        <v>589.5</v>
      </c>
      <c r="J682">
        <v>59950.48</v>
      </c>
      <c r="K682">
        <f t="shared" si="52"/>
        <v>0.99052556254214241</v>
      </c>
      <c r="M682">
        <v>589.5</v>
      </c>
      <c r="N682">
        <v>5565.79</v>
      </c>
      <c r="O682">
        <f t="shared" si="53"/>
        <v>9.22241014231647E-2</v>
      </c>
      <c r="Q682">
        <v>589.5</v>
      </c>
      <c r="R682">
        <v>-526.62</v>
      </c>
      <c r="S682">
        <f t="shared" si="54"/>
        <v>-9.1407579875752206E-3</v>
      </c>
    </row>
    <row r="683" spans="1:19" x14ac:dyDescent="0.35">
      <c r="A683">
        <v>589.86</v>
      </c>
      <c r="B683">
        <v>-39.79</v>
      </c>
      <c r="C683">
        <f t="shared" si="50"/>
        <v>-6.3695694977820958E-4</v>
      </c>
      <c r="E683">
        <v>589.86</v>
      </c>
      <c r="F683">
        <v>5406.64</v>
      </c>
      <c r="G683">
        <f t="shared" si="51"/>
        <v>8.8675658050980335E-2</v>
      </c>
      <c r="I683">
        <v>589.86</v>
      </c>
      <c r="J683">
        <v>60491.15</v>
      </c>
      <c r="K683">
        <f t="shared" si="52"/>
        <v>0.99945872631163446</v>
      </c>
      <c r="M683">
        <v>589.86</v>
      </c>
      <c r="N683">
        <v>5256.84</v>
      </c>
      <c r="O683">
        <f t="shared" si="53"/>
        <v>8.7104857589910711E-2</v>
      </c>
      <c r="Q683">
        <v>589.86</v>
      </c>
      <c r="R683">
        <v>-416.62</v>
      </c>
      <c r="S683">
        <f t="shared" si="54"/>
        <v>-7.2314431521468773E-3</v>
      </c>
    </row>
    <row r="684" spans="1:19" x14ac:dyDescent="0.35">
      <c r="A684">
        <v>590.21</v>
      </c>
      <c r="B684">
        <v>-208.31</v>
      </c>
      <c r="C684">
        <f t="shared" si="50"/>
        <v>-3.3346193065669476E-3</v>
      </c>
      <c r="E684">
        <v>590.21</v>
      </c>
      <c r="F684">
        <v>5792.83</v>
      </c>
      <c r="G684">
        <f t="shared" si="51"/>
        <v>9.50096570564085E-2</v>
      </c>
      <c r="I684">
        <v>590.21</v>
      </c>
      <c r="J684">
        <v>60343.69</v>
      </c>
      <c r="K684">
        <f t="shared" si="52"/>
        <v>0.99702233381815553</v>
      </c>
      <c r="M684">
        <v>590.21</v>
      </c>
      <c r="N684">
        <v>4725.54</v>
      </c>
      <c r="O684">
        <f t="shared" si="53"/>
        <v>7.8301315759168363E-2</v>
      </c>
      <c r="Q684">
        <v>590.21</v>
      </c>
      <c r="R684">
        <v>-475.13</v>
      </c>
      <c r="S684">
        <f t="shared" si="54"/>
        <v>-8.2470250705188076E-3</v>
      </c>
    </row>
    <row r="685" spans="1:19" x14ac:dyDescent="0.35">
      <c r="A685">
        <v>590.55999999999995</v>
      </c>
      <c r="B685">
        <v>-140.43</v>
      </c>
      <c r="C685">
        <f t="shared" si="50"/>
        <v>-2.247998604105403E-3</v>
      </c>
      <c r="E685">
        <v>590.55999999999995</v>
      </c>
      <c r="F685">
        <v>5977.73</v>
      </c>
      <c r="G685">
        <f t="shared" si="51"/>
        <v>9.8042248309687094E-2</v>
      </c>
      <c r="I685">
        <v>590.55999999999995</v>
      </c>
      <c r="J685">
        <v>60339.01</v>
      </c>
      <c r="K685">
        <f t="shared" si="52"/>
        <v>0.99694500900553185</v>
      </c>
      <c r="M685">
        <v>590.55999999999995</v>
      </c>
      <c r="N685">
        <v>4463.3999999999996</v>
      </c>
      <c r="O685">
        <f t="shared" si="53"/>
        <v>7.3957704888641743E-2</v>
      </c>
      <c r="Q685">
        <v>590.55999999999995</v>
      </c>
      <c r="R685">
        <v>-472.79</v>
      </c>
      <c r="S685">
        <f t="shared" si="54"/>
        <v>-8.2064087367469691E-3</v>
      </c>
    </row>
    <row r="686" spans="1:19" x14ac:dyDescent="0.35">
      <c r="A686">
        <v>590.91</v>
      </c>
      <c r="B686">
        <v>-252.78</v>
      </c>
      <c r="C686">
        <f t="shared" si="50"/>
        <v>-4.046493535183107E-3</v>
      </c>
      <c r="E686">
        <v>590.91</v>
      </c>
      <c r="F686">
        <v>6293.7</v>
      </c>
      <c r="G686">
        <f t="shared" si="51"/>
        <v>0.10322455149139853</v>
      </c>
      <c r="I686">
        <v>590.91</v>
      </c>
      <c r="J686">
        <v>60505.19</v>
      </c>
      <c r="K686">
        <f t="shared" si="52"/>
        <v>0.99969070074950539</v>
      </c>
      <c r="M686">
        <v>590.91</v>
      </c>
      <c r="N686">
        <v>3985.93</v>
      </c>
      <c r="O686">
        <f t="shared" si="53"/>
        <v>6.6046116110315856E-2</v>
      </c>
      <c r="Q686">
        <v>590.91</v>
      </c>
      <c r="R686">
        <v>-564.07000000000005</v>
      </c>
      <c r="S686">
        <f t="shared" si="54"/>
        <v>-9.7907929020005988E-3</v>
      </c>
    </row>
    <row r="687" spans="1:19" x14ac:dyDescent="0.35">
      <c r="A687">
        <v>591.26</v>
      </c>
      <c r="B687">
        <v>-84.26</v>
      </c>
      <c r="C687">
        <f t="shared" si="50"/>
        <v>-1.3488311783943691E-3</v>
      </c>
      <c r="E687">
        <v>591.26</v>
      </c>
      <c r="F687">
        <v>6768.83</v>
      </c>
      <c r="G687">
        <f t="shared" si="51"/>
        <v>0.11101727773353084</v>
      </c>
      <c r="I687">
        <v>591.26</v>
      </c>
      <c r="J687" s="6">
        <v>60523.91</v>
      </c>
      <c r="K687">
        <f t="shared" si="52"/>
        <v>1</v>
      </c>
      <c r="M687">
        <v>591.26</v>
      </c>
      <c r="N687">
        <v>3658.26</v>
      </c>
      <c r="O687">
        <f t="shared" si="53"/>
        <v>6.0616685371224305E-2</v>
      </c>
      <c r="Q687">
        <v>591.26</v>
      </c>
      <c r="R687">
        <v>-386.19</v>
      </c>
      <c r="S687">
        <f t="shared" si="54"/>
        <v>-6.7032572390370174E-3</v>
      </c>
    </row>
    <row r="688" spans="1:19" x14ac:dyDescent="0.35">
      <c r="A688">
        <v>591.61</v>
      </c>
      <c r="B688">
        <v>-86.6</v>
      </c>
      <c r="C688">
        <f t="shared" si="50"/>
        <v>-1.3862898178133437E-3</v>
      </c>
      <c r="E688">
        <v>591.61</v>
      </c>
      <c r="F688">
        <v>7094.16</v>
      </c>
      <c r="G688">
        <f t="shared" si="51"/>
        <v>0.11635309662173599</v>
      </c>
      <c r="I688">
        <v>591.61</v>
      </c>
      <c r="J688">
        <v>60512.21</v>
      </c>
      <c r="K688">
        <f t="shared" si="52"/>
        <v>0.99980668796844085</v>
      </c>
      <c r="M688">
        <v>591.61</v>
      </c>
      <c r="N688">
        <v>3447.61</v>
      </c>
      <c r="O688">
        <f t="shared" si="53"/>
        <v>5.7126254189884429E-2</v>
      </c>
      <c r="Q688">
        <v>591.61</v>
      </c>
      <c r="R688">
        <v>-362.78</v>
      </c>
      <c r="S688">
        <f t="shared" si="54"/>
        <v>-6.2969203272426767E-3</v>
      </c>
    </row>
    <row r="689" spans="1:19" x14ac:dyDescent="0.35">
      <c r="A689">
        <v>591.96</v>
      </c>
      <c r="B689">
        <v>-255.12</v>
      </c>
      <c r="C689">
        <f t="shared" si="50"/>
        <v>-4.083952174602082E-3</v>
      </c>
      <c r="E689">
        <v>591.96</v>
      </c>
      <c r="F689">
        <v>7140.97</v>
      </c>
      <c r="G689">
        <f t="shared" si="51"/>
        <v>0.1171208391667115</v>
      </c>
      <c r="I689">
        <v>591.96</v>
      </c>
      <c r="J689">
        <v>60346.03</v>
      </c>
      <c r="K689">
        <f t="shared" si="52"/>
        <v>0.9970609962244672</v>
      </c>
      <c r="M689">
        <v>591.96</v>
      </c>
      <c r="N689">
        <v>3091.85</v>
      </c>
      <c r="O689">
        <f t="shared" si="53"/>
        <v>5.1231377393903071E-2</v>
      </c>
      <c r="Q689">
        <v>591.96</v>
      </c>
      <c r="R689">
        <v>-496.19</v>
      </c>
      <c r="S689">
        <f t="shared" si="54"/>
        <v>-8.6125720744653616E-3</v>
      </c>
    </row>
    <row r="690" spans="1:19" x14ac:dyDescent="0.35">
      <c r="A690">
        <v>592.30999999999995</v>
      </c>
      <c r="B690">
        <v>-159.16</v>
      </c>
      <c r="C690">
        <f t="shared" si="50"/>
        <v>-2.5478277991128383E-3</v>
      </c>
      <c r="E690">
        <v>592.30999999999995</v>
      </c>
      <c r="F690">
        <v>7211.19</v>
      </c>
      <c r="G690">
        <f t="shared" si="51"/>
        <v>0.11827253499042822</v>
      </c>
      <c r="I690">
        <v>592.30999999999995</v>
      </c>
      <c r="J690">
        <v>60376.46</v>
      </c>
      <c r="K690">
        <f t="shared" si="52"/>
        <v>0.99756377273047947</v>
      </c>
      <c r="M690">
        <v>592.30999999999995</v>
      </c>
      <c r="N690">
        <v>2860.13</v>
      </c>
      <c r="O690">
        <f t="shared" si="53"/>
        <v>4.7391820245362482E-2</v>
      </c>
      <c r="Q690">
        <v>592.30999999999995</v>
      </c>
      <c r="R690">
        <v>-517.26</v>
      </c>
      <c r="S690">
        <f t="shared" si="54"/>
        <v>-8.9782926524878629E-3</v>
      </c>
    </row>
    <row r="691" spans="1:19" x14ac:dyDescent="0.35">
      <c r="A691">
        <v>592.66999999999996</v>
      </c>
      <c r="B691">
        <v>-70.22</v>
      </c>
      <c r="C691">
        <f t="shared" si="50"/>
        <v>-1.1240793418805196E-3</v>
      </c>
      <c r="E691">
        <v>592.66999999999996</v>
      </c>
      <c r="F691">
        <v>7454.61</v>
      </c>
      <c r="G691">
        <f t="shared" si="51"/>
        <v>0.12226492743430643</v>
      </c>
      <c r="I691">
        <v>592.66999999999996</v>
      </c>
      <c r="J691">
        <v>60161.13</v>
      </c>
      <c r="K691">
        <f t="shared" si="52"/>
        <v>0.99400600522999905</v>
      </c>
      <c r="M691">
        <v>592.66999999999996</v>
      </c>
      <c r="N691">
        <v>2532.46</v>
      </c>
      <c r="O691">
        <f t="shared" si="53"/>
        <v>4.1962389506270931E-2</v>
      </c>
      <c r="Q691">
        <v>592.66999999999996</v>
      </c>
      <c r="R691">
        <v>-421.3</v>
      </c>
      <c r="S691">
        <f t="shared" si="54"/>
        <v>-7.3126758196905553E-3</v>
      </c>
    </row>
    <row r="692" spans="1:19" x14ac:dyDescent="0.35">
      <c r="A692">
        <v>593.02</v>
      </c>
      <c r="B692">
        <v>-126.39</v>
      </c>
      <c r="C692">
        <f t="shared" si="50"/>
        <v>-2.0232467675915535E-3</v>
      </c>
      <c r="E692">
        <v>593.02</v>
      </c>
      <c r="F692">
        <v>8163.79</v>
      </c>
      <c r="G692">
        <f t="shared" si="51"/>
        <v>0.1338963664013163</v>
      </c>
      <c r="I692">
        <v>593.02</v>
      </c>
      <c r="J692">
        <v>60367.1</v>
      </c>
      <c r="K692">
        <f t="shared" si="52"/>
        <v>0.99740912310523222</v>
      </c>
      <c r="M692">
        <v>593.02</v>
      </c>
      <c r="N692">
        <v>2359.2600000000002</v>
      </c>
      <c r="O692">
        <f t="shared" si="53"/>
        <v>3.9092497834739642E-2</v>
      </c>
      <c r="Q692">
        <v>593.02</v>
      </c>
      <c r="R692">
        <v>-393.21</v>
      </c>
      <c r="S692">
        <f t="shared" si="54"/>
        <v>-6.8251062403525357E-3</v>
      </c>
    </row>
    <row r="693" spans="1:19" x14ac:dyDescent="0.35">
      <c r="A693">
        <v>593.37</v>
      </c>
      <c r="B693">
        <v>-170.86</v>
      </c>
      <c r="C693">
        <f t="shared" si="50"/>
        <v>-2.7351209962077133E-3</v>
      </c>
      <c r="E693">
        <v>593.37</v>
      </c>
      <c r="F693">
        <v>8493.7999999999993</v>
      </c>
      <c r="G693">
        <f t="shared" si="51"/>
        <v>0.13930894314276829</v>
      </c>
      <c r="I693">
        <v>593.37</v>
      </c>
      <c r="J693">
        <v>59980.91</v>
      </c>
      <c r="K693">
        <f t="shared" si="52"/>
        <v>0.99102833904815468</v>
      </c>
      <c r="M693">
        <v>593.37</v>
      </c>
      <c r="N693">
        <v>2111.16</v>
      </c>
      <c r="O693">
        <f t="shared" si="53"/>
        <v>3.4981527143591186E-2</v>
      </c>
      <c r="Q693">
        <v>593.37</v>
      </c>
      <c r="R693">
        <v>-472.79</v>
      </c>
      <c r="S693">
        <f t="shared" si="54"/>
        <v>-8.2064087367469691E-3</v>
      </c>
    </row>
    <row r="694" spans="1:19" x14ac:dyDescent="0.35">
      <c r="A694">
        <v>593.72</v>
      </c>
      <c r="B694">
        <v>-105.32</v>
      </c>
      <c r="C694">
        <f t="shared" si="50"/>
        <v>-1.6859589331651428E-3</v>
      </c>
      <c r="E694">
        <v>593.72</v>
      </c>
      <c r="F694">
        <v>8924.4599999999991</v>
      </c>
      <c r="G694">
        <f t="shared" si="51"/>
        <v>0.14637230576654853</v>
      </c>
      <c r="I694">
        <v>593.72</v>
      </c>
      <c r="J694">
        <v>59737.49</v>
      </c>
      <c r="K694">
        <f t="shared" si="52"/>
        <v>0.98700645744797377</v>
      </c>
      <c r="M694">
        <v>593.72</v>
      </c>
      <c r="N694">
        <v>1989.46</v>
      </c>
      <c r="O694">
        <f t="shared" si="53"/>
        <v>3.2964980859380114E-2</v>
      </c>
      <c r="Q694">
        <v>593.72</v>
      </c>
      <c r="R694">
        <v>-397.89</v>
      </c>
      <c r="S694">
        <f t="shared" si="54"/>
        <v>-6.9063389078962145E-3</v>
      </c>
    </row>
    <row r="695" spans="1:19" x14ac:dyDescent="0.35">
      <c r="A695">
        <v>594.07000000000005</v>
      </c>
      <c r="B695">
        <v>-112.35</v>
      </c>
      <c r="C695">
        <f t="shared" si="50"/>
        <v>-1.7984949310777042E-3</v>
      </c>
      <c r="E695">
        <v>594.07000000000005</v>
      </c>
      <c r="F695">
        <v>8924.4599999999991</v>
      </c>
      <c r="G695">
        <f t="shared" si="51"/>
        <v>0.14637230576654853</v>
      </c>
      <c r="I695">
        <v>594.07000000000005</v>
      </c>
      <c r="J695">
        <v>59473.01</v>
      </c>
      <c r="K695">
        <f t="shared" si="52"/>
        <v>0.98263661419098669</v>
      </c>
      <c r="M695">
        <v>594.07000000000005</v>
      </c>
      <c r="N695">
        <v>1640.72</v>
      </c>
      <c r="O695">
        <f t="shared" si="53"/>
        <v>2.7186424153087845E-2</v>
      </c>
      <c r="Q695">
        <v>594.07000000000005</v>
      </c>
      <c r="R695">
        <v>-430.66</v>
      </c>
      <c r="S695">
        <f t="shared" si="54"/>
        <v>-7.475141154777913E-3</v>
      </c>
    </row>
    <row r="696" spans="1:19" x14ac:dyDescent="0.35">
      <c r="A696">
        <v>594.41999999999996</v>
      </c>
      <c r="B696">
        <v>-208.31</v>
      </c>
      <c r="C696">
        <f t="shared" si="50"/>
        <v>-3.3346193065669476E-3</v>
      </c>
      <c r="E696">
        <v>594.41999999999996</v>
      </c>
      <c r="F696">
        <v>9467.4699999999993</v>
      </c>
      <c r="G696">
        <f t="shared" si="51"/>
        <v>0.15527834890577416</v>
      </c>
      <c r="I696">
        <v>594.41999999999996</v>
      </c>
      <c r="J696">
        <v>58995.54</v>
      </c>
      <c r="K696">
        <f t="shared" si="52"/>
        <v>0.97474766583983086</v>
      </c>
      <c r="M696">
        <v>594.41999999999996</v>
      </c>
      <c r="N696">
        <v>1434.75</v>
      </c>
      <c r="O696">
        <f t="shared" si="53"/>
        <v>2.3773539698207363E-2</v>
      </c>
      <c r="Q696">
        <v>594.41999999999996</v>
      </c>
      <c r="R696">
        <v>-514.91999999999996</v>
      </c>
      <c r="S696">
        <f t="shared" si="54"/>
        <v>-8.9376763187160226E-3</v>
      </c>
    </row>
    <row r="697" spans="1:19" x14ac:dyDescent="0.35">
      <c r="A697">
        <v>594.77</v>
      </c>
      <c r="B697">
        <v>-184.9</v>
      </c>
      <c r="C697">
        <f t="shared" si="50"/>
        <v>-2.9598728327215624E-3</v>
      </c>
      <c r="E697">
        <v>594.77</v>
      </c>
      <c r="F697">
        <v>10097.07</v>
      </c>
      <c r="G697">
        <f t="shared" si="51"/>
        <v>0.16560457634257358</v>
      </c>
      <c r="I697">
        <v>594.77</v>
      </c>
      <c r="J697">
        <v>59168.74</v>
      </c>
      <c r="K697">
        <f t="shared" si="52"/>
        <v>0.97760934480273987</v>
      </c>
      <c r="M697">
        <v>594.77</v>
      </c>
      <c r="N697">
        <v>1423.05</v>
      </c>
      <c r="O697">
        <f t="shared" si="53"/>
        <v>2.3579672882058884E-2</v>
      </c>
      <c r="Q697">
        <v>594.77</v>
      </c>
      <c r="R697">
        <v>-411.93</v>
      </c>
      <c r="S697">
        <f t="shared" si="54"/>
        <v>-7.1500369105272502E-3</v>
      </c>
    </row>
    <row r="698" spans="1:19" x14ac:dyDescent="0.35">
      <c r="A698">
        <v>595.12</v>
      </c>
      <c r="B698">
        <v>-72.56</v>
      </c>
      <c r="C698">
        <f t="shared" si="50"/>
        <v>-1.1615379812994946E-3</v>
      </c>
      <c r="E698">
        <v>595.12</v>
      </c>
      <c r="F698">
        <v>10490.28</v>
      </c>
      <c r="G698">
        <f t="shared" si="51"/>
        <v>0.17205371212787204</v>
      </c>
      <c r="I698">
        <v>595.12</v>
      </c>
      <c r="J698">
        <v>58824.68</v>
      </c>
      <c r="K698">
        <f t="shared" si="52"/>
        <v>0.97192464928323363</v>
      </c>
      <c r="M698">
        <v>595.12</v>
      </c>
      <c r="N698">
        <v>1196.01</v>
      </c>
      <c r="O698">
        <f t="shared" si="53"/>
        <v>1.9817662459977688E-2</v>
      </c>
      <c r="Q698">
        <v>595.12</v>
      </c>
      <c r="R698">
        <v>-475.13</v>
      </c>
      <c r="S698">
        <f t="shared" si="54"/>
        <v>-8.2470250705188076E-3</v>
      </c>
    </row>
    <row r="699" spans="1:19" x14ac:dyDescent="0.35">
      <c r="A699">
        <v>595.47</v>
      </c>
      <c r="B699">
        <v>-42.13</v>
      </c>
      <c r="C699">
        <f t="shared" si="50"/>
        <v>-6.7441558919718457E-4</v>
      </c>
      <c r="E699">
        <v>595.47</v>
      </c>
      <c r="F699">
        <v>11040.31</v>
      </c>
      <c r="G699">
        <f t="shared" si="51"/>
        <v>0.18107489204696792</v>
      </c>
      <c r="I699">
        <v>595.47</v>
      </c>
      <c r="J699">
        <v>58691.27</v>
      </c>
      <c r="K699">
        <f t="shared" si="52"/>
        <v>0.96972039645158403</v>
      </c>
      <c r="M699">
        <v>595.47</v>
      </c>
      <c r="N699">
        <v>1167.93</v>
      </c>
      <c r="O699">
        <f t="shared" si="53"/>
        <v>1.9352382101221345E-2</v>
      </c>
      <c r="Q699">
        <v>595.47</v>
      </c>
      <c r="R699">
        <v>-325.33</v>
      </c>
      <c r="S699">
        <f t="shared" si="54"/>
        <v>-5.6468854128172994E-3</v>
      </c>
    </row>
    <row r="700" spans="1:19" x14ac:dyDescent="0.35">
      <c r="A700">
        <v>595.82000000000005</v>
      </c>
      <c r="B700">
        <v>-135.75</v>
      </c>
      <c r="C700">
        <f t="shared" si="50"/>
        <v>-2.173081325267453E-3</v>
      </c>
      <c r="E700">
        <v>595.82000000000005</v>
      </c>
      <c r="F700">
        <v>11229.89</v>
      </c>
      <c r="G700">
        <f t="shared" si="51"/>
        <v>0.18418424115349338</v>
      </c>
      <c r="I700">
        <v>595.82000000000005</v>
      </c>
      <c r="J700">
        <v>57827.62</v>
      </c>
      <c r="K700">
        <f t="shared" si="52"/>
        <v>0.9554508292673094</v>
      </c>
      <c r="M700">
        <v>595.82000000000005</v>
      </c>
      <c r="N700">
        <v>926.85</v>
      </c>
      <c r="O700">
        <f t="shared" si="53"/>
        <v>1.5357731499761976E-2</v>
      </c>
      <c r="Q700">
        <v>595.82000000000005</v>
      </c>
      <c r="R700">
        <v>-514.91999999999996</v>
      </c>
      <c r="S700">
        <f t="shared" si="54"/>
        <v>-8.9376763187160226E-3</v>
      </c>
    </row>
    <row r="701" spans="1:19" x14ac:dyDescent="0.35">
      <c r="A701">
        <v>596.16999999999996</v>
      </c>
      <c r="B701">
        <v>-189.58</v>
      </c>
      <c r="C701">
        <f t="shared" si="50"/>
        <v>-3.0347901115595119E-3</v>
      </c>
      <c r="E701">
        <v>596.16999999999996</v>
      </c>
      <c r="F701">
        <v>12138.02</v>
      </c>
      <c r="G701">
        <f t="shared" si="51"/>
        <v>0.19907870894602939</v>
      </c>
      <c r="I701">
        <v>596.16999999999996</v>
      </c>
      <c r="J701">
        <v>57546.75</v>
      </c>
      <c r="K701">
        <f t="shared" si="52"/>
        <v>0.95081018394218086</v>
      </c>
      <c r="M701">
        <v>596.16999999999996</v>
      </c>
      <c r="N701">
        <v>777.06</v>
      </c>
      <c r="O701">
        <f t="shared" si="53"/>
        <v>1.2875739158661099E-2</v>
      </c>
      <c r="Q701">
        <v>596.16999999999996</v>
      </c>
      <c r="R701">
        <v>-514.91999999999996</v>
      </c>
      <c r="S701">
        <f t="shared" si="54"/>
        <v>-8.9376763187160226E-3</v>
      </c>
    </row>
    <row r="702" spans="1:19" x14ac:dyDescent="0.35">
      <c r="A702">
        <v>596.53</v>
      </c>
      <c r="B702">
        <v>-102.98</v>
      </c>
      <c r="C702">
        <f t="shared" si="50"/>
        <v>-1.648500293746168E-3</v>
      </c>
      <c r="E702">
        <v>596.53</v>
      </c>
      <c r="F702">
        <v>12327.6</v>
      </c>
      <c r="G702">
        <f t="shared" si="51"/>
        <v>0.20218805805255485</v>
      </c>
      <c r="I702">
        <v>596.53</v>
      </c>
      <c r="J702">
        <v>57240.14</v>
      </c>
      <c r="K702">
        <f t="shared" si="52"/>
        <v>0.94574425214762226</v>
      </c>
      <c r="M702">
        <v>596.53</v>
      </c>
      <c r="N702">
        <v>763.01</v>
      </c>
      <c r="O702">
        <f t="shared" si="53"/>
        <v>1.2642933281149469E-2</v>
      </c>
      <c r="Q702">
        <v>596.53</v>
      </c>
      <c r="R702">
        <v>-416.62</v>
      </c>
      <c r="S702">
        <f t="shared" si="54"/>
        <v>-7.2314431521468773E-3</v>
      </c>
    </row>
    <row r="703" spans="1:19" x14ac:dyDescent="0.35">
      <c r="A703">
        <v>596.88</v>
      </c>
      <c r="B703">
        <v>-283.2</v>
      </c>
      <c r="C703">
        <f t="shared" si="50"/>
        <v>-4.5334558476297802E-3</v>
      </c>
      <c r="E703">
        <v>596.88</v>
      </c>
      <c r="F703">
        <v>12730.17</v>
      </c>
      <c r="G703">
        <f t="shared" si="51"/>
        <v>0.20879070954434703</v>
      </c>
      <c r="I703">
        <v>596.88</v>
      </c>
      <c r="J703">
        <v>56811.82</v>
      </c>
      <c r="K703">
        <f t="shared" si="52"/>
        <v>0.9386673795529733</v>
      </c>
      <c r="M703">
        <v>596.88</v>
      </c>
      <c r="N703">
        <v>622.58000000000004</v>
      </c>
      <c r="O703">
        <f t="shared" si="53"/>
        <v>1.0316034392967374E-2</v>
      </c>
      <c r="Q703">
        <v>596.88</v>
      </c>
      <c r="R703">
        <v>-535.98</v>
      </c>
      <c r="S703">
        <f t="shared" si="54"/>
        <v>-9.3032233226625783E-3</v>
      </c>
    </row>
    <row r="704" spans="1:19" x14ac:dyDescent="0.35">
      <c r="A704">
        <v>597.23</v>
      </c>
      <c r="B704">
        <v>-156.82</v>
      </c>
      <c r="C704">
        <f t="shared" si="50"/>
        <v>-2.5103691596938633E-3</v>
      </c>
      <c r="E704">
        <v>597.23</v>
      </c>
      <c r="F704">
        <v>13504.89</v>
      </c>
      <c r="G704">
        <f t="shared" si="51"/>
        <v>0.22149708648182675</v>
      </c>
      <c r="I704">
        <v>597.23</v>
      </c>
      <c r="J704">
        <v>56402.23</v>
      </c>
      <c r="K704">
        <f t="shared" si="52"/>
        <v>0.93189997143277759</v>
      </c>
      <c r="M704">
        <v>597.23</v>
      </c>
      <c r="N704">
        <v>596.84</v>
      </c>
      <c r="O704">
        <f t="shared" si="53"/>
        <v>9.8895273974407265E-3</v>
      </c>
      <c r="Q704">
        <v>597.23</v>
      </c>
      <c r="R704">
        <v>-477.47</v>
      </c>
      <c r="S704">
        <f t="shared" si="54"/>
        <v>-8.2876414042906479E-3</v>
      </c>
    </row>
    <row r="705" spans="1:19" x14ac:dyDescent="0.35">
      <c r="A705">
        <v>597.58000000000004</v>
      </c>
      <c r="B705">
        <v>-91.28</v>
      </c>
      <c r="C705">
        <f t="shared" si="50"/>
        <v>-1.4612070966512937E-3</v>
      </c>
      <c r="E705">
        <v>597.58000000000004</v>
      </c>
      <c r="F705">
        <v>14232.8</v>
      </c>
      <c r="G705">
        <f t="shared" si="51"/>
        <v>0.23343572087433098</v>
      </c>
      <c r="I705">
        <v>597.58000000000004</v>
      </c>
      <c r="J705">
        <v>55955.19</v>
      </c>
      <c r="K705">
        <f t="shared" si="52"/>
        <v>0.92451379958763402</v>
      </c>
      <c r="M705">
        <v>597.58000000000004</v>
      </c>
      <c r="N705">
        <v>505.56</v>
      </c>
      <c r="O705">
        <f t="shared" si="53"/>
        <v>8.377034835215692E-3</v>
      </c>
      <c r="Q705">
        <v>597.58000000000004</v>
      </c>
      <c r="R705">
        <v>-454.06</v>
      </c>
      <c r="S705">
        <f t="shared" si="54"/>
        <v>-7.8813044924963063E-3</v>
      </c>
    </row>
    <row r="706" spans="1:19" x14ac:dyDescent="0.35">
      <c r="A706">
        <v>597.92999999999995</v>
      </c>
      <c r="B706">
        <v>-133.41</v>
      </c>
      <c r="C706">
        <f t="shared" si="50"/>
        <v>-2.1356226858484781E-3</v>
      </c>
      <c r="E706">
        <v>597.92999999999995</v>
      </c>
      <c r="F706">
        <v>14963.04</v>
      </c>
      <c r="G706">
        <f t="shared" si="51"/>
        <v>0.24541257018095175</v>
      </c>
      <c r="I706">
        <v>597.92999999999995</v>
      </c>
      <c r="J706">
        <v>55819.44</v>
      </c>
      <c r="K706">
        <f t="shared" si="52"/>
        <v>0.92227088434967275</v>
      </c>
      <c r="M706">
        <v>597.92999999999995</v>
      </c>
      <c r="N706">
        <v>402.57</v>
      </c>
      <c r="O706">
        <f t="shared" si="53"/>
        <v>6.6705097587087207E-3</v>
      </c>
      <c r="Q706">
        <v>597.92999999999995</v>
      </c>
      <c r="R706">
        <v>-491.51</v>
      </c>
      <c r="S706">
        <f t="shared" si="54"/>
        <v>-8.5313394069216827E-3</v>
      </c>
    </row>
    <row r="707" spans="1:19" x14ac:dyDescent="0.35">
      <c r="A707">
        <v>598.28</v>
      </c>
      <c r="B707">
        <v>-74.900000000000006</v>
      </c>
      <c r="C707">
        <f t="shared" ref="C707:C770" si="55">B707/$B$876</f>
        <v>-1.1989966207184696E-3</v>
      </c>
      <c r="E707">
        <v>598.28</v>
      </c>
      <c r="F707">
        <v>15510.73</v>
      </c>
      <c r="G707">
        <f t="shared" ref="G707:G770" si="56">F707/$F$746</f>
        <v>0.2543953711734242</v>
      </c>
      <c r="I707">
        <v>598.28</v>
      </c>
      <c r="J707">
        <v>55166.43</v>
      </c>
      <c r="K707">
        <f t="shared" ref="K707:K770" si="57">J707/$J$687</f>
        <v>0.91148159462929601</v>
      </c>
      <c r="M707">
        <v>598.28</v>
      </c>
      <c r="N707">
        <v>428.32</v>
      </c>
      <c r="O707">
        <f t="shared" ref="O707:O770" si="58">N707/$N$637</f>
        <v>7.0971824523688287E-3</v>
      </c>
      <c r="Q707">
        <v>598.28</v>
      </c>
      <c r="R707">
        <v>-353.42</v>
      </c>
      <c r="S707">
        <f t="shared" ref="S707:S770" si="59">R707/$R$329</f>
        <v>-6.1344549921553198E-3</v>
      </c>
    </row>
    <row r="708" spans="1:19" x14ac:dyDescent="0.35">
      <c r="A708">
        <v>598.63</v>
      </c>
      <c r="B708">
        <v>-161.5</v>
      </c>
      <c r="C708">
        <f t="shared" si="55"/>
        <v>-2.5852864385318133E-3</v>
      </c>
      <c r="E708">
        <v>598.63</v>
      </c>
      <c r="F708">
        <v>16545.25</v>
      </c>
      <c r="G708">
        <f t="shared" si="56"/>
        <v>0.27136279304114613</v>
      </c>
      <c r="I708">
        <v>598.63</v>
      </c>
      <c r="J708">
        <v>54506.400000000001</v>
      </c>
      <c r="K708">
        <f t="shared" si="57"/>
        <v>0.90057631768998403</v>
      </c>
      <c r="M708">
        <v>598.63</v>
      </c>
      <c r="N708">
        <v>306.61</v>
      </c>
      <c r="O708">
        <f t="shared" si="58"/>
        <v>5.0804704700242965E-3</v>
      </c>
      <c r="Q708">
        <v>598.63</v>
      </c>
      <c r="R708">
        <v>-461.09</v>
      </c>
      <c r="S708">
        <f t="shared" si="59"/>
        <v>-8.0033270678877711E-3</v>
      </c>
    </row>
    <row r="709" spans="1:19" x14ac:dyDescent="0.35">
      <c r="A709">
        <v>598.98</v>
      </c>
      <c r="B709">
        <v>-255.12</v>
      </c>
      <c r="C709">
        <f t="shared" si="55"/>
        <v>-4.083952174602082E-3</v>
      </c>
      <c r="E709">
        <v>598.98</v>
      </c>
      <c r="F709">
        <v>17682.75</v>
      </c>
      <c r="G709">
        <f t="shared" si="56"/>
        <v>0.29001921570531281</v>
      </c>
      <c r="I709">
        <v>598.98</v>
      </c>
      <c r="J709">
        <v>53867.43</v>
      </c>
      <c r="K709">
        <f t="shared" si="57"/>
        <v>0.89001900240747822</v>
      </c>
      <c r="M709">
        <v>598.98</v>
      </c>
      <c r="N709">
        <v>220.01</v>
      </c>
      <c r="O709">
        <f t="shared" si="58"/>
        <v>3.6455246342586524E-3</v>
      </c>
      <c r="Q709">
        <v>598.98</v>
      </c>
      <c r="R709">
        <v>-449.38</v>
      </c>
      <c r="S709">
        <f t="shared" si="59"/>
        <v>-7.8000718249526275E-3</v>
      </c>
    </row>
    <row r="710" spans="1:19" x14ac:dyDescent="0.35">
      <c r="A710">
        <v>599.33000000000004</v>
      </c>
      <c r="B710">
        <v>-39.79</v>
      </c>
      <c r="C710">
        <f t="shared" si="55"/>
        <v>-6.3695694977820958E-4</v>
      </c>
      <c r="E710">
        <v>599.33000000000004</v>
      </c>
      <c r="F710">
        <v>18352.14</v>
      </c>
      <c r="G710">
        <f t="shared" si="56"/>
        <v>0.30099804890721749</v>
      </c>
      <c r="I710">
        <v>599.33000000000004</v>
      </c>
      <c r="J710">
        <v>53668.480000000003</v>
      </c>
      <c r="K710">
        <f t="shared" si="57"/>
        <v>0.88673187175118062</v>
      </c>
      <c r="M710">
        <v>599.33000000000004</v>
      </c>
      <c r="N710">
        <v>280.86</v>
      </c>
      <c r="O710">
        <f t="shared" si="58"/>
        <v>4.6537977763641885E-3</v>
      </c>
      <c r="Q710">
        <v>599.33000000000004</v>
      </c>
      <c r="R710">
        <v>-451.72</v>
      </c>
      <c r="S710">
        <f t="shared" si="59"/>
        <v>-7.8406881587244678E-3</v>
      </c>
    </row>
    <row r="711" spans="1:19" x14ac:dyDescent="0.35">
      <c r="A711">
        <v>599.67999999999995</v>
      </c>
      <c r="B711">
        <v>-58.51</v>
      </c>
      <c r="C711">
        <f t="shared" si="55"/>
        <v>-9.3662606513000867E-4</v>
      </c>
      <c r="E711">
        <v>599.67999999999995</v>
      </c>
      <c r="F711">
        <v>18443.419999999998</v>
      </c>
      <c r="G711">
        <f t="shared" si="56"/>
        <v>0.30249515507054503</v>
      </c>
      <c r="I711">
        <v>599.67999999999995</v>
      </c>
      <c r="J711">
        <v>52451.41</v>
      </c>
      <c r="K711">
        <f t="shared" si="57"/>
        <v>0.86662295942215239</v>
      </c>
      <c r="M711">
        <v>599.67999999999995</v>
      </c>
      <c r="N711">
        <v>168.52</v>
      </c>
      <c r="O711">
        <f t="shared" si="58"/>
        <v>2.7923449450718975E-3</v>
      </c>
      <c r="Q711">
        <v>599.67999999999995</v>
      </c>
      <c r="R711">
        <v>-390.87</v>
      </c>
      <c r="S711">
        <f t="shared" si="59"/>
        <v>-6.7844899065806962E-3</v>
      </c>
    </row>
    <row r="712" spans="1:19" x14ac:dyDescent="0.35">
      <c r="A712">
        <v>600.03</v>
      </c>
      <c r="B712">
        <v>-121.71</v>
      </c>
      <c r="C712">
        <f t="shared" si="55"/>
        <v>-1.9483294887536037E-3</v>
      </c>
      <c r="E712">
        <v>600.03</v>
      </c>
      <c r="F712">
        <v>19559.86</v>
      </c>
      <c r="G712">
        <f t="shared" si="56"/>
        <v>0.32080616739510087</v>
      </c>
      <c r="I712">
        <v>600.03</v>
      </c>
      <c r="J712">
        <v>51892.02</v>
      </c>
      <c r="K712">
        <f t="shared" si="57"/>
        <v>0.85738049640216563</v>
      </c>
      <c r="M712">
        <v>600.03</v>
      </c>
      <c r="N712">
        <v>152.13</v>
      </c>
      <c r="O712">
        <f t="shared" si="58"/>
        <v>2.5207657043305703E-3</v>
      </c>
      <c r="Q712">
        <v>600.03</v>
      </c>
      <c r="R712">
        <v>-355.76</v>
      </c>
      <c r="S712">
        <f t="shared" si="59"/>
        <v>-6.1750713259271584E-3</v>
      </c>
    </row>
    <row r="713" spans="1:19" x14ac:dyDescent="0.35">
      <c r="A713">
        <v>600.38</v>
      </c>
      <c r="B713">
        <v>-128.72999999999999</v>
      </c>
      <c r="C713">
        <f t="shared" si="55"/>
        <v>-2.0607054070105281E-3</v>
      </c>
      <c r="E713">
        <v>600.38</v>
      </c>
      <c r="F713">
        <v>20418.830000000002</v>
      </c>
      <c r="G713">
        <f t="shared" si="56"/>
        <v>0.33489434970353105</v>
      </c>
      <c r="I713">
        <v>600.38</v>
      </c>
      <c r="J713">
        <v>50887.93</v>
      </c>
      <c r="K713">
        <f t="shared" si="57"/>
        <v>0.8407905239433473</v>
      </c>
      <c r="M713">
        <v>600.38</v>
      </c>
      <c r="N713">
        <v>138.09</v>
      </c>
      <c r="O713">
        <f t="shared" si="58"/>
        <v>2.2881255249523991E-3</v>
      </c>
      <c r="Q713">
        <v>600.38</v>
      </c>
      <c r="R713">
        <v>-418.96</v>
      </c>
      <c r="S713">
        <f t="shared" si="59"/>
        <v>-7.2720594859187158E-3</v>
      </c>
    </row>
    <row r="714" spans="1:19" x14ac:dyDescent="0.35">
      <c r="A714">
        <v>600.73</v>
      </c>
      <c r="B714">
        <v>-63.19</v>
      </c>
      <c r="C714">
        <f t="shared" si="55"/>
        <v>-1.0115433439679584E-3</v>
      </c>
      <c r="E714">
        <v>600.73</v>
      </c>
      <c r="F714">
        <v>21071.84</v>
      </c>
      <c r="G714">
        <f t="shared" si="56"/>
        <v>0.34560453041907163</v>
      </c>
      <c r="I714">
        <v>600.73</v>
      </c>
      <c r="J714">
        <v>50375.35</v>
      </c>
      <c r="K714">
        <f t="shared" si="57"/>
        <v>0.83232147427355563</v>
      </c>
      <c r="M714">
        <v>600.73</v>
      </c>
      <c r="N714">
        <v>67.88</v>
      </c>
      <c r="O714">
        <f t="shared" si="58"/>
        <v>1.124758929928082E-3</v>
      </c>
      <c r="Q714">
        <v>600.73</v>
      </c>
      <c r="R714">
        <v>-393.21</v>
      </c>
      <c r="S714">
        <f t="shared" si="59"/>
        <v>-6.8251062403525357E-3</v>
      </c>
    </row>
    <row r="715" spans="1:19" x14ac:dyDescent="0.35">
      <c r="A715">
        <v>601.08000000000004</v>
      </c>
      <c r="B715">
        <v>-49.15</v>
      </c>
      <c r="C715">
        <f t="shared" si="55"/>
        <v>-7.8679150745410912E-4</v>
      </c>
      <c r="E715">
        <v>601.08000000000004</v>
      </c>
      <c r="F715">
        <v>22595.53</v>
      </c>
      <c r="G715">
        <f t="shared" si="56"/>
        <v>0.37059495208866644</v>
      </c>
      <c r="I715">
        <v>601.08000000000004</v>
      </c>
      <c r="J715">
        <v>50160.02</v>
      </c>
      <c r="K715">
        <f t="shared" si="57"/>
        <v>0.8287637067730752</v>
      </c>
      <c r="M715">
        <v>601.08000000000004</v>
      </c>
      <c r="N715">
        <v>84.26</v>
      </c>
      <c r="O715">
        <f t="shared" si="58"/>
        <v>1.3961724725359487E-3</v>
      </c>
      <c r="Q715">
        <v>601.08000000000004</v>
      </c>
      <c r="R715">
        <v>-442.36</v>
      </c>
      <c r="S715">
        <f t="shared" si="59"/>
        <v>-7.6782228236371092E-3</v>
      </c>
    </row>
    <row r="716" spans="1:19" x14ac:dyDescent="0.35">
      <c r="A716">
        <v>601.42999999999995</v>
      </c>
      <c r="B716">
        <v>-138.09</v>
      </c>
      <c r="C716">
        <f t="shared" si="55"/>
        <v>-2.210539964686428E-3</v>
      </c>
      <c r="E716">
        <v>601.42999999999995</v>
      </c>
      <c r="F716">
        <v>24126.240000000002</v>
      </c>
      <c r="G716">
        <f t="shared" si="56"/>
        <v>0.3957005105381316</v>
      </c>
      <c r="I716">
        <v>601.42999999999995</v>
      </c>
      <c r="J716">
        <v>49860.43</v>
      </c>
      <c r="K716">
        <f t="shared" si="57"/>
        <v>0.82381376219745217</v>
      </c>
      <c r="M716">
        <v>601.42999999999995</v>
      </c>
      <c r="N716">
        <v>-112.35</v>
      </c>
      <c r="O716">
        <f t="shared" si="58"/>
        <v>-1.8616185294257515E-3</v>
      </c>
      <c r="Q716">
        <v>601.42999999999995</v>
      </c>
      <c r="R716">
        <v>-472.79</v>
      </c>
      <c r="S716">
        <f t="shared" si="59"/>
        <v>-8.2064087367469691E-3</v>
      </c>
    </row>
    <row r="717" spans="1:19" x14ac:dyDescent="0.35">
      <c r="A717">
        <v>601.78</v>
      </c>
      <c r="B717">
        <v>-70.22</v>
      </c>
      <c r="C717">
        <f t="shared" si="55"/>
        <v>-1.1240793418805196E-3</v>
      </c>
      <c r="E717">
        <v>601.78</v>
      </c>
      <c r="F717">
        <v>24765.21</v>
      </c>
      <c r="G717">
        <f t="shared" si="56"/>
        <v>0.40618041769393165</v>
      </c>
      <c r="I717">
        <v>601.78</v>
      </c>
      <c r="J717">
        <v>48669.1</v>
      </c>
      <c r="K717">
        <f t="shared" si="57"/>
        <v>0.8041301363378538</v>
      </c>
      <c r="M717">
        <v>601.78</v>
      </c>
      <c r="N717">
        <v>2.34</v>
      </c>
      <c r="O717">
        <f t="shared" si="58"/>
        <v>3.8773363229695226E-5</v>
      </c>
      <c r="Q717">
        <v>601.78</v>
      </c>
      <c r="R717">
        <v>-374.49</v>
      </c>
      <c r="S717">
        <f t="shared" si="59"/>
        <v>-6.5001755701778212E-3</v>
      </c>
    </row>
    <row r="718" spans="1:19" x14ac:dyDescent="0.35">
      <c r="A718">
        <v>602.13</v>
      </c>
      <c r="B718">
        <v>-18.72</v>
      </c>
      <c r="C718">
        <f t="shared" si="55"/>
        <v>-2.9966911535179904E-4</v>
      </c>
      <c r="E718">
        <v>602.13</v>
      </c>
      <c r="F718">
        <v>26579.119999999999</v>
      </c>
      <c r="G718">
        <f t="shared" si="56"/>
        <v>0.43593081033987324</v>
      </c>
      <c r="I718">
        <v>602.13</v>
      </c>
      <c r="J718">
        <v>48418.66</v>
      </c>
      <c r="K718">
        <f t="shared" si="57"/>
        <v>0.79999226751873764</v>
      </c>
      <c r="M718">
        <v>602.13</v>
      </c>
      <c r="N718">
        <v>-63.19</v>
      </c>
      <c r="O718">
        <f t="shared" si="58"/>
        <v>-1.0470465053352314E-3</v>
      </c>
      <c r="Q718">
        <v>602.13</v>
      </c>
      <c r="R718">
        <v>-379.17</v>
      </c>
      <c r="S718">
        <f t="shared" si="59"/>
        <v>-6.5814082377215E-3</v>
      </c>
    </row>
    <row r="719" spans="1:19" x14ac:dyDescent="0.35">
      <c r="A719">
        <v>602.48</v>
      </c>
      <c r="B719">
        <v>-93.62</v>
      </c>
      <c r="C719">
        <f t="shared" si="55"/>
        <v>-1.4986657360702687E-3</v>
      </c>
      <c r="E719">
        <v>602.48</v>
      </c>
      <c r="F719">
        <v>27489.59</v>
      </c>
      <c r="G719">
        <f t="shared" si="56"/>
        <v>0.4508636570590327</v>
      </c>
      <c r="I719">
        <v>602.48</v>
      </c>
      <c r="J719">
        <v>47131.37</v>
      </c>
      <c r="K719">
        <f t="shared" si="57"/>
        <v>0.77872315255243751</v>
      </c>
      <c r="M719">
        <v>602.48</v>
      </c>
      <c r="N719">
        <v>-60.85</v>
      </c>
      <c r="O719">
        <f t="shared" si="58"/>
        <v>-1.0082731421055362E-3</v>
      </c>
      <c r="Q719">
        <v>602.48</v>
      </c>
      <c r="R719">
        <v>-472.79</v>
      </c>
      <c r="S719">
        <f t="shared" si="59"/>
        <v>-8.2064087367469691E-3</v>
      </c>
    </row>
    <row r="720" spans="1:19" x14ac:dyDescent="0.35">
      <c r="A720">
        <v>602.83000000000004</v>
      </c>
      <c r="B720">
        <v>-58.51</v>
      </c>
      <c r="C720">
        <f t="shared" si="55"/>
        <v>-9.3662606513000867E-4</v>
      </c>
      <c r="E720">
        <v>602.83000000000004</v>
      </c>
      <c r="F720">
        <v>28627.09</v>
      </c>
      <c r="G720">
        <f t="shared" si="56"/>
        <v>0.46952007972319937</v>
      </c>
      <c r="I720">
        <v>602.83000000000004</v>
      </c>
      <c r="J720">
        <v>46401.120000000003</v>
      </c>
      <c r="K720">
        <f t="shared" si="57"/>
        <v>0.76665767297585363</v>
      </c>
      <c r="M720">
        <v>602.83000000000004</v>
      </c>
      <c r="N720">
        <v>-159.16</v>
      </c>
      <c r="O720">
        <f t="shared" si="58"/>
        <v>-2.6372514921531162E-3</v>
      </c>
      <c r="Q720">
        <v>602.83000000000004</v>
      </c>
      <c r="R720">
        <v>-526.62</v>
      </c>
      <c r="S720">
        <f t="shared" si="59"/>
        <v>-9.1407579875752206E-3</v>
      </c>
    </row>
    <row r="721" spans="1:19" x14ac:dyDescent="0.35">
      <c r="A721">
        <v>603.17999999999995</v>
      </c>
      <c r="B721">
        <v>-30.43</v>
      </c>
      <c r="C721">
        <f t="shared" si="55"/>
        <v>-4.8712239210231008E-4</v>
      </c>
      <c r="E721">
        <v>603.17999999999995</v>
      </c>
      <c r="F721">
        <v>30071.200000000001</v>
      </c>
      <c r="G721">
        <f t="shared" si="56"/>
        <v>0.49320528986258377</v>
      </c>
      <c r="I721">
        <v>603.17999999999995</v>
      </c>
      <c r="J721">
        <v>46028.98</v>
      </c>
      <c r="K721">
        <f t="shared" si="57"/>
        <v>0.76050902858060554</v>
      </c>
      <c r="M721">
        <v>603.17999999999995</v>
      </c>
      <c r="N721">
        <v>-163.84</v>
      </c>
      <c r="O721">
        <f t="shared" si="58"/>
        <v>-2.714798218612507E-3</v>
      </c>
      <c r="Q721">
        <v>603.17999999999995</v>
      </c>
      <c r="R721">
        <v>-414.27</v>
      </c>
      <c r="S721">
        <f t="shared" si="59"/>
        <v>-7.1906532442990896E-3</v>
      </c>
    </row>
    <row r="722" spans="1:19" x14ac:dyDescent="0.35">
      <c r="A722">
        <v>603.53</v>
      </c>
      <c r="B722">
        <v>-44.47</v>
      </c>
      <c r="C722">
        <f t="shared" si="55"/>
        <v>-7.1187422861615935E-4</v>
      </c>
      <c r="E722">
        <v>603.53</v>
      </c>
      <c r="F722">
        <v>30923.16</v>
      </c>
      <c r="G722">
        <f t="shared" si="56"/>
        <v>0.50717849940365056</v>
      </c>
      <c r="I722">
        <v>603.53</v>
      </c>
      <c r="J722">
        <v>46017.27</v>
      </c>
      <c r="K722">
        <f t="shared" si="57"/>
        <v>0.76031555132508777</v>
      </c>
      <c r="M722">
        <v>603.53</v>
      </c>
      <c r="N722">
        <v>-290.23</v>
      </c>
      <c r="O722">
        <f t="shared" si="58"/>
        <v>-4.80905692741643E-3</v>
      </c>
      <c r="Q722">
        <v>603.53</v>
      </c>
      <c r="R722">
        <v>-514.91999999999996</v>
      </c>
      <c r="S722">
        <f t="shared" si="59"/>
        <v>-8.9376763187160226E-3</v>
      </c>
    </row>
    <row r="723" spans="1:19" x14ac:dyDescent="0.35">
      <c r="A723">
        <v>603.88</v>
      </c>
      <c r="B723">
        <v>9.36</v>
      </c>
      <c r="C723">
        <f t="shared" si="55"/>
        <v>1.4983455767589952E-4</v>
      </c>
      <c r="E723">
        <v>603.88</v>
      </c>
      <c r="F723">
        <v>32823.67</v>
      </c>
      <c r="G723">
        <f t="shared" si="56"/>
        <v>0.5383492403596728</v>
      </c>
      <c r="I723">
        <v>603.88</v>
      </c>
      <c r="J723">
        <v>44442.09</v>
      </c>
      <c r="K723">
        <f t="shared" si="57"/>
        <v>0.73428980381472375</v>
      </c>
      <c r="M723">
        <v>603.88</v>
      </c>
      <c r="N723">
        <v>-203.63</v>
      </c>
      <c r="O723">
        <f t="shared" si="58"/>
        <v>-3.3741110916507859E-3</v>
      </c>
      <c r="Q723">
        <v>603.88</v>
      </c>
      <c r="R723">
        <v>-404.91</v>
      </c>
      <c r="S723">
        <f t="shared" si="59"/>
        <v>-7.0281879092117328E-3</v>
      </c>
    </row>
    <row r="724" spans="1:19" x14ac:dyDescent="0.35">
      <c r="A724">
        <v>604.23</v>
      </c>
      <c r="B724">
        <v>14.04</v>
      </c>
      <c r="C724">
        <f t="shared" si="55"/>
        <v>2.2475183651384927E-4</v>
      </c>
      <c r="E724">
        <v>604.23</v>
      </c>
      <c r="F724">
        <v>34700.78</v>
      </c>
      <c r="G724">
        <f t="shared" si="56"/>
        <v>0.56913619204946087</v>
      </c>
      <c r="I724">
        <v>604.23</v>
      </c>
      <c r="J724">
        <v>43842.92</v>
      </c>
      <c r="K724">
        <f t="shared" si="57"/>
        <v>0.7243900798874362</v>
      </c>
      <c r="M724">
        <v>604.23</v>
      </c>
      <c r="N724">
        <v>-395.55</v>
      </c>
      <c r="O724">
        <f t="shared" si="58"/>
        <v>-6.5541896690196359E-3</v>
      </c>
      <c r="Q724">
        <v>604.23</v>
      </c>
      <c r="R724">
        <v>-437.68</v>
      </c>
      <c r="S724">
        <f t="shared" si="59"/>
        <v>-7.5969901560934304E-3</v>
      </c>
    </row>
    <row r="725" spans="1:19" x14ac:dyDescent="0.35">
      <c r="A725">
        <v>604.58000000000004</v>
      </c>
      <c r="B725">
        <v>44.47</v>
      </c>
      <c r="C725">
        <f t="shared" si="55"/>
        <v>7.1187422861615935E-4</v>
      </c>
      <c r="E725">
        <v>604.58000000000004</v>
      </c>
      <c r="F725">
        <v>35161.870000000003</v>
      </c>
      <c r="G725">
        <f t="shared" si="56"/>
        <v>0.57669864473185273</v>
      </c>
      <c r="I725">
        <v>604.58000000000004</v>
      </c>
      <c r="J725">
        <v>43126.71</v>
      </c>
      <c r="K725">
        <f t="shared" si="57"/>
        <v>0.71255657474872325</v>
      </c>
      <c r="M725">
        <v>604.58000000000004</v>
      </c>
      <c r="N725">
        <v>-248.1</v>
      </c>
      <c r="O725">
        <f t="shared" si="58"/>
        <v>-4.1109706911484556E-3</v>
      </c>
      <c r="Q725">
        <v>604.58000000000004</v>
      </c>
      <c r="R725">
        <v>-428.32</v>
      </c>
      <c r="S725">
        <f t="shared" si="59"/>
        <v>-7.4345248210060735E-3</v>
      </c>
    </row>
    <row r="726" spans="1:19" x14ac:dyDescent="0.35">
      <c r="A726">
        <v>604.92999999999995</v>
      </c>
      <c r="B726">
        <v>9.36</v>
      </c>
      <c r="C726">
        <f t="shared" si="55"/>
        <v>1.4983455767589952E-4</v>
      </c>
      <c r="E726">
        <v>604.92999999999995</v>
      </c>
      <c r="F726">
        <v>37486.019999999997</v>
      </c>
      <c r="G726">
        <f t="shared" si="56"/>
        <v>0.61481761153178494</v>
      </c>
      <c r="I726">
        <v>604.92999999999995</v>
      </c>
      <c r="J726">
        <v>42693.71</v>
      </c>
      <c r="K726">
        <f t="shared" si="57"/>
        <v>0.70540237734145061</v>
      </c>
      <c r="M726">
        <v>604.92999999999995</v>
      </c>
      <c r="N726">
        <v>-278.52</v>
      </c>
      <c r="O726">
        <f t="shared" si="58"/>
        <v>-4.6150244131344933E-3</v>
      </c>
      <c r="Q726">
        <v>604.92999999999995</v>
      </c>
      <c r="R726">
        <v>-458.75</v>
      </c>
      <c r="S726">
        <f t="shared" si="59"/>
        <v>-7.9627107341159326E-3</v>
      </c>
    </row>
    <row r="727" spans="1:19" x14ac:dyDescent="0.35">
      <c r="A727">
        <v>605.28</v>
      </c>
      <c r="B727">
        <v>35.11</v>
      </c>
      <c r="C727">
        <f t="shared" si="55"/>
        <v>5.620396709402598E-4</v>
      </c>
      <c r="E727">
        <v>605.28</v>
      </c>
      <c r="F727">
        <v>38309.89</v>
      </c>
      <c r="G727">
        <f t="shared" si="56"/>
        <v>0.62833010994086369</v>
      </c>
      <c r="I727">
        <v>605.28</v>
      </c>
      <c r="J727">
        <v>42085.17</v>
      </c>
      <c r="K727">
        <f t="shared" si="57"/>
        <v>0.69534783856495719</v>
      </c>
      <c r="M727">
        <v>605.28</v>
      </c>
      <c r="N727">
        <v>-341.72</v>
      </c>
      <c r="O727">
        <f t="shared" si="58"/>
        <v>-5.6622366166031854E-3</v>
      </c>
      <c r="Q727">
        <v>605.28</v>
      </c>
      <c r="R727">
        <v>-421.3</v>
      </c>
      <c r="S727">
        <f t="shared" si="59"/>
        <v>-7.3126758196905553E-3</v>
      </c>
    </row>
    <row r="728" spans="1:19" x14ac:dyDescent="0.35">
      <c r="A728">
        <v>605.63</v>
      </c>
      <c r="B728">
        <v>46.81</v>
      </c>
      <c r="C728">
        <f t="shared" si="55"/>
        <v>7.4933286803513435E-4</v>
      </c>
      <c r="E728">
        <v>605.63</v>
      </c>
      <c r="F728">
        <v>40411.69</v>
      </c>
      <c r="G728">
        <f t="shared" si="56"/>
        <v>0.66280225864903564</v>
      </c>
      <c r="I728">
        <v>605.63</v>
      </c>
      <c r="J728">
        <v>41558.550000000003</v>
      </c>
      <c r="K728">
        <f t="shared" si="57"/>
        <v>0.6866468144572947</v>
      </c>
      <c r="M728">
        <v>605.63</v>
      </c>
      <c r="N728">
        <v>-322.99</v>
      </c>
      <c r="O728">
        <f t="shared" si="58"/>
        <v>-5.351884012632163E-3</v>
      </c>
      <c r="Q728">
        <v>605.63</v>
      </c>
      <c r="R728">
        <v>-433</v>
      </c>
      <c r="S728">
        <f t="shared" si="59"/>
        <v>-7.5157574885497524E-3</v>
      </c>
    </row>
    <row r="729" spans="1:19" x14ac:dyDescent="0.35">
      <c r="A729">
        <v>605.97</v>
      </c>
      <c r="B729">
        <v>16.38</v>
      </c>
      <c r="C729">
        <f t="shared" si="55"/>
        <v>2.6221047593282416E-4</v>
      </c>
      <c r="E729">
        <v>605.97</v>
      </c>
      <c r="F729">
        <v>42590.73</v>
      </c>
      <c r="G729">
        <f t="shared" si="56"/>
        <v>0.69854123996079454</v>
      </c>
      <c r="I729">
        <v>605.97</v>
      </c>
      <c r="J729">
        <v>40275.94</v>
      </c>
      <c r="K729">
        <f t="shared" si="57"/>
        <v>0.66545502430361814</v>
      </c>
      <c r="M729">
        <v>605.97</v>
      </c>
      <c r="N729">
        <v>-360.44</v>
      </c>
      <c r="O729">
        <f t="shared" si="58"/>
        <v>-5.9724235224407471E-3</v>
      </c>
      <c r="Q729">
        <v>605.97</v>
      </c>
      <c r="R729">
        <v>-437.68</v>
      </c>
      <c r="S729">
        <f t="shared" si="59"/>
        <v>-7.5969901560934304E-3</v>
      </c>
    </row>
    <row r="730" spans="1:19" x14ac:dyDescent="0.35">
      <c r="A730">
        <v>606.32000000000005</v>
      </c>
      <c r="B730">
        <v>168.52</v>
      </c>
      <c r="C730">
        <f t="shared" si="55"/>
        <v>2.6976623567887383E-3</v>
      </c>
      <c r="E730">
        <v>606.32000000000005</v>
      </c>
      <c r="F730">
        <v>44287.62</v>
      </c>
      <c r="G730">
        <f t="shared" si="56"/>
        <v>0.7263723582505508</v>
      </c>
      <c r="I730">
        <v>606.32000000000005</v>
      </c>
      <c r="J730">
        <v>39950.6</v>
      </c>
      <c r="K730">
        <f t="shared" si="57"/>
        <v>0.6600796280346064</v>
      </c>
      <c r="M730">
        <v>606.32000000000005</v>
      </c>
      <c r="N730">
        <v>-264.48</v>
      </c>
      <c r="O730">
        <f t="shared" si="58"/>
        <v>-4.382384233756322E-3</v>
      </c>
      <c r="Q730">
        <v>606.32000000000005</v>
      </c>
      <c r="R730">
        <v>-381.51</v>
      </c>
      <c r="S730">
        <f t="shared" si="59"/>
        <v>-6.6220245714933394E-3</v>
      </c>
    </row>
    <row r="731" spans="1:19" x14ac:dyDescent="0.35">
      <c r="A731">
        <v>606.66999999999996</v>
      </c>
      <c r="B731">
        <v>9.36</v>
      </c>
      <c r="C731">
        <f t="shared" si="55"/>
        <v>1.4983455767589952E-4</v>
      </c>
      <c r="E731">
        <v>606.66999999999996</v>
      </c>
      <c r="F731">
        <v>44783.81</v>
      </c>
      <c r="G731">
        <f t="shared" si="56"/>
        <v>0.73451049483229391</v>
      </c>
      <c r="I731">
        <v>606.66999999999996</v>
      </c>
      <c r="J731">
        <v>39129.08</v>
      </c>
      <c r="K731">
        <f t="shared" si="57"/>
        <v>0.64650614938790307</v>
      </c>
      <c r="M731">
        <v>606.66999999999996</v>
      </c>
      <c r="N731">
        <v>-463.43</v>
      </c>
      <c r="O731">
        <f t="shared" si="58"/>
        <v>-7.6789485989477175E-3</v>
      </c>
      <c r="Q731">
        <v>606.66999999999996</v>
      </c>
      <c r="R731">
        <v>-444.7</v>
      </c>
      <c r="S731">
        <f t="shared" si="59"/>
        <v>-7.7188391574089486E-3</v>
      </c>
    </row>
    <row r="732" spans="1:19" x14ac:dyDescent="0.35">
      <c r="A732">
        <v>607.02</v>
      </c>
      <c r="B732">
        <v>11.7</v>
      </c>
      <c r="C732">
        <f t="shared" si="55"/>
        <v>1.8729319709487438E-4</v>
      </c>
      <c r="E732">
        <v>607.02</v>
      </c>
      <c r="F732">
        <v>47508.19</v>
      </c>
      <c r="G732">
        <f t="shared" si="56"/>
        <v>0.77919373419739502</v>
      </c>
      <c r="I732">
        <v>607.02</v>
      </c>
      <c r="J732">
        <v>38806.080000000002</v>
      </c>
      <c r="K732">
        <f t="shared" si="57"/>
        <v>0.64116941552520312</v>
      </c>
      <c r="M732">
        <v>607.02</v>
      </c>
      <c r="N732">
        <v>-428.32</v>
      </c>
      <c r="O732">
        <f t="shared" si="58"/>
        <v>-7.0971824523688287E-3</v>
      </c>
      <c r="Q732">
        <v>607.02</v>
      </c>
      <c r="R732">
        <v>-510.24</v>
      </c>
      <c r="S732">
        <f t="shared" si="59"/>
        <v>-8.8564436511723455E-3</v>
      </c>
    </row>
    <row r="733" spans="1:19" x14ac:dyDescent="0.35">
      <c r="A733">
        <v>607.37</v>
      </c>
      <c r="B733">
        <v>243.42</v>
      </c>
      <c r="C733">
        <f t="shared" si="55"/>
        <v>3.8966589775072074E-3</v>
      </c>
      <c r="E733">
        <v>607.37</v>
      </c>
      <c r="F733">
        <v>49916.61</v>
      </c>
      <c r="G733">
        <f t="shared" si="56"/>
        <v>0.81869483439329149</v>
      </c>
      <c r="I733">
        <v>607.37</v>
      </c>
      <c r="J733">
        <v>37883.910000000003</v>
      </c>
      <c r="K733">
        <f t="shared" si="57"/>
        <v>0.62593295773521573</v>
      </c>
      <c r="M733">
        <v>607.37</v>
      </c>
      <c r="N733">
        <v>-259.8</v>
      </c>
      <c r="O733">
        <f t="shared" si="58"/>
        <v>-4.3048375072969316E-3</v>
      </c>
      <c r="Q733">
        <v>607.37</v>
      </c>
      <c r="R733">
        <v>-341.72</v>
      </c>
      <c r="S733">
        <f t="shared" si="59"/>
        <v>-5.9313733232961236E-3</v>
      </c>
    </row>
    <row r="734" spans="1:19" x14ac:dyDescent="0.35">
      <c r="A734">
        <v>607.72</v>
      </c>
      <c r="B734">
        <v>156.82</v>
      </c>
      <c r="C734">
        <f t="shared" si="55"/>
        <v>2.5103691596938633E-3</v>
      </c>
      <c r="E734">
        <v>607.72</v>
      </c>
      <c r="F734">
        <v>50883.25</v>
      </c>
      <c r="G734">
        <f t="shared" si="56"/>
        <v>0.83454893936392016</v>
      </c>
      <c r="I734">
        <v>607.72</v>
      </c>
      <c r="J734">
        <v>36957.06</v>
      </c>
      <c r="K734">
        <f t="shared" si="57"/>
        <v>0.61061917513260455</v>
      </c>
      <c r="M734">
        <v>607.72</v>
      </c>
      <c r="N734">
        <v>-437.68</v>
      </c>
      <c r="O734">
        <f t="shared" si="58"/>
        <v>-7.2522759052876095E-3</v>
      </c>
      <c r="Q734">
        <v>607.72</v>
      </c>
      <c r="R734">
        <v>-374.49</v>
      </c>
      <c r="S734">
        <f t="shared" si="59"/>
        <v>-6.5001755701778212E-3</v>
      </c>
    </row>
    <row r="735" spans="1:19" x14ac:dyDescent="0.35">
      <c r="A735">
        <v>608.07000000000005</v>
      </c>
      <c r="B735">
        <v>210.65</v>
      </c>
      <c r="C735">
        <f t="shared" si="55"/>
        <v>3.3720779459859226E-3</v>
      </c>
      <c r="E735">
        <v>608.07000000000005</v>
      </c>
      <c r="F735">
        <v>52678.44</v>
      </c>
      <c r="G735">
        <f t="shared" si="56"/>
        <v>0.86399230059687437</v>
      </c>
      <c r="I735">
        <v>608.07000000000005</v>
      </c>
      <c r="J735">
        <v>37027.279999999999</v>
      </c>
      <c r="K735">
        <f t="shared" si="57"/>
        <v>0.61177937776987634</v>
      </c>
      <c r="M735">
        <v>608.07000000000005</v>
      </c>
      <c r="N735">
        <v>-372.15</v>
      </c>
      <c r="O735">
        <f t="shared" si="58"/>
        <v>-6.1664560367226829E-3</v>
      </c>
      <c r="Q735">
        <v>608.07000000000005</v>
      </c>
      <c r="R735">
        <v>-379.17</v>
      </c>
      <c r="S735">
        <f t="shared" si="59"/>
        <v>-6.5814082377215E-3</v>
      </c>
    </row>
    <row r="736" spans="1:19" x14ac:dyDescent="0.35">
      <c r="A736">
        <v>608.41999999999996</v>
      </c>
      <c r="B736">
        <v>182.56</v>
      </c>
      <c r="C736">
        <f t="shared" si="55"/>
        <v>2.9224141933025874E-3</v>
      </c>
      <c r="E736">
        <v>608.41999999999996</v>
      </c>
      <c r="F736">
        <v>54237.23</v>
      </c>
      <c r="G736">
        <f t="shared" si="56"/>
        <v>0.8895584061658206</v>
      </c>
      <c r="I736">
        <v>608.41999999999996</v>
      </c>
      <c r="J736">
        <v>35929.56</v>
      </c>
      <c r="K736">
        <f t="shared" si="57"/>
        <v>0.59364241338670942</v>
      </c>
      <c r="M736">
        <v>608.41999999999996</v>
      </c>
      <c r="N736">
        <v>-386.19</v>
      </c>
      <c r="O736">
        <f t="shared" si="58"/>
        <v>-6.3990962161008542E-3</v>
      </c>
      <c r="Q736">
        <v>608.41999999999996</v>
      </c>
      <c r="R736">
        <v>-386.19</v>
      </c>
      <c r="S736">
        <f t="shared" si="59"/>
        <v>-6.7032572390370174E-3</v>
      </c>
    </row>
    <row r="737" spans="1:19" x14ac:dyDescent="0.35">
      <c r="A737">
        <v>608.77</v>
      </c>
      <c r="B737">
        <v>147.44999999999999</v>
      </c>
      <c r="C737">
        <f t="shared" si="55"/>
        <v>2.3603745223623272E-3</v>
      </c>
      <c r="E737">
        <v>608.77</v>
      </c>
      <c r="F737">
        <v>55379.42</v>
      </c>
      <c r="G737">
        <f t="shared" si="56"/>
        <v>0.90829175069574108</v>
      </c>
      <c r="I737">
        <v>608.77</v>
      </c>
      <c r="J737">
        <v>35468.480000000003</v>
      </c>
      <c r="K737">
        <f t="shared" si="57"/>
        <v>0.58602426710369504</v>
      </c>
      <c r="M737">
        <v>608.77</v>
      </c>
      <c r="N737">
        <v>-433</v>
      </c>
      <c r="O737">
        <f t="shared" si="58"/>
        <v>-7.1747291788282191E-3</v>
      </c>
      <c r="Q737">
        <v>608.77</v>
      </c>
      <c r="R737">
        <v>-433</v>
      </c>
      <c r="S737">
        <f t="shared" si="59"/>
        <v>-7.5157574885497524E-3</v>
      </c>
    </row>
    <row r="738" spans="1:19" x14ac:dyDescent="0.35">
      <c r="A738">
        <v>609.12</v>
      </c>
      <c r="B738">
        <v>238.73</v>
      </c>
      <c r="C738">
        <f t="shared" si="55"/>
        <v>3.8215816190136209E-3</v>
      </c>
      <c r="E738">
        <v>609.12</v>
      </c>
      <c r="F738">
        <v>57080.98</v>
      </c>
      <c r="G738">
        <f t="shared" si="56"/>
        <v>0.93619946282623734</v>
      </c>
      <c r="I738">
        <v>609.12</v>
      </c>
      <c r="J738">
        <v>34590.78</v>
      </c>
      <c r="K738">
        <f t="shared" si="57"/>
        <v>0.57152256025759074</v>
      </c>
      <c r="M738">
        <v>609.12</v>
      </c>
      <c r="N738">
        <v>-423.64</v>
      </c>
      <c r="O738">
        <f t="shared" si="58"/>
        <v>-7.0196357259094382E-3</v>
      </c>
      <c r="Q738">
        <v>609.12</v>
      </c>
      <c r="R738">
        <v>-367.46</v>
      </c>
      <c r="S738">
        <f t="shared" si="59"/>
        <v>-6.3781529947863546E-3</v>
      </c>
    </row>
    <row r="739" spans="1:19" x14ac:dyDescent="0.35">
      <c r="A739">
        <v>609.47</v>
      </c>
      <c r="B739">
        <v>264.48</v>
      </c>
      <c r="C739">
        <f t="shared" si="55"/>
        <v>4.233786732277982E-3</v>
      </c>
      <c r="E739">
        <v>609.47</v>
      </c>
      <c r="F739">
        <v>57441.43</v>
      </c>
      <c r="G739">
        <f t="shared" si="56"/>
        <v>0.94211129363880775</v>
      </c>
      <c r="I739">
        <v>609.47</v>
      </c>
      <c r="J739">
        <v>33766.910000000003</v>
      </c>
      <c r="K739">
        <f t="shared" si="57"/>
        <v>0.55791025398061689</v>
      </c>
      <c r="M739">
        <v>609.47</v>
      </c>
      <c r="N739">
        <v>-468.11</v>
      </c>
      <c r="O739">
        <f t="shared" si="58"/>
        <v>-7.7564953254071079E-3</v>
      </c>
      <c r="Q739">
        <v>609.47</v>
      </c>
      <c r="R739">
        <v>-402.57</v>
      </c>
      <c r="S739">
        <f t="shared" si="59"/>
        <v>-6.9875715754398925E-3</v>
      </c>
    </row>
    <row r="740" spans="1:19" x14ac:dyDescent="0.35">
      <c r="A740">
        <v>609.82000000000005</v>
      </c>
      <c r="B740">
        <v>241.08</v>
      </c>
      <c r="C740">
        <f t="shared" si="55"/>
        <v>3.8592003380882329E-3</v>
      </c>
      <c r="E740">
        <v>609.82000000000005</v>
      </c>
      <c r="F740">
        <v>58162.31</v>
      </c>
      <c r="G740">
        <f t="shared" si="56"/>
        <v>0.95393462723893474</v>
      </c>
      <c r="I740">
        <v>609.82000000000005</v>
      </c>
      <c r="J740">
        <v>33455.620000000003</v>
      </c>
      <c r="K740">
        <f t="shared" si="57"/>
        <v>0.55276699737343471</v>
      </c>
      <c r="M740">
        <v>609.82000000000005</v>
      </c>
      <c r="N740">
        <v>-461.09</v>
      </c>
      <c r="O740">
        <f t="shared" si="58"/>
        <v>-7.6401752357180223E-3</v>
      </c>
      <c r="Q740">
        <v>609.82000000000005</v>
      </c>
      <c r="R740">
        <v>-540.66</v>
      </c>
      <c r="S740">
        <f t="shared" si="59"/>
        <v>-9.3844559902062554E-3</v>
      </c>
    </row>
    <row r="741" spans="1:19" x14ac:dyDescent="0.35">
      <c r="A741">
        <v>610.16</v>
      </c>
      <c r="B741">
        <v>334.7</v>
      </c>
      <c r="C741">
        <f t="shared" si="55"/>
        <v>5.3578660741585007E-3</v>
      </c>
      <c r="E741">
        <v>610.16</v>
      </c>
      <c r="F741">
        <v>58403.39</v>
      </c>
      <c r="G741">
        <f t="shared" si="56"/>
        <v>0.95788864075618951</v>
      </c>
      <c r="I741">
        <v>610.16</v>
      </c>
      <c r="J741">
        <v>32982.83</v>
      </c>
      <c r="K741">
        <f t="shared" si="57"/>
        <v>0.54495537383490256</v>
      </c>
      <c r="M741">
        <v>610.16</v>
      </c>
      <c r="N741">
        <v>-463.43</v>
      </c>
      <c r="O741">
        <f t="shared" si="58"/>
        <v>-7.6789485989477175E-3</v>
      </c>
      <c r="Q741">
        <v>610.16</v>
      </c>
      <c r="R741">
        <v>-449.38</v>
      </c>
      <c r="S741">
        <f t="shared" si="59"/>
        <v>-7.8000718249526275E-3</v>
      </c>
    </row>
    <row r="742" spans="1:19" x14ac:dyDescent="0.35">
      <c r="A742">
        <v>610.51</v>
      </c>
      <c r="B742">
        <v>362.78</v>
      </c>
      <c r="C742">
        <f t="shared" si="55"/>
        <v>5.8073697471861989E-3</v>
      </c>
      <c r="E742">
        <v>610.51</v>
      </c>
      <c r="F742">
        <v>59070.44</v>
      </c>
      <c r="G742">
        <f t="shared" si="56"/>
        <v>0.96882909503147074</v>
      </c>
      <c r="I742">
        <v>610.51</v>
      </c>
      <c r="J742">
        <v>32105.13</v>
      </c>
      <c r="K742">
        <f t="shared" si="57"/>
        <v>0.53045366698879826</v>
      </c>
      <c r="M742">
        <v>610.51</v>
      </c>
      <c r="N742">
        <v>-433</v>
      </c>
      <c r="O742">
        <f t="shared" si="58"/>
        <v>-7.1747291788282191E-3</v>
      </c>
      <c r="Q742">
        <v>610.51</v>
      </c>
      <c r="R742">
        <v>-437.68</v>
      </c>
      <c r="S742">
        <f t="shared" si="59"/>
        <v>-7.5969901560934304E-3</v>
      </c>
    </row>
    <row r="743" spans="1:19" x14ac:dyDescent="0.35">
      <c r="A743">
        <v>610.86</v>
      </c>
      <c r="B743">
        <v>334.7</v>
      </c>
      <c r="C743">
        <f t="shared" si="55"/>
        <v>5.3578660741585007E-3</v>
      </c>
      <c r="E743">
        <v>610.86</v>
      </c>
      <c r="F743">
        <v>59702.38</v>
      </c>
      <c r="G743">
        <f t="shared" si="56"/>
        <v>0.97919370139489359</v>
      </c>
      <c r="I743">
        <v>610.86</v>
      </c>
      <c r="J743">
        <v>31234.45</v>
      </c>
      <c r="K743">
        <f t="shared" si="57"/>
        <v>0.51606794736162942</v>
      </c>
      <c r="M743">
        <v>610.86</v>
      </c>
      <c r="N743">
        <v>-479.81</v>
      </c>
      <c r="O743">
        <f t="shared" si="58"/>
        <v>-7.950362141555584E-3</v>
      </c>
      <c r="Q743">
        <v>610.86</v>
      </c>
      <c r="R743">
        <v>-437.68</v>
      </c>
      <c r="S743">
        <f t="shared" si="59"/>
        <v>-7.5969901560934304E-3</v>
      </c>
    </row>
    <row r="744" spans="1:19" x14ac:dyDescent="0.35">
      <c r="A744">
        <v>611.21</v>
      </c>
      <c r="B744">
        <v>344.06</v>
      </c>
      <c r="C744">
        <f t="shared" si="55"/>
        <v>5.5077006318344007E-3</v>
      </c>
      <c r="E744">
        <v>611.21</v>
      </c>
      <c r="F744">
        <v>60640.94</v>
      </c>
      <c r="G744">
        <f t="shared" si="56"/>
        <v>0.99458725924604108</v>
      </c>
      <c r="I744">
        <v>611.21</v>
      </c>
      <c r="J744">
        <v>31218.07</v>
      </c>
      <c r="K744">
        <f t="shared" si="57"/>
        <v>0.51579731051744671</v>
      </c>
      <c r="M744">
        <v>611.21</v>
      </c>
      <c r="N744">
        <v>-407.25</v>
      </c>
      <c r="O744">
        <f t="shared" si="58"/>
        <v>-6.748056485168112E-3</v>
      </c>
      <c r="Q744">
        <v>611.21</v>
      </c>
      <c r="R744">
        <v>-397.89</v>
      </c>
      <c r="S744">
        <f t="shared" si="59"/>
        <v>-6.9063389078962145E-3</v>
      </c>
    </row>
    <row r="745" spans="1:19" x14ac:dyDescent="0.35">
      <c r="A745">
        <v>611.55999999999995</v>
      </c>
      <c r="B745">
        <v>507.9</v>
      </c>
      <c r="C745">
        <f t="shared" si="55"/>
        <v>8.130445709785189E-3</v>
      </c>
      <c r="E745">
        <v>611.55999999999995</v>
      </c>
      <c r="F745">
        <v>60687.75</v>
      </c>
      <c r="G745">
        <f t="shared" si="56"/>
        <v>0.99535500179101655</v>
      </c>
      <c r="I745">
        <v>611.55999999999995</v>
      </c>
      <c r="J745">
        <v>29984.6</v>
      </c>
      <c r="K745">
        <f t="shared" si="57"/>
        <v>0.49541743089631846</v>
      </c>
      <c r="M745">
        <v>611.55999999999995</v>
      </c>
      <c r="N745">
        <v>-367.46</v>
      </c>
      <c r="O745">
        <f t="shared" si="58"/>
        <v>-6.0887436121298318E-3</v>
      </c>
      <c r="Q745">
        <v>611.55999999999995</v>
      </c>
      <c r="R745">
        <v>-440.02</v>
      </c>
      <c r="S745">
        <f t="shared" si="59"/>
        <v>-7.6376064898652698E-3</v>
      </c>
    </row>
    <row r="746" spans="1:19" x14ac:dyDescent="0.35">
      <c r="A746">
        <v>611.91</v>
      </c>
      <c r="B746">
        <v>433</v>
      </c>
      <c r="C746">
        <f t="shared" si="55"/>
        <v>6.9314490890667194E-3</v>
      </c>
      <c r="E746">
        <v>611.91</v>
      </c>
      <c r="F746" s="6">
        <v>60970.96</v>
      </c>
      <c r="G746">
        <f t="shared" si="56"/>
        <v>1</v>
      </c>
      <c r="I746">
        <v>611.91</v>
      </c>
      <c r="J746">
        <v>29804.38</v>
      </c>
      <c r="K746">
        <f t="shared" si="57"/>
        <v>0.49243976471447398</v>
      </c>
      <c r="M746">
        <v>611.91</v>
      </c>
      <c r="N746">
        <v>-418.96</v>
      </c>
      <c r="O746">
        <f t="shared" si="58"/>
        <v>-6.9420889994500478E-3</v>
      </c>
      <c r="Q746">
        <v>611.91</v>
      </c>
      <c r="R746">
        <v>-360.44</v>
      </c>
      <c r="S746">
        <f t="shared" si="59"/>
        <v>-6.2563039934708372E-3</v>
      </c>
    </row>
    <row r="747" spans="1:19" x14ac:dyDescent="0.35">
      <c r="A747">
        <v>612.26</v>
      </c>
      <c r="B747">
        <v>557.04999999999995</v>
      </c>
      <c r="C747">
        <f t="shared" si="55"/>
        <v>8.9172372172392975E-3</v>
      </c>
      <c r="E747">
        <v>612.26</v>
      </c>
      <c r="F747">
        <v>60954.57</v>
      </c>
      <c r="G747">
        <f t="shared" si="56"/>
        <v>0.99973118350112911</v>
      </c>
      <c r="I747">
        <v>612.26</v>
      </c>
      <c r="J747">
        <v>29104.560000000001</v>
      </c>
      <c r="K747">
        <f t="shared" si="57"/>
        <v>0.48087706164390237</v>
      </c>
      <c r="M747">
        <v>612.26</v>
      </c>
      <c r="N747">
        <v>-444.7</v>
      </c>
      <c r="O747">
        <f t="shared" si="58"/>
        <v>-7.3685959949766951E-3</v>
      </c>
      <c r="Q747">
        <v>612.26</v>
      </c>
      <c r="R747">
        <v>-418.96</v>
      </c>
      <c r="S747">
        <f t="shared" si="59"/>
        <v>-7.2720594859187158E-3</v>
      </c>
    </row>
    <row r="748" spans="1:19" x14ac:dyDescent="0.35">
      <c r="A748">
        <v>612.6</v>
      </c>
      <c r="B748">
        <v>486.83</v>
      </c>
      <c r="C748">
        <f t="shared" si="55"/>
        <v>7.7931578753587779E-3</v>
      </c>
      <c r="E748">
        <v>612.6</v>
      </c>
      <c r="F748">
        <v>60563.7</v>
      </c>
      <c r="G748">
        <f t="shared" si="56"/>
        <v>0.99332042664245401</v>
      </c>
      <c r="I748">
        <v>612.6</v>
      </c>
      <c r="J748">
        <v>28617.73</v>
      </c>
      <c r="K748">
        <f t="shared" si="57"/>
        <v>0.47283346366749929</v>
      </c>
      <c r="M748">
        <v>612.6</v>
      </c>
      <c r="N748">
        <v>-393.21</v>
      </c>
      <c r="O748">
        <f t="shared" si="58"/>
        <v>-6.5154163057899398E-3</v>
      </c>
      <c r="Q748">
        <v>612.6</v>
      </c>
      <c r="R748">
        <v>-306.61</v>
      </c>
      <c r="S748">
        <f t="shared" si="59"/>
        <v>-5.3219547426425857E-3</v>
      </c>
    </row>
    <row r="749" spans="1:19" x14ac:dyDescent="0.35">
      <c r="A749">
        <v>612.95000000000005</v>
      </c>
      <c r="B749">
        <v>638.97</v>
      </c>
      <c r="C749">
        <f t="shared" si="55"/>
        <v>1.0228609756214693E-2</v>
      </c>
      <c r="E749">
        <v>612.95000000000005</v>
      </c>
      <c r="F749">
        <v>60530.93</v>
      </c>
      <c r="G749">
        <f t="shared" si="56"/>
        <v>0.99278295765721913</v>
      </c>
      <c r="I749">
        <v>612.95000000000005</v>
      </c>
      <c r="J749">
        <v>27985.79</v>
      </c>
      <c r="K749">
        <f t="shared" si="57"/>
        <v>0.46239230082788768</v>
      </c>
      <c r="M749">
        <v>612.95000000000005</v>
      </c>
      <c r="N749">
        <v>-386.19</v>
      </c>
      <c r="O749">
        <f t="shared" si="58"/>
        <v>-6.3990962161008542E-3</v>
      </c>
      <c r="Q749">
        <v>612.95000000000005</v>
      </c>
      <c r="R749">
        <v>-330.02</v>
      </c>
      <c r="S749">
        <f t="shared" si="59"/>
        <v>-5.7282916544369265E-3</v>
      </c>
    </row>
    <row r="750" spans="1:19" x14ac:dyDescent="0.35">
      <c r="A750">
        <v>613.29999999999995</v>
      </c>
      <c r="B750">
        <v>624.91999999999996</v>
      </c>
      <c r="C750">
        <f t="shared" si="55"/>
        <v>1.0003697840045206E-2</v>
      </c>
      <c r="E750">
        <v>613.29999999999995</v>
      </c>
      <c r="F750">
        <v>59985.59</v>
      </c>
      <c r="G750">
        <f t="shared" si="56"/>
        <v>0.98383869960387693</v>
      </c>
      <c r="I750">
        <v>613.29999999999995</v>
      </c>
      <c r="J750">
        <v>27257.88</v>
      </c>
      <c r="K750">
        <f t="shared" si="57"/>
        <v>0.45036548365761564</v>
      </c>
      <c r="M750">
        <v>613.29999999999995</v>
      </c>
      <c r="N750">
        <v>-411.93</v>
      </c>
      <c r="O750">
        <f t="shared" si="58"/>
        <v>-6.8256032116275024E-3</v>
      </c>
      <c r="Q750">
        <v>613.29999999999995</v>
      </c>
      <c r="R750">
        <v>-388.53</v>
      </c>
      <c r="S750">
        <f t="shared" si="59"/>
        <v>-6.7438735728088568E-3</v>
      </c>
    </row>
    <row r="751" spans="1:19" x14ac:dyDescent="0.35">
      <c r="A751">
        <v>613.65</v>
      </c>
      <c r="B751">
        <v>713.86</v>
      </c>
      <c r="C751">
        <f t="shared" si="55"/>
        <v>1.1427446297277525E-2</v>
      </c>
      <c r="E751">
        <v>613.65</v>
      </c>
      <c r="F751">
        <v>58361.26</v>
      </c>
      <c r="G751">
        <f t="shared" si="56"/>
        <v>0.95719765606446094</v>
      </c>
      <c r="I751">
        <v>613.65</v>
      </c>
      <c r="J751">
        <v>26651.68</v>
      </c>
      <c r="K751">
        <f t="shared" si="57"/>
        <v>0.440349607287434</v>
      </c>
      <c r="M751">
        <v>613.65</v>
      </c>
      <c r="N751">
        <v>-503.22</v>
      </c>
      <c r="O751">
        <f t="shared" si="58"/>
        <v>-8.3382614719859968E-3</v>
      </c>
      <c r="Q751">
        <v>613.65</v>
      </c>
      <c r="R751">
        <v>-358.1</v>
      </c>
      <c r="S751">
        <f t="shared" si="59"/>
        <v>-6.2156876596989987E-3</v>
      </c>
    </row>
    <row r="752" spans="1:19" x14ac:dyDescent="0.35">
      <c r="A752">
        <v>614</v>
      </c>
      <c r="B752">
        <v>685.78</v>
      </c>
      <c r="C752">
        <f t="shared" si="55"/>
        <v>1.0977942624249826E-2</v>
      </c>
      <c r="E752">
        <v>614</v>
      </c>
      <c r="F752">
        <v>57188.65</v>
      </c>
      <c r="G752">
        <f t="shared" si="56"/>
        <v>0.93796538548843589</v>
      </c>
      <c r="I752">
        <v>614</v>
      </c>
      <c r="J752">
        <v>26644.66</v>
      </c>
      <c r="K752">
        <f t="shared" si="57"/>
        <v>0.44023362006849853</v>
      </c>
      <c r="M752">
        <v>614</v>
      </c>
      <c r="N752">
        <v>-451.72</v>
      </c>
      <c r="O752">
        <f t="shared" si="58"/>
        <v>-7.4849160846657816E-3</v>
      </c>
      <c r="Q752">
        <v>614</v>
      </c>
      <c r="R752">
        <v>-367.46</v>
      </c>
      <c r="S752">
        <f t="shared" si="59"/>
        <v>-6.3781529947863546E-3</v>
      </c>
    </row>
    <row r="753" spans="1:19" x14ac:dyDescent="0.35">
      <c r="A753">
        <v>614.35</v>
      </c>
      <c r="B753">
        <v>805.14</v>
      </c>
      <c r="C753">
        <f t="shared" si="55"/>
        <v>1.2888653393928818E-2</v>
      </c>
      <c r="E753">
        <v>614.35</v>
      </c>
      <c r="F753">
        <v>56229.03</v>
      </c>
      <c r="G753">
        <f t="shared" si="56"/>
        <v>0.9222264172976774</v>
      </c>
      <c r="I753">
        <v>614.35</v>
      </c>
      <c r="J753">
        <v>25553.97</v>
      </c>
      <c r="K753">
        <f t="shared" si="57"/>
        <v>0.4222128081282257</v>
      </c>
      <c r="M753">
        <v>614.35</v>
      </c>
      <c r="N753">
        <v>-486.83</v>
      </c>
      <c r="O753">
        <f t="shared" si="58"/>
        <v>-8.0666822312446696E-3</v>
      </c>
      <c r="Q753">
        <v>614.35</v>
      </c>
      <c r="R753">
        <v>-428.32</v>
      </c>
      <c r="S753">
        <f t="shared" si="59"/>
        <v>-7.4345248210060735E-3</v>
      </c>
    </row>
    <row r="754" spans="1:19" x14ac:dyDescent="0.35">
      <c r="A754">
        <v>614.69000000000005</v>
      </c>
      <c r="B754">
        <v>739.61</v>
      </c>
      <c r="C754">
        <f t="shared" si="55"/>
        <v>1.1839651410541885E-2</v>
      </c>
      <c r="E754">
        <v>614.69000000000005</v>
      </c>
      <c r="F754">
        <v>54475.97</v>
      </c>
      <c r="G754">
        <f t="shared" si="56"/>
        <v>0.89347404075645198</v>
      </c>
      <c r="I754">
        <v>614.69000000000005</v>
      </c>
      <c r="J754">
        <v>24875.21</v>
      </c>
      <c r="K754">
        <f t="shared" si="57"/>
        <v>0.41099806671446043</v>
      </c>
      <c r="M754">
        <v>614.69000000000005</v>
      </c>
      <c r="N754">
        <v>-437.68</v>
      </c>
      <c r="O754">
        <f t="shared" si="58"/>
        <v>-7.2522759052876095E-3</v>
      </c>
      <c r="Q754">
        <v>614.69000000000005</v>
      </c>
      <c r="R754">
        <v>-433</v>
      </c>
      <c r="S754">
        <f t="shared" si="59"/>
        <v>-7.5157574885497524E-3</v>
      </c>
    </row>
    <row r="755" spans="1:19" x14ac:dyDescent="0.35">
      <c r="A755">
        <v>615.04</v>
      </c>
      <c r="B755">
        <v>777.06</v>
      </c>
      <c r="C755">
        <f t="shared" si="55"/>
        <v>1.243914972090112E-2</v>
      </c>
      <c r="E755">
        <v>615.04</v>
      </c>
      <c r="F755">
        <v>52257.14</v>
      </c>
      <c r="G755">
        <f t="shared" si="56"/>
        <v>0.8570824536795878</v>
      </c>
      <c r="I755">
        <v>615.04</v>
      </c>
      <c r="J755">
        <v>24779.25</v>
      </c>
      <c r="K755">
        <f t="shared" si="57"/>
        <v>0.40941257760775862</v>
      </c>
      <c r="M755">
        <v>615.04</v>
      </c>
      <c r="N755">
        <v>-477.47</v>
      </c>
      <c r="O755">
        <f t="shared" si="58"/>
        <v>-7.9115887783258888E-3</v>
      </c>
      <c r="Q755">
        <v>615.04</v>
      </c>
      <c r="R755">
        <v>-367.46</v>
      </c>
      <c r="S755">
        <f t="shared" si="59"/>
        <v>-6.3781529947863546E-3</v>
      </c>
    </row>
    <row r="756" spans="1:19" x14ac:dyDescent="0.35">
      <c r="A756">
        <v>615.39</v>
      </c>
      <c r="B756">
        <v>980.68</v>
      </c>
      <c r="C756">
        <f t="shared" si="55"/>
        <v>1.5698691668974481E-2</v>
      </c>
      <c r="E756">
        <v>615.39</v>
      </c>
      <c r="F756">
        <v>50475.99</v>
      </c>
      <c r="G756">
        <f t="shared" si="56"/>
        <v>0.82786936600637417</v>
      </c>
      <c r="I756">
        <v>615.39</v>
      </c>
      <c r="J756">
        <v>24173.05</v>
      </c>
      <c r="K756">
        <f t="shared" si="57"/>
        <v>0.39939670123757698</v>
      </c>
      <c r="M756">
        <v>615.39</v>
      </c>
      <c r="N756">
        <v>-461.09</v>
      </c>
      <c r="O756">
        <f t="shared" si="58"/>
        <v>-7.6401752357180223E-3</v>
      </c>
      <c r="Q756">
        <v>615.39</v>
      </c>
      <c r="R756">
        <v>-388.53</v>
      </c>
      <c r="S756">
        <f t="shared" si="59"/>
        <v>-6.7438735728088568E-3</v>
      </c>
    </row>
    <row r="757" spans="1:19" x14ac:dyDescent="0.35">
      <c r="A757">
        <v>615.74</v>
      </c>
      <c r="B757">
        <v>990.05</v>
      </c>
      <c r="C757">
        <f t="shared" si="55"/>
        <v>1.5848686306306016E-2</v>
      </c>
      <c r="E757">
        <v>615.74</v>
      </c>
      <c r="F757">
        <v>48161.2</v>
      </c>
      <c r="G757">
        <f t="shared" si="56"/>
        <v>0.78990391491293555</v>
      </c>
      <c r="I757">
        <v>615.74</v>
      </c>
      <c r="J757">
        <v>24322.85</v>
      </c>
      <c r="K757">
        <f t="shared" si="57"/>
        <v>0.40187175613736781</v>
      </c>
      <c r="M757">
        <v>615.74</v>
      </c>
      <c r="N757">
        <v>-552.37</v>
      </c>
      <c r="O757">
        <f t="shared" si="58"/>
        <v>-9.1526677979430569E-3</v>
      </c>
      <c r="Q757">
        <v>615.74</v>
      </c>
      <c r="R757">
        <v>-477.47</v>
      </c>
      <c r="S757">
        <f t="shared" si="59"/>
        <v>-8.2876414042906479E-3</v>
      </c>
    </row>
    <row r="758" spans="1:19" x14ac:dyDescent="0.35">
      <c r="A758">
        <v>616.09</v>
      </c>
      <c r="B758">
        <v>1034.52</v>
      </c>
      <c r="C758">
        <f t="shared" si="55"/>
        <v>1.6560560534922178E-2</v>
      </c>
      <c r="E758">
        <v>616.09</v>
      </c>
      <c r="F758">
        <v>43744.61</v>
      </c>
      <c r="G758">
        <f t="shared" si="56"/>
        <v>0.71746631511132519</v>
      </c>
      <c r="I758">
        <v>616.09</v>
      </c>
      <c r="J758">
        <v>23023.85</v>
      </c>
      <c r="K758">
        <f t="shared" si="57"/>
        <v>0.38040916391555002</v>
      </c>
      <c r="M758">
        <v>616.09</v>
      </c>
      <c r="N758">
        <v>-444.7</v>
      </c>
      <c r="O758">
        <f t="shared" si="58"/>
        <v>-7.3685959949766951E-3</v>
      </c>
      <c r="Q758">
        <v>616.09</v>
      </c>
      <c r="R758">
        <v>-409.59</v>
      </c>
      <c r="S758">
        <f t="shared" si="59"/>
        <v>-7.1094205767554108E-3</v>
      </c>
    </row>
    <row r="759" spans="1:19" x14ac:dyDescent="0.35">
      <c r="A759">
        <v>616.44000000000005</v>
      </c>
      <c r="B759">
        <v>1170.27</v>
      </c>
      <c r="C759">
        <f t="shared" si="55"/>
        <v>1.873364186018963E-2</v>
      </c>
      <c r="E759">
        <v>616.44000000000005</v>
      </c>
      <c r="F759">
        <v>41031.93</v>
      </c>
      <c r="G759">
        <f t="shared" si="56"/>
        <v>0.67297497037934129</v>
      </c>
      <c r="I759">
        <v>616.44000000000005</v>
      </c>
      <c r="J759">
        <v>22984.06</v>
      </c>
      <c r="K759">
        <f t="shared" si="57"/>
        <v>0.37975173778429056</v>
      </c>
      <c r="M759">
        <v>616.44000000000005</v>
      </c>
      <c r="N759">
        <v>-416.62</v>
      </c>
      <c r="O759">
        <f t="shared" si="58"/>
        <v>-6.9033156362203526E-3</v>
      </c>
      <c r="Q759">
        <v>616.44000000000005</v>
      </c>
      <c r="R759">
        <v>-362.78</v>
      </c>
      <c r="S759">
        <f t="shared" si="59"/>
        <v>-6.2969203272426767E-3</v>
      </c>
    </row>
    <row r="760" spans="1:19" x14ac:dyDescent="0.35">
      <c r="A760">
        <v>616.78</v>
      </c>
      <c r="B760">
        <v>1198.3499999999999</v>
      </c>
      <c r="C760">
        <f t="shared" si="55"/>
        <v>1.9183145533217327E-2</v>
      </c>
      <c r="E760">
        <v>616.78</v>
      </c>
      <c r="F760">
        <v>37816.04</v>
      </c>
      <c r="G760">
        <f t="shared" si="56"/>
        <v>0.62023035228574397</v>
      </c>
      <c r="I760">
        <v>616.78</v>
      </c>
      <c r="J760">
        <v>22354.46</v>
      </c>
      <c r="K760">
        <f t="shared" si="57"/>
        <v>0.36934923735099068</v>
      </c>
      <c r="M760">
        <v>616.78</v>
      </c>
      <c r="N760">
        <v>-421.3</v>
      </c>
      <c r="O760">
        <f t="shared" si="58"/>
        <v>-6.980862362679743E-3</v>
      </c>
      <c r="Q760">
        <v>616.78</v>
      </c>
      <c r="R760">
        <v>-269.16000000000003</v>
      </c>
      <c r="S760">
        <f t="shared" si="59"/>
        <v>-4.6719198282172093E-3</v>
      </c>
    </row>
    <row r="761" spans="1:19" x14ac:dyDescent="0.35">
      <c r="A761">
        <v>617.13</v>
      </c>
      <c r="B761">
        <v>1186.6500000000001</v>
      </c>
      <c r="C761">
        <f t="shared" si="55"/>
        <v>1.8995852336122457E-2</v>
      </c>
      <c r="E761">
        <v>617.13</v>
      </c>
      <c r="F761">
        <v>34712.49</v>
      </c>
      <c r="G761">
        <f t="shared" si="56"/>
        <v>0.56932825069508497</v>
      </c>
      <c r="I761">
        <v>617.13</v>
      </c>
      <c r="J761">
        <v>21935.5</v>
      </c>
      <c r="K761">
        <f t="shared" si="57"/>
        <v>0.36242701438158903</v>
      </c>
      <c r="M761">
        <v>617.13</v>
      </c>
      <c r="N761">
        <v>-545.34</v>
      </c>
      <c r="O761">
        <f t="shared" si="58"/>
        <v>-9.0361820101205106E-3</v>
      </c>
      <c r="Q761">
        <v>617.13</v>
      </c>
      <c r="R761">
        <v>-414.27</v>
      </c>
      <c r="S761">
        <f t="shared" si="59"/>
        <v>-7.1906532442990896E-3</v>
      </c>
    </row>
    <row r="762" spans="1:19" x14ac:dyDescent="0.35">
      <c r="A762">
        <v>617.48</v>
      </c>
      <c r="B762">
        <v>1245.1600000000001</v>
      </c>
      <c r="C762">
        <f t="shared" si="55"/>
        <v>1.9932478401252465E-2</v>
      </c>
      <c r="E762">
        <v>617.48</v>
      </c>
      <c r="F762">
        <v>31515.31</v>
      </c>
      <c r="G762">
        <f t="shared" si="56"/>
        <v>0.51689050000196823</v>
      </c>
      <c r="I762">
        <v>617.48</v>
      </c>
      <c r="J762">
        <v>21561.02</v>
      </c>
      <c r="K762">
        <f t="shared" si="57"/>
        <v>0.3562397075800291</v>
      </c>
      <c r="M762">
        <v>617.48</v>
      </c>
      <c r="N762">
        <v>-524.28</v>
      </c>
      <c r="O762">
        <f t="shared" si="58"/>
        <v>-8.6872217410532537E-3</v>
      </c>
      <c r="Q762">
        <v>617.48</v>
      </c>
      <c r="R762">
        <v>-463.43</v>
      </c>
      <c r="S762">
        <f t="shared" si="59"/>
        <v>-8.0439434016596114E-3</v>
      </c>
    </row>
    <row r="763" spans="1:19" x14ac:dyDescent="0.35">
      <c r="A763">
        <v>617.83000000000004</v>
      </c>
      <c r="B763">
        <v>1345.81</v>
      </c>
      <c r="C763">
        <f t="shared" si="55"/>
        <v>2.1543680135235291E-2</v>
      </c>
      <c r="E763">
        <v>617.83000000000004</v>
      </c>
      <c r="F763">
        <v>29057.75</v>
      </c>
      <c r="G763">
        <f t="shared" si="56"/>
        <v>0.47658344234697964</v>
      </c>
      <c r="I763">
        <v>617.83000000000004</v>
      </c>
      <c r="J763">
        <v>21048.44</v>
      </c>
      <c r="K763">
        <f t="shared" si="57"/>
        <v>0.34777065791023742</v>
      </c>
      <c r="M763">
        <v>617.83000000000004</v>
      </c>
      <c r="N763">
        <v>-461.09</v>
      </c>
      <c r="O763">
        <f t="shared" si="58"/>
        <v>-7.6401752357180223E-3</v>
      </c>
      <c r="Q763">
        <v>617.83000000000004</v>
      </c>
      <c r="R763">
        <v>-447.04</v>
      </c>
      <c r="S763">
        <f t="shared" si="59"/>
        <v>-7.7594554911807881E-3</v>
      </c>
    </row>
    <row r="764" spans="1:19" x14ac:dyDescent="0.35">
      <c r="A764">
        <v>618.16999999999996</v>
      </c>
      <c r="B764">
        <v>1586.88</v>
      </c>
      <c r="C764">
        <f t="shared" si="55"/>
        <v>2.540272039366789E-2</v>
      </c>
      <c r="E764">
        <v>618.16999999999996</v>
      </c>
      <c r="F764">
        <v>26223.360000000001</v>
      </c>
      <c r="G764">
        <f t="shared" si="56"/>
        <v>0.43009590139305665</v>
      </c>
      <c r="I764">
        <v>618.16999999999996</v>
      </c>
      <c r="J764">
        <v>20563.95</v>
      </c>
      <c r="K764">
        <f t="shared" si="57"/>
        <v>0.33976572234014624</v>
      </c>
      <c r="M764">
        <v>618.16999999999996</v>
      </c>
      <c r="N764">
        <v>-433</v>
      </c>
      <c r="O764">
        <f t="shared" si="58"/>
        <v>-7.1747291788282191E-3</v>
      </c>
      <c r="Q764">
        <v>618.16999999999996</v>
      </c>
      <c r="R764">
        <v>-297.25</v>
      </c>
      <c r="S764">
        <f t="shared" si="59"/>
        <v>-5.159489407555228E-3</v>
      </c>
    </row>
    <row r="765" spans="1:19" x14ac:dyDescent="0.35">
      <c r="A765">
        <v>618.52</v>
      </c>
      <c r="B765">
        <v>1502.62</v>
      </c>
      <c r="C765">
        <f t="shared" si="55"/>
        <v>2.4053889215273516E-2</v>
      </c>
      <c r="E765">
        <v>618.52</v>
      </c>
      <c r="F765">
        <v>23672.18</v>
      </c>
      <c r="G765">
        <f t="shared" si="56"/>
        <v>0.38825335864811711</v>
      </c>
      <c r="I765">
        <v>618.52</v>
      </c>
      <c r="J765">
        <v>20159.03</v>
      </c>
      <c r="K765">
        <f t="shared" si="57"/>
        <v>0.33307547380861541</v>
      </c>
      <c r="M765">
        <v>618.52</v>
      </c>
      <c r="N765">
        <v>-500.87</v>
      </c>
      <c r="O765">
        <f t="shared" si="58"/>
        <v>-8.2993224106228409E-3</v>
      </c>
      <c r="Q765">
        <v>618.52</v>
      </c>
      <c r="R765">
        <v>-351.08</v>
      </c>
      <c r="S765">
        <f t="shared" si="59"/>
        <v>-6.0938386583834795E-3</v>
      </c>
    </row>
    <row r="766" spans="1:19" x14ac:dyDescent="0.35">
      <c r="A766">
        <v>618.87</v>
      </c>
      <c r="B766">
        <v>1619.65</v>
      </c>
      <c r="C766">
        <f t="shared" si="55"/>
        <v>2.5927301425189175E-2</v>
      </c>
      <c r="E766">
        <v>618.87</v>
      </c>
      <c r="F766">
        <v>21392.5</v>
      </c>
      <c r="G766">
        <f t="shared" si="56"/>
        <v>0.35086375546653686</v>
      </c>
      <c r="I766">
        <v>618.87</v>
      </c>
      <c r="J766">
        <v>19477.939999999999</v>
      </c>
      <c r="K766">
        <f t="shared" si="57"/>
        <v>0.32182223521249698</v>
      </c>
      <c r="M766">
        <v>618.87</v>
      </c>
      <c r="N766">
        <v>-468.11</v>
      </c>
      <c r="O766">
        <f t="shared" si="58"/>
        <v>-7.7564953254071079E-3</v>
      </c>
      <c r="Q766">
        <v>618.87</v>
      </c>
      <c r="R766">
        <v>-360.44</v>
      </c>
      <c r="S766">
        <f t="shared" si="59"/>
        <v>-6.2563039934708372E-3</v>
      </c>
    </row>
    <row r="767" spans="1:19" x14ac:dyDescent="0.35">
      <c r="A767">
        <v>619.22</v>
      </c>
      <c r="B767">
        <v>1540.07</v>
      </c>
      <c r="C767">
        <f t="shared" si="55"/>
        <v>2.4653387525632755E-2</v>
      </c>
      <c r="E767">
        <v>619.22</v>
      </c>
      <c r="F767">
        <v>19639.439999999999</v>
      </c>
      <c r="G767">
        <f t="shared" si="56"/>
        <v>0.32211137892531133</v>
      </c>
      <c r="I767">
        <v>619.22</v>
      </c>
      <c r="J767">
        <v>19300.060000000001</v>
      </c>
      <c r="K767">
        <f t="shared" si="57"/>
        <v>0.31888323143696434</v>
      </c>
      <c r="M767">
        <v>619.22</v>
      </c>
      <c r="N767">
        <v>-533.64</v>
      </c>
      <c r="O767">
        <f t="shared" si="58"/>
        <v>-8.8423151939720345E-3</v>
      </c>
      <c r="Q767">
        <v>619.22</v>
      </c>
      <c r="R767">
        <v>-437.68</v>
      </c>
      <c r="S767">
        <f t="shared" si="59"/>
        <v>-7.5969901560934304E-3</v>
      </c>
    </row>
    <row r="768" spans="1:19" x14ac:dyDescent="0.35">
      <c r="A768">
        <v>619.55999999999995</v>
      </c>
      <c r="B768">
        <v>1755.4</v>
      </c>
      <c r="C768">
        <f t="shared" si="55"/>
        <v>2.8100382750456628E-2</v>
      </c>
      <c r="E768">
        <v>619.55999999999995</v>
      </c>
      <c r="F768">
        <v>17951.91</v>
      </c>
      <c r="G768">
        <f t="shared" si="56"/>
        <v>0.29443377634204876</v>
      </c>
      <c r="I768">
        <v>619.55999999999995</v>
      </c>
      <c r="J768">
        <v>18712.580000000002</v>
      </c>
      <c r="K768">
        <f t="shared" si="57"/>
        <v>0.30917665431727726</v>
      </c>
      <c r="M768">
        <v>619.55999999999995</v>
      </c>
      <c r="N768">
        <v>-510.24</v>
      </c>
      <c r="O768">
        <f t="shared" si="58"/>
        <v>-8.4545815616750824E-3</v>
      </c>
      <c r="Q768">
        <v>619.55999999999995</v>
      </c>
      <c r="R768">
        <v>-526.62</v>
      </c>
      <c r="S768">
        <f t="shared" si="59"/>
        <v>-9.1407579875752206E-3</v>
      </c>
    </row>
    <row r="769" spans="1:19" x14ac:dyDescent="0.35">
      <c r="A769">
        <v>619.91</v>
      </c>
      <c r="B769">
        <v>1837.32</v>
      </c>
      <c r="C769">
        <f t="shared" si="55"/>
        <v>2.9411755289432021E-2</v>
      </c>
      <c r="E769">
        <v>619.91</v>
      </c>
      <c r="F769">
        <v>16187.14</v>
      </c>
      <c r="G769">
        <f t="shared" si="56"/>
        <v>0.26548934115519912</v>
      </c>
      <c r="I769">
        <v>619.91</v>
      </c>
      <c r="J769">
        <v>18497.25</v>
      </c>
      <c r="K769">
        <f t="shared" si="57"/>
        <v>0.30561888681679683</v>
      </c>
      <c r="M769">
        <v>619.91</v>
      </c>
      <c r="N769">
        <v>-468.11</v>
      </c>
      <c r="O769">
        <f t="shared" si="58"/>
        <v>-7.7564953254071079E-3</v>
      </c>
      <c r="Q769">
        <v>619.91</v>
      </c>
      <c r="R769">
        <v>-390.87</v>
      </c>
      <c r="S769">
        <f t="shared" si="59"/>
        <v>-6.7844899065806962E-3</v>
      </c>
    </row>
    <row r="770" spans="1:19" x14ac:dyDescent="0.35">
      <c r="A770">
        <v>620.26</v>
      </c>
      <c r="B770">
        <v>2005.84</v>
      </c>
      <c r="C770">
        <f t="shared" si="55"/>
        <v>3.2109417646220759E-2</v>
      </c>
      <c r="E770">
        <v>620.26</v>
      </c>
      <c r="F770">
        <v>14785.16</v>
      </c>
      <c r="G770">
        <f t="shared" si="56"/>
        <v>0.2424951157075434</v>
      </c>
      <c r="I770">
        <v>620.26</v>
      </c>
      <c r="J770">
        <v>18387.25</v>
      </c>
      <c r="K770">
        <f t="shared" si="57"/>
        <v>0.30380142327222415</v>
      </c>
      <c r="M770">
        <v>620.26</v>
      </c>
      <c r="N770">
        <v>-358.1</v>
      </c>
      <c r="O770">
        <f t="shared" si="58"/>
        <v>-5.9336501592110518E-3</v>
      </c>
      <c r="Q770">
        <v>620.26</v>
      </c>
      <c r="R770">
        <v>-353.42</v>
      </c>
      <c r="S770">
        <f t="shared" si="59"/>
        <v>-6.1344549921553198E-3</v>
      </c>
    </row>
    <row r="771" spans="1:19" x14ac:dyDescent="0.35">
      <c r="A771">
        <v>620.61</v>
      </c>
      <c r="B771">
        <v>1998.82</v>
      </c>
      <c r="C771">
        <f t="shared" ref="C771:C834" si="60">B771/$B$876</f>
        <v>3.1997041727963832E-2</v>
      </c>
      <c r="E771">
        <v>620.61</v>
      </c>
      <c r="F771">
        <v>13874.7</v>
      </c>
      <c r="G771">
        <f t="shared" ref="G771:G834" si="61">F771/$F$746</f>
        <v>0.22756243300089093</v>
      </c>
      <c r="I771">
        <v>620.61</v>
      </c>
      <c r="J771">
        <v>17954.25</v>
      </c>
      <c r="K771">
        <f t="shared" ref="K771:K834" si="62">J771/$J$687</f>
        <v>0.29664722586495151</v>
      </c>
      <c r="M771">
        <v>620.61</v>
      </c>
      <c r="N771">
        <v>-393.21</v>
      </c>
      <c r="O771">
        <f t="shared" ref="O771:O834" si="63">N771/$N$637</f>
        <v>-6.5154163057899398E-3</v>
      </c>
      <c r="Q771">
        <v>620.61</v>
      </c>
      <c r="R771">
        <v>-334.7</v>
      </c>
      <c r="S771">
        <f t="shared" ref="S771:S834" si="64">R771/$R$329</f>
        <v>-5.8095243219806053E-3</v>
      </c>
    </row>
    <row r="772" spans="1:19" x14ac:dyDescent="0.35">
      <c r="A772">
        <v>620.95000000000005</v>
      </c>
      <c r="B772">
        <v>2024.56</v>
      </c>
      <c r="C772">
        <f t="shared" si="60"/>
        <v>3.2409086761572559E-2</v>
      </c>
      <c r="E772">
        <v>620.95000000000005</v>
      </c>
      <c r="F772">
        <v>12690.38</v>
      </c>
      <c r="G772">
        <f t="shared" si="61"/>
        <v>0.20813810377924177</v>
      </c>
      <c r="I772">
        <v>620.95000000000005</v>
      </c>
      <c r="J772">
        <v>17350.39</v>
      </c>
      <c r="K772">
        <f t="shared" si="62"/>
        <v>0.28667001190108171</v>
      </c>
      <c r="M772">
        <v>620.95000000000005</v>
      </c>
      <c r="N772">
        <v>-482.15</v>
      </c>
      <c r="O772">
        <f t="shared" si="63"/>
        <v>-7.9891355047852792E-3</v>
      </c>
      <c r="Q772">
        <v>620.95000000000005</v>
      </c>
      <c r="R772">
        <v>-433</v>
      </c>
      <c r="S772">
        <f t="shared" si="64"/>
        <v>-7.5157574885497524E-3</v>
      </c>
    </row>
    <row r="773" spans="1:19" x14ac:dyDescent="0.35">
      <c r="A773">
        <v>621.29999999999995</v>
      </c>
      <c r="B773">
        <v>2305.4299999999998</v>
      </c>
      <c r="C773">
        <f t="shared" si="60"/>
        <v>3.6905244049438998E-2</v>
      </c>
      <c r="E773">
        <v>621.29999999999995</v>
      </c>
      <c r="F773">
        <v>12056.1</v>
      </c>
      <c r="G773">
        <f t="shared" si="61"/>
        <v>0.19773511848919553</v>
      </c>
      <c r="I773">
        <v>621.29999999999995</v>
      </c>
      <c r="J773">
        <v>17001.650000000001</v>
      </c>
      <c r="K773">
        <f t="shared" si="62"/>
        <v>0.28090799156895185</v>
      </c>
      <c r="M773">
        <v>621.29999999999995</v>
      </c>
      <c r="N773">
        <v>-493.85</v>
      </c>
      <c r="O773">
        <f t="shared" si="63"/>
        <v>-8.1830023209337552E-3</v>
      </c>
      <c r="Q773">
        <v>621.29999999999995</v>
      </c>
      <c r="R773">
        <v>-388.53</v>
      </c>
      <c r="S773">
        <f t="shared" si="64"/>
        <v>-6.7438735728088568E-3</v>
      </c>
    </row>
    <row r="774" spans="1:19" x14ac:dyDescent="0.35">
      <c r="A774">
        <v>621.65</v>
      </c>
      <c r="B774">
        <v>2401.39</v>
      </c>
      <c r="C774">
        <f t="shared" si="60"/>
        <v>3.8441368424928242E-2</v>
      </c>
      <c r="E774">
        <v>621.65</v>
      </c>
      <c r="F774">
        <v>10775.83</v>
      </c>
      <c r="G774">
        <f t="shared" si="61"/>
        <v>0.17673708926347886</v>
      </c>
      <c r="I774">
        <v>621.65</v>
      </c>
      <c r="J774">
        <v>16751.21</v>
      </c>
      <c r="K774">
        <f t="shared" si="62"/>
        <v>0.27677012274983553</v>
      </c>
      <c r="M774">
        <v>621.65</v>
      </c>
      <c r="N774">
        <v>-379.17</v>
      </c>
      <c r="O774">
        <f t="shared" si="63"/>
        <v>-6.2827761264117694E-3</v>
      </c>
      <c r="Q774">
        <v>621.65</v>
      </c>
      <c r="R774">
        <v>-360.44</v>
      </c>
      <c r="S774">
        <f t="shared" si="64"/>
        <v>-6.2563039934708372E-3</v>
      </c>
    </row>
    <row r="775" spans="1:19" x14ac:dyDescent="0.35">
      <c r="A775">
        <v>622</v>
      </c>
      <c r="B775">
        <v>2497.35</v>
      </c>
      <c r="C775">
        <f t="shared" si="60"/>
        <v>3.9977492800417486E-2</v>
      </c>
      <c r="E775">
        <v>622</v>
      </c>
      <c r="F775">
        <v>9729.61</v>
      </c>
      <c r="G775">
        <f t="shared" si="61"/>
        <v>0.15957777276263979</v>
      </c>
      <c r="I775">
        <v>622</v>
      </c>
      <c r="J775">
        <v>16318.22</v>
      </c>
      <c r="K775">
        <f t="shared" si="62"/>
        <v>0.26961609056652153</v>
      </c>
      <c r="M775">
        <v>622</v>
      </c>
      <c r="N775">
        <v>-458.75</v>
      </c>
      <c r="O775">
        <f t="shared" si="63"/>
        <v>-7.6014018724883271E-3</v>
      </c>
      <c r="Q775">
        <v>622</v>
      </c>
      <c r="R775">
        <v>-423.64</v>
      </c>
      <c r="S775">
        <f t="shared" si="64"/>
        <v>-7.3532921534623947E-3</v>
      </c>
    </row>
    <row r="776" spans="1:19" x14ac:dyDescent="0.35">
      <c r="A776">
        <v>622.34</v>
      </c>
      <c r="B776">
        <v>2525.44</v>
      </c>
      <c r="C776">
        <f t="shared" si="60"/>
        <v>4.0427156553100821E-2</v>
      </c>
      <c r="E776">
        <v>622.34</v>
      </c>
      <c r="F776">
        <v>9085.9599999999991</v>
      </c>
      <c r="G776">
        <f t="shared" si="61"/>
        <v>0.14902110775359284</v>
      </c>
      <c r="I776">
        <v>622.34</v>
      </c>
      <c r="J776">
        <v>15871.17</v>
      </c>
      <c r="K776">
        <f t="shared" si="62"/>
        <v>0.26222975349741945</v>
      </c>
      <c r="M776">
        <v>622.34</v>
      </c>
      <c r="N776">
        <v>-557.04999999999995</v>
      </c>
      <c r="O776">
        <f t="shared" si="63"/>
        <v>-9.2302145244024456E-3</v>
      </c>
      <c r="Q776">
        <v>622.34</v>
      </c>
      <c r="R776">
        <v>-416.62</v>
      </c>
      <c r="S776">
        <f t="shared" si="64"/>
        <v>-7.2314431521468773E-3</v>
      </c>
    </row>
    <row r="777" spans="1:19" x14ac:dyDescent="0.35">
      <c r="A777">
        <v>622.69000000000005</v>
      </c>
      <c r="B777">
        <v>2712.68</v>
      </c>
      <c r="C777">
        <f t="shared" si="60"/>
        <v>4.3424488025241355E-2</v>
      </c>
      <c r="E777">
        <v>622.69000000000005</v>
      </c>
      <c r="F777">
        <v>8606.15</v>
      </c>
      <c r="G777">
        <f t="shared" si="61"/>
        <v>0.14115162365821368</v>
      </c>
      <c r="I777">
        <v>622.69000000000005</v>
      </c>
      <c r="J777">
        <v>15660.52</v>
      </c>
      <c r="K777">
        <f t="shared" si="62"/>
        <v>0.2587493108095627</v>
      </c>
      <c r="M777">
        <v>622.69000000000005</v>
      </c>
      <c r="N777">
        <v>-381.51</v>
      </c>
      <c r="O777">
        <f t="shared" si="63"/>
        <v>-6.3215494896414638E-3</v>
      </c>
      <c r="Q777">
        <v>622.69000000000005</v>
      </c>
      <c r="R777">
        <v>-285.55</v>
      </c>
      <c r="S777">
        <f t="shared" si="64"/>
        <v>-4.9564077386960318E-3</v>
      </c>
    </row>
    <row r="778" spans="1:19" x14ac:dyDescent="0.35">
      <c r="A778">
        <v>623.04</v>
      </c>
      <c r="B778">
        <v>2881.2</v>
      </c>
      <c r="C778">
        <f t="shared" si="60"/>
        <v>4.6122150382030096E-2</v>
      </c>
      <c r="E778">
        <v>623.04</v>
      </c>
      <c r="F778">
        <v>8346.35</v>
      </c>
      <c r="G778">
        <f t="shared" si="61"/>
        <v>0.1368905787279715</v>
      </c>
      <c r="I778">
        <v>623.04</v>
      </c>
      <c r="J778">
        <v>15536.48</v>
      </c>
      <c r="K778">
        <f t="shared" si="62"/>
        <v>0.25669987282711904</v>
      </c>
      <c r="M778">
        <v>623.04</v>
      </c>
      <c r="N778">
        <v>-461.09</v>
      </c>
      <c r="O778">
        <f t="shared" si="63"/>
        <v>-7.6401752357180223E-3</v>
      </c>
      <c r="Q778">
        <v>623.04</v>
      </c>
      <c r="R778">
        <v>-353.42</v>
      </c>
      <c r="S778">
        <f t="shared" si="64"/>
        <v>-6.1344549921553198E-3</v>
      </c>
    </row>
    <row r="779" spans="1:19" x14ac:dyDescent="0.35">
      <c r="A779">
        <v>623.39</v>
      </c>
      <c r="B779">
        <v>3016.95</v>
      </c>
      <c r="C779">
        <f t="shared" si="60"/>
        <v>4.8295231707297548E-2</v>
      </c>
      <c r="E779">
        <v>623.39</v>
      </c>
      <c r="F779">
        <v>8051.44</v>
      </c>
      <c r="G779">
        <f t="shared" si="61"/>
        <v>0.13205368588587091</v>
      </c>
      <c r="I779">
        <v>623.39</v>
      </c>
      <c r="J779">
        <v>14941.98</v>
      </c>
      <c r="K779">
        <f t="shared" si="62"/>
        <v>0.24687730848849651</v>
      </c>
      <c r="M779">
        <v>623.39</v>
      </c>
      <c r="N779">
        <v>-465.77</v>
      </c>
      <c r="O779">
        <f t="shared" si="63"/>
        <v>-7.7177219621774127E-3</v>
      </c>
      <c r="Q779">
        <v>623.39</v>
      </c>
      <c r="R779">
        <v>-292.57</v>
      </c>
      <c r="S779">
        <f t="shared" si="64"/>
        <v>-5.0782567400115492E-3</v>
      </c>
    </row>
    <row r="780" spans="1:19" x14ac:dyDescent="0.35">
      <c r="A780">
        <v>623.73</v>
      </c>
      <c r="B780">
        <v>2925.67</v>
      </c>
      <c r="C780">
        <f t="shared" si="60"/>
        <v>4.6834024610646258E-2</v>
      </c>
      <c r="E780">
        <v>623.73</v>
      </c>
      <c r="F780">
        <v>7295.45</v>
      </c>
      <c r="G780">
        <f t="shared" si="61"/>
        <v>0.11965450437388553</v>
      </c>
      <c r="I780">
        <v>623.73</v>
      </c>
      <c r="J780">
        <v>14848.36</v>
      </c>
      <c r="K780">
        <f t="shared" si="62"/>
        <v>0.24533048178810654</v>
      </c>
      <c r="M780">
        <v>623.73</v>
      </c>
      <c r="N780">
        <v>-435.34</v>
      </c>
      <c r="O780">
        <f t="shared" si="63"/>
        <v>-7.2135025420579143E-3</v>
      </c>
      <c r="Q780">
        <v>623.73</v>
      </c>
      <c r="R780">
        <v>-374.49</v>
      </c>
      <c r="S780">
        <f t="shared" si="64"/>
        <v>-6.5001755701778212E-3</v>
      </c>
    </row>
    <row r="781" spans="1:19" x14ac:dyDescent="0.35">
      <c r="A781">
        <v>624.08000000000004</v>
      </c>
      <c r="B781">
        <v>3227.6</v>
      </c>
      <c r="C781">
        <f t="shared" si="60"/>
        <v>5.1667309653283471E-2</v>
      </c>
      <c r="E781">
        <v>624.08000000000004</v>
      </c>
      <c r="F781">
        <v>6616.69</v>
      </c>
      <c r="G781">
        <f t="shared" si="61"/>
        <v>0.10852199145298023</v>
      </c>
      <c r="I781">
        <v>624.08000000000004</v>
      </c>
      <c r="J781">
        <v>14483.24</v>
      </c>
      <c r="K781">
        <f t="shared" si="62"/>
        <v>0.23929782461179391</v>
      </c>
      <c r="M781">
        <v>624.08000000000004</v>
      </c>
      <c r="N781">
        <v>-400.23</v>
      </c>
      <c r="O781">
        <f t="shared" si="63"/>
        <v>-6.6317363954790263E-3</v>
      </c>
      <c r="Q781">
        <v>624.08000000000004</v>
      </c>
      <c r="R781">
        <v>-353.42</v>
      </c>
      <c r="S781">
        <f t="shared" si="64"/>
        <v>-6.1344549921553198E-3</v>
      </c>
    </row>
    <row r="782" spans="1:19" x14ac:dyDescent="0.35">
      <c r="A782">
        <v>624.42999999999995</v>
      </c>
      <c r="B782">
        <v>3335.26</v>
      </c>
      <c r="C782">
        <f t="shared" si="60"/>
        <v>5.3390727225867594E-2</v>
      </c>
      <c r="E782">
        <v>624.42999999999995</v>
      </c>
      <c r="F782">
        <v>6052.63</v>
      </c>
      <c r="G782">
        <f t="shared" si="61"/>
        <v>9.9270701986650695E-2</v>
      </c>
      <c r="I782">
        <v>624.42999999999995</v>
      </c>
      <c r="J782">
        <v>14106.41</v>
      </c>
      <c r="K782">
        <f t="shared" si="62"/>
        <v>0.23307169017996357</v>
      </c>
      <c r="M782">
        <v>624.42999999999995</v>
      </c>
      <c r="N782">
        <v>-440.02</v>
      </c>
      <c r="O782">
        <f t="shared" si="63"/>
        <v>-7.2910492685173047E-3</v>
      </c>
      <c r="Q782">
        <v>624.42999999999995</v>
      </c>
      <c r="R782">
        <v>-400.23</v>
      </c>
      <c r="S782">
        <f t="shared" si="64"/>
        <v>-6.9469552416680539E-3</v>
      </c>
    </row>
    <row r="783" spans="1:19" x14ac:dyDescent="0.35">
      <c r="A783">
        <v>624.77</v>
      </c>
      <c r="B783">
        <v>3335.26</v>
      </c>
      <c r="C783">
        <f t="shared" si="60"/>
        <v>5.3390727225867594E-2</v>
      </c>
      <c r="E783">
        <v>624.77</v>
      </c>
      <c r="F783">
        <v>5666.44</v>
      </c>
      <c r="G783">
        <f t="shared" si="61"/>
        <v>9.293670298122253E-2</v>
      </c>
      <c r="I783">
        <v>624.77</v>
      </c>
      <c r="J783">
        <v>13642.98</v>
      </c>
      <c r="K783">
        <f t="shared" si="62"/>
        <v>0.22541471626667872</v>
      </c>
      <c r="M783">
        <v>624.77</v>
      </c>
      <c r="N783">
        <v>-503.22</v>
      </c>
      <c r="O783">
        <f t="shared" si="63"/>
        <v>-8.3382614719859968E-3</v>
      </c>
      <c r="Q783">
        <v>624.77</v>
      </c>
      <c r="R783">
        <v>-388.53</v>
      </c>
      <c r="S783">
        <f t="shared" si="64"/>
        <v>-6.7438735728088568E-3</v>
      </c>
    </row>
    <row r="784" spans="1:19" x14ac:dyDescent="0.35">
      <c r="A784">
        <v>625.12</v>
      </c>
      <c r="B784">
        <v>3576.34</v>
      </c>
      <c r="C784">
        <f t="shared" si="60"/>
        <v>5.7249927563955826E-2</v>
      </c>
      <c r="E784">
        <v>625.12</v>
      </c>
      <c r="F784">
        <v>5603.24</v>
      </c>
      <c r="G784">
        <f t="shared" si="61"/>
        <v>9.1900143937376083E-2</v>
      </c>
      <c r="I784">
        <v>625.12</v>
      </c>
      <c r="J784">
        <v>13621.92</v>
      </c>
      <c r="K784">
        <f t="shared" si="62"/>
        <v>0.22506675460987235</v>
      </c>
      <c r="M784">
        <v>625.12</v>
      </c>
      <c r="N784">
        <v>-482.15</v>
      </c>
      <c r="O784">
        <f t="shared" si="63"/>
        <v>-7.9891355047852792E-3</v>
      </c>
      <c r="Q784">
        <v>625.12</v>
      </c>
      <c r="R784">
        <v>-423.64</v>
      </c>
      <c r="S784">
        <f t="shared" si="64"/>
        <v>-7.3532921534623947E-3</v>
      </c>
    </row>
    <row r="785" spans="1:19" x14ac:dyDescent="0.35">
      <c r="A785">
        <v>625.47</v>
      </c>
      <c r="B785">
        <v>3756.56</v>
      </c>
      <c r="C785">
        <f t="shared" si="60"/>
        <v>6.0134883117839433E-2</v>
      </c>
      <c r="E785">
        <v>625.47</v>
      </c>
      <c r="F785">
        <v>5055.5600000000004</v>
      </c>
      <c r="G785">
        <f t="shared" si="61"/>
        <v>8.2917506957410556E-2</v>
      </c>
      <c r="I785">
        <v>625.47</v>
      </c>
      <c r="J785">
        <v>12938.48</v>
      </c>
      <c r="K785">
        <f t="shared" si="62"/>
        <v>0.21377468838348346</v>
      </c>
      <c r="M785">
        <v>625.47</v>
      </c>
      <c r="N785">
        <v>-456.4</v>
      </c>
      <c r="O785">
        <f t="shared" si="63"/>
        <v>-7.5624628111251712E-3</v>
      </c>
      <c r="Q785">
        <v>625.47</v>
      </c>
      <c r="R785">
        <v>-463.43</v>
      </c>
      <c r="S785">
        <f t="shared" si="64"/>
        <v>-8.0439434016596114E-3</v>
      </c>
    </row>
    <row r="786" spans="1:19" x14ac:dyDescent="0.35">
      <c r="A786">
        <v>625.80999999999995</v>
      </c>
      <c r="B786">
        <v>3868.91</v>
      </c>
      <c r="C786">
        <f t="shared" si="60"/>
        <v>6.1933378048917138E-2</v>
      </c>
      <c r="E786">
        <v>625.80999999999995</v>
      </c>
      <c r="F786">
        <v>4697.46</v>
      </c>
      <c r="G786">
        <f t="shared" si="61"/>
        <v>7.7044219083970467E-2</v>
      </c>
      <c r="I786">
        <v>625.80999999999995</v>
      </c>
      <c r="J786">
        <v>12568.68</v>
      </c>
      <c r="K786">
        <f t="shared" si="62"/>
        <v>0.2076647063945472</v>
      </c>
      <c r="M786">
        <v>625.80999999999995</v>
      </c>
      <c r="N786">
        <v>-486.83</v>
      </c>
      <c r="O786">
        <f t="shared" si="63"/>
        <v>-8.0666822312446696E-3</v>
      </c>
      <c r="Q786">
        <v>625.80999999999995</v>
      </c>
      <c r="R786">
        <v>-425.98</v>
      </c>
      <c r="S786">
        <f t="shared" si="64"/>
        <v>-7.3939084872342341E-3</v>
      </c>
    </row>
    <row r="787" spans="1:19" x14ac:dyDescent="0.35">
      <c r="A787">
        <v>626.16</v>
      </c>
      <c r="B787">
        <v>4189.5600000000004</v>
      </c>
      <c r="C787">
        <f t="shared" si="60"/>
        <v>6.7066332206906165E-2</v>
      </c>
      <c r="E787">
        <v>626.16</v>
      </c>
      <c r="F787">
        <v>4327.6499999999996</v>
      </c>
      <c r="G787">
        <f t="shared" si="61"/>
        <v>7.0978872564906301E-2</v>
      </c>
      <c r="I787">
        <v>626.16</v>
      </c>
      <c r="J787">
        <v>12266.75</v>
      </c>
      <c r="K787">
        <f t="shared" si="62"/>
        <v>0.2026760994126123</v>
      </c>
      <c r="M787">
        <v>626.16</v>
      </c>
      <c r="N787">
        <v>-397.89</v>
      </c>
      <c r="O787">
        <f t="shared" si="63"/>
        <v>-6.5929630322493302E-3</v>
      </c>
      <c r="Q787">
        <v>626.16</v>
      </c>
      <c r="R787">
        <v>-402.57</v>
      </c>
      <c r="S787">
        <f t="shared" si="64"/>
        <v>-6.9875715754398925E-3</v>
      </c>
    </row>
    <row r="788" spans="1:19" x14ac:dyDescent="0.35">
      <c r="A788">
        <v>626.51</v>
      </c>
      <c r="B788">
        <v>4294.88</v>
      </c>
      <c r="C788">
        <f t="shared" si="60"/>
        <v>6.8752291140071295E-2</v>
      </c>
      <c r="E788">
        <v>626.51</v>
      </c>
      <c r="F788">
        <v>4126.3599999999997</v>
      </c>
      <c r="G788">
        <f t="shared" si="61"/>
        <v>6.7677464812756757E-2</v>
      </c>
      <c r="I788">
        <v>626.51</v>
      </c>
      <c r="J788">
        <v>12327.6</v>
      </c>
      <c r="K788">
        <f t="shared" si="62"/>
        <v>0.20368148720067822</v>
      </c>
      <c r="M788">
        <v>626.51</v>
      </c>
      <c r="N788">
        <v>-461.09</v>
      </c>
      <c r="O788">
        <f t="shared" si="63"/>
        <v>-7.6401752357180223E-3</v>
      </c>
      <c r="Q788">
        <v>626.51</v>
      </c>
      <c r="R788">
        <v>-339.38</v>
      </c>
      <c r="S788">
        <f t="shared" si="64"/>
        <v>-5.8907569895242833E-3</v>
      </c>
    </row>
    <row r="789" spans="1:19" x14ac:dyDescent="0.35">
      <c r="A789">
        <v>626.85</v>
      </c>
      <c r="B789">
        <v>4409.57</v>
      </c>
      <c r="C789">
        <f t="shared" si="60"/>
        <v>7.0588244710567974E-2</v>
      </c>
      <c r="E789">
        <v>626.85</v>
      </c>
      <c r="F789">
        <v>3761.24</v>
      </c>
      <c r="G789">
        <f t="shared" si="61"/>
        <v>6.1689040159446394E-2</v>
      </c>
      <c r="I789">
        <v>626.85</v>
      </c>
      <c r="J789">
        <v>11955.46</v>
      </c>
      <c r="K789">
        <f t="shared" si="62"/>
        <v>0.1975328428054301</v>
      </c>
      <c r="M789">
        <v>626.85</v>
      </c>
      <c r="N789">
        <v>-451.72</v>
      </c>
      <c r="O789">
        <f t="shared" si="63"/>
        <v>-7.4849160846657816E-3</v>
      </c>
      <c r="Q789">
        <v>626.85</v>
      </c>
      <c r="R789">
        <v>-308.95</v>
      </c>
      <c r="S789">
        <f t="shared" si="64"/>
        <v>-5.3625710764144243E-3</v>
      </c>
    </row>
    <row r="790" spans="1:19" x14ac:dyDescent="0.35">
      <c r="A790">
        <v>627.20000000000005</v>
      </c>
      <c r="B790">
        <v>4521.91</v>
      </c>
      <c r="C790">
        <f t="shared" si="60"/>
        <v>7.2386579561990044E-2</v>
      </c>
      <c r="E790">
        <v>627.20000000000005</v>
      </c>
      <c r="F790">
        <v>3585.7</v>
      </c>
      <c r="G790">
        <f t="shared" si="61"/>
        <v>5.8809964612661504E-2</v>
      </c>
      <c r="I790">
        <v>627.20000000000005</v>
      </c>
      <c r="J790">
        <v>11543.52</v>
      </c>
      <c r="K790">
        <f t="shared" si="62"/>
        <v>0.19072660705496389</v>
      </c>
      <c r="M790">
        <v>627.20000000000005</v>
      </c>
      <c r="N790">
        <v>-449.38</v>
      </c>
      <c r="O790">
        <f t="shared" si="63"/>
        <v>-7.4461427214360856E-3</v>
      </c>
      <c r="Q790">
        <v>627.20000000000005</v>
      </c>
      <c r="R790">
        <v>-386.19</v>
      </c>
      <c r="S790">
        <f t="shared" si="64"/>
        <v>-6.7032572390370174E-3</v>
      </c>
    </row>
    <row r="791" spans="1:19" x14ac:dyDescent="0.35">
      <c r="A791">
        <v>627.54999999999995</v>
      </c>
      <c r="B791">
        <v>4805.12</v>
      </c>
      <c r="C791">
        <f t="shared" si="60"/>
        <v>7.6920195489275464E-2</v>
      </c>
      <c r="E791">
        <v>627.54999999999995</v>
      </c>
      <c r="F791">
        <v>3379.73</v>
      </c>
      <c r="G791">
        <f t="shared" si="61"/>
        <v>5.5431799007265102E-2</v>
      </c>
      <c r="I791">
        <v>627.54999999999995</v>
      </c>
      <c r="J791">
        <v>11489.69</v>
      </c>
      <c r="K791">
        <f t="shared" si="62"/>
        <v>0.18983720648583344</v>
      </c>
      <c r="M791">
        <v>627.54999999999995</v>
      </c>
      <c r="N791">
        <v>-421.3</v>
      </c>
      <c r="O791">
        <f t="shared" si="63"/>
        <v>-6.980862362679743E-3</v>
      </c>
      <c r="Q791">
        <v>627.54999999999995</v>
      </c>
      <c r="R791">
        <v>-292.57</v>
      </c>
      <c r="S791">
        <f t="shared" si="64"/>
        <v>-5.0782567400115492E-3</v>
      </c>
    </row>
    <row r="792" spans="1:19" x14ac:dyDescent="0.35">
      <c r="A792">
        <v>627.89</v>
      </c>
      <c r="B792">
        <v>4931.51</v>
      </c>
      <c r="C792">
        <f t="shared" si="60"/>
        <v>7.8943442256867016E-2</v>
      </c>
      <c r="E792">
        <v>627.89</v>
      </c>
      <c r="F792">
        <v>3234.62</v>
      </c>
      <c r="G792">
        <f t="shared" si="61"/>
        <v>5.305181351909171E-2</v>
      </c>
      <c r="I792">
        <v>627.89</v>
      </c>
      <c r="J792">
        <v>11257.98</v>
      </c>
      <c r="K792">
        <f t="shared" si="62"/>
        <v>0.1860088021411703</v>
      </c>
      <c r="M792">
        <v>627.89</v>
      </c>
      <c r="N792">
        <v>-386.19</v>
      </c>
      <c r="O792">
        <f t="shared" si="63"/>
        <v>-6.3990962161008542E-3</v>
      </c>
      <c r="Q792">
        <v>627.89</v>
      </c>
      <c r="R792">
        <v>-374.49</v>
      </c>
      <c r="S792">
        <f t="shared" si="64"/>
        <v>-6.5001755701778212E-3</v>
      </c>
    </row>
    <row r="793" spans="1:19" x14ac:dyDescent="0.35">
      <c r="A793">
        <v>628.24</v>
      </c>
      <c r="B793">
        <v>5224.08</v>
      </c>
      <c r="C793">
        <f t="shared" si="60"/>
        <v>8.3626892741828329E-2</v>
      </c>
      <c r="E793">
        <v>628.24</v>
      </c>
      <c r="F793">
        <v>2991.2</v>
      </c>
      <c r="G793">
        <f t="shared" si="61"/>
        <v>4.9059421075213508E-2</v>
      </c>
      <c r="I793">
        <v>628.24</v>
      </c>
      <c r="J793">
        <v>10827.32</v>
      </c>
      <c r="K793">
        <f t="shared" si="62"/>
        <v>0.17889326714020953</v>
      </c>
      <c r="M793">
        <v>628.24</v>
      </c>
      <c r="N793">
        <v>-472.79</v>
      </c>
      <c r="O793">
        <f t="shared" si="63"/>
        <v>-7.8340420518664983E-3</v>
      </c>
      <c r="Q793">
        <v>628.24</v>
      </c>
      <c r="R793">
        <v>-355.76</v>
      </c>
      <c r="S793">
        <f t="shared" si="64"/>
        <v>-6.1750713259271584E-3</v>
      </c>
    </row>
    <row r="794" spans="1:19" x14ac:dyDescent="0.35">
      <c r="A794">
        <v>628.59</v>
      </c>
      <c r="B794">
        <v>5509.62</v>
      </c>
      <c r="C794">
        <f t="shared" si="60"/>
        <v>8.8197807228877087E-2</v>
      </c>
      <c r="E794">
        <v>628.59</v>
      </c>
      <c r="F794">
        <v>2729.06</v>
      </c>
      <c r="G794">
        <f t="shared" si="61"/>
        <v>4.4759997218347884E-2</v>
      </c>
      <c r="I794">
        <v>628.59</v>
      </c>
      <c r="J794">
        <v>10513.69</v>
      </c>
      <c r="K794">
        <f t="shared" si="62"/>
        <v>0.17371134812671554</v>
      </c>
      <c r="M794">
        <v>628.59</v>
      </c>
      <c r="N794">
        <v>-416.62</v>
      </c>
      <c r="O794">
        <f t="shared" si="63"/>
        <v>-6.9033156362203526E-3</v>
      </c>
      <c r="Q794">
        <v>628.59</v>
      </c>
      <c r="R794">
        <v>-355.76</v>
      </c>
      <c r="S794">
        <f t="shared" si="64"/>
        <v>-6.1750713259271584E-3</v>
      </c>
    </row>
    <row r="795" spans="1:19" x14ac:dyDescent="0.35">
      <c r="A795">
        <v>628.92999999999995</v>
      </c>
      <c r="B795">
        <v>5720.27</v>
      </c>
      <c r="C795">
        <f t="shared" si="60"/>
        <v>9.1569885174863017E-2</v>
      </c>
      <c r="E795">
        <v>628.92999999999995</v>
      </c>
      <c r="F795">
        <v>2579.27</v>
      </c>
      <c r="G795">
        <f t="shared" si="61"/>
        <v>4.2303253876927641E-2</v>
      </c>
      <c r="I795">
        <v>628.92999999999995</v>
      </c>
      <c r="J795">
        <v>10232.82</v>
      </c>
      <c r="K795">
        <f t="shared" si="62"/>
        <v>0.16907070280158701</v>
      </c>
      <c r="M795">
        <v>628.92999999999995</v>
      </c>
      <c r="N795">
        <v>-332.36</v>
      </c>
      <c r="O795">
        <f t="shared" si="63"/>
        <v>-5.5071431636844045E-3</v>
      </c>
      <c r="Q795">
        <v>628.92999999999995</v>
      </c>
      <c r="R795">
        <v>-264.48</v>
      </c>
      <c r="S795">
        <f t="shared" si="64"/>
        <v>-4.5906871606735304E-3</v>
      </c>
    </row>
    <row r="796" spans="1:19" x14ac:dyDescent="0.35">
      <c r="A796">
        <v>629.28</v>
      </c>
      <c r="B796">
        <v>5907.51</v>
      </c>
      <c r="C796">
        <f t="shared" si="60"/>
        <v>9.4567216647003544E-2</v>
      </c>
      <c r="E796">
        <v>629.28</v>
      </c>
      <c r="F796">
        <v>2312.4499999999998</v>
      </c>
      <c r="G796">
        <f t="shared" si="61"/>
        <v>3.7927072166815151E-2</v>
      </c>
      <c r="I796">
        <v>629.28</v>
      </c>
      <c r="J796">
        <v>10527.73</v>
      </c>
      <c r="K796">
        <f t="shared" si="62"/>
        <v>0.17394332256458644</v>
      </c>
      <c r="M796">
        <v>629.28</v>
      </c>
      <c r="N796">
        <v>-351.08</v>
      </c>
      <c r="O796">
        <f t="shared" si="63"/>
        <v>-5.8173300695219653E-3</v>
      </c>
      <c r="Q796">
        <v>629.28</v>
      </c>
      <c r="R796">
        <v>-259.8</v>
      </c>
      <c r="S796">
        <f t="shared" si="64"/>
        <v>-4.5094544931298516E-3</v>
      </c>
    </row>
    <row r="797" spans="1:19" x14ac:dyDescent="0.35">
      <c r="A797">
        <v>629.62</v>
      </c>
      <c r="B797">
        <v>6108.8</v>
      </c>
      <c r="C797">
        <f t="shared" si="60"/>
        <v>9.7789460035313566E-2</v>
      </c>
      <c r="E797">
        <v>629.62</v>
      </c>
      <c r="F797">
        <v>2001.16</v>
      </c>
      <c r="G797">
        <f t="shared" si="61"/>
        <v>3.2821526838350587E-2</v>
      </c>
      <c r="I797">
        <v>629.62</v>
      </c>
      <c r="J797">
        <v>9879.4</v>
      </c>
      <c r="K797">
        <f t="shared" si="62"/>
        <v>0.16323135765683347</v>
      </c>
      <c r="M797">
        <v>629.62</v>
      </c>
      <c r="N797">
        <v>-519.6</v>
      </c>
      <c r="O797">
        <f t="shared" si="63"/>
        <v>-8.6096750145938632E-3</v>
      </c>
      <c r="Q797">
        <v>629.62</v>
      </c>
      <c r="R797">
        <v>-355.76</v>
      </c>
      <c r="S797">
        <f t="shared" si="64"/>
        <v>-6.1750713259271584E-3</v>
      </c>
    </row>
    <row r="798" spans="1:19" x14ac:dyDescent="0.35">
      <c r="A798">
        <v>629.97</v>
      </c>
      <c r="B798">
        <v>6384.98</v>
      </c>
      <c r="C798">
        <f t="shared" si="60"/>
        <v>0.10221053996468642</v>
      </c>
      <c r="E798">
        <v>629.97</v>
      </c>
      <c r="F798">
        <v>1973.07</v>
      </c>
      <c r="G798">
        <f t="shared" si="61"/>
        <v>3.2360815706362504E-2</v>
      </c>
      <c r="I798">
        <v>629.97</v>
      </c>
      <c r="J798">
        <v>9776.42</v>
      </c>
      <c r="K798">
        <f t="shared" si="62"/>
        <v>0.1615298813311962</v>
      </c>
      <c r="M798">
        <v>629.97</v>
      </c>
      <c r="N798">
        <v>-409.59</v>
      </c>
      <c r="O798">
        <f t="shared" si="63"/>
        <v>-6.7868298483978063E-3</v>
      </c>
      <c r="Q798">
        <v>629.97</v>
      </c>
      <c r="R798">
        <v>-337.04</v>
      </c>
      <c r="S798">
        <f t="shared" si="64"/>
        <v>-5.8501406557524447E-3</v>
      </c>
    </row>
    <row r="799" spans="1:19" x14ac:dyDescent="0.35">
      <c r="A799">
        <v>630.32000000000005</v>
      </c>
      <c r="B799">
        <v>6700.95</v>
      </c>
      <c r="C799">
        <f t="shared" si="60"/>
        <v>0.10726857684383749</v>
      </c>
      <c r="E799">
        <v>630.32000000000005</v>
      </c>
      <c r="F799">
        <v>1757.74</v>
      </c>
      <c r="G799">
        <f t="shared" si="61"/>
        <v>2.8829134394472385E-2</v>
      </c>
      <c r="I799">
        <v>630.32000000000005</v>
      </c>
      <c r="J799">
        <v>9666.41</v>
      </c>
      <c r="K799">
        <f t="shared" si="62"/>
        <v>0.15971225256266489</v>
      </c>
      <c r="M799">
        <v>630.32000000000005</v>
      </c>
      <c r="N799">
        <v>-409.59</v>
      </c>
      <c r="O799">
        <f t="shared" si="63"/>
        <v>-6.7868298483978063E-3</v>
      </c>
      <c r="Q799">
        <v>630.32000000000005</v>
      </c>
      <c r="R799">
        <v>-327.68</v>
      </c>
      <c r="S799">
        <f t="shared" si="64"/>
        <v>-5.687675320665087E-3</v>
      </c>
    </row>
    <row r="800" spans="1:19" x14ac:dyDescent="0.35">
      <c r="A800">
        <v>630.66</v>
      </c>
      <c r="B800">
        <v>6876.49</v>
      </c>
      <c r="C800">
        <f t="shared" si="60"/>
        <v>0.11007861511888314</v>
      </c>
      <c r="E800">
        <v>630.66</v>
      </c>
      <c r="F800">
        <v>1668.8</v>
      </c>
      <c r="G800">
        <f t="shared" si="61"/>
        <v>2.7370407157768221E-2</v>
      </c>
      <c r="I800">
        <v>630.66</v>
      </c>
      <c r="J800">
        <v>9320.01</v>
      </c>
      <c r="K800">
        <f t="shared" si="62"/>
        <v>0.15398889463684681</v>
      </c>
      <c r="M800">
        <v>630.66</v>
      </c>
      <c r="N800">
        <v>-461.09</v>
      </c>
      <c r="O800">
        <f t="shared" si="63"/>
        <v>-7.6401752357180223E-3</v>
      </c>
      <c r="Q800">
        <v>630.66</v>
      </c>
      <c r="R800">
        <v>-318.31</v>
      </c>
      <c r="S800">
        <f t="shared" si="64"/>
        <v>-5.525036411501782E-3</v>
      </c>
    </row>
    <row r="801" spans="1:19" x14ac:dyDescent="0.35">
      <c r="A801">
        <v>631.01</v>
      </c>
      <c r="B801">
        <v>6960.75</v>
      </c>
      <c r="C801">
        <f t="shared" si="60"/>
        <v>0.11142744629727752</v>
      </c>
      <c r="E801">
        <v>631.01</v>
      </c>
      <c r="F801">
        <v>1558.8</v>
      </c>
      <c r="G801">
        <f t="shared" si="61"/>
        <v>2.5566269581453204E-2</v>
      </c>
      <c r="I801">
        <v>631.01</v>
      </c>
      <c r="J801">
        <v>9210.01</v>
      </c>
      <c r="K801">
        <f t="shared" si="62"/>
        <v>0.1521714310922741</v>
      </c>
      <c r="M801">
        <v>631.01</v>
      </c>
      <c r="N801">
        <v>-390.87</v>
      </c>
      <c r="O801">
        <f t="shared" si="63"/>
        <v>-6.4766429425602455E-3</v>
      </c>
      <c r="Q801">
        <v>631.01</v>
      </c>
      <c r="R801">
        <v>-292.57</v>
      </c>
      <c r="S801">
        <f t="shared" si="64"/>
        <v>-5.0782567400115492E-3</v>
      </c>
    </row>
    <row r="802" spans="1:19" x14ac:dyDescent="0.35">
      <c r="A802">
        <v>631.36</v>
      </c>
      <c r="B802">
        <v>7159.7</v>
      </c>
      <c r="C802">
        <f t="shared" si="60"/>
        <v>0.11461223104616856</v>
      </c>
      <c r="E802">
        <v>631.36</v>
      </c>
      <c r="F802">
        <v>1291.98</v>
      </c>
      <c r="G802">
        <f t="shared" si="61"/>
        <v>2.1190087871340718E-2</v>
      </c>
      <c r="I802">
        <v>631.36</v>
      </c>
      <c r="J802">
        <v>8671.68</v>
      </c>
      <c r="K802">
        <f t="shared" si="62"/>
        <v>0.14327692972909384</v>
      </c>
      <c r="M802">
        <v>631.36</v>
      </c>
      <c r="N802">
        <v>-503.22</v>
      </c>
      <c r="O802">
        <f t="shared" si="63"/>
        <v>-8.3382614719859968E-3</v>
      </c>
      <c r="Q802">
        <v>631.36</v>
      </c>
      <c r="R802">
        <v>-454.06</v>
      </c>
      <c r="S802">
        <f t="shared" si="64"/>
        <v>-7.8813044924963063E-3</v>
      </c>
    </row>
    <row r="803" spans="1:19" x14ac:dyDescent="0.35">
      <c r="A803">
        <v>631.70000000000005</v>
      </c>
      <c r="B803">
        <v>7742.49</v>
      </c>
      <c r="C803">
        <f t="shared" si="60"/>
        <v>0.1239415132970166</v>
      </c>
      <c r="E803">
        <v>631.70000000000005</v>
      </c>
      <c r="F803">
        <v>1289.6400000000001</v>
      </c>
      <c r="G803">
        <f t="shared" si="61"/>
        <v>2.1151708944717289E-2</v>
      </c>
      <c r="I803">
        <v>631.70000000000005</v>
      </c>
      <c r="J803">
        <v>8879.99</v>
      </c>
      <c r="K803">
        <f t="shared" si="62"/>
        <v>0.14671871001063877</v>
      </c>
      <c r="M803">
        <v>631.70000000000005</v>
      </c>
      <c r="N803">
        <v>-388.53</v>
      </c>
      <c r="O803">
        <f t="shared" si="63"/>
        <v>-6.4378695793305494E-3</v>
      </c>
      <c r="Q803">
        <v>631.70000000000005</v>
      </c>
      <c r="R803">
        <v>-252.78</v>
      </c>
      <c r="S803">
        <f t="shared" si="64"/>
        <v>-4.3876054918143333E-3</v>
      </c>
    </row>
    <row r="804" spans="1:19" x14ac:dyDescent="0.35">
      <c r="A804">
        <v>632.04999999999995</v>
      </c>
      <c r="B804">
        <v>7985.91</v>
      </c>
      <c r="C804">
        <f t="shared" si="60"/>
        <v>0.12783817227452379</v>
      </c>
      <c r="E804">
        <v>632.04999999999995</v>
      </c>
      <c r="F804">
        <v>1174.95</v>
      </c>
      <c r="G804">
        <f t="shared" si="61"/>
        <v>1.9270649502648476E-2</v>
      </c>
      <c r="I804">
        <v>632.04999999999995</v>
      </c>
      <c r="J804">
        <v>8475.08</v>
      </c>
      <c r="K804">
        <f t="shared" si="62"/>
        <v>0.14002862670306659</v>
      </c>
      <c r="M804">
        <v>632.04999999999995</v>
      </c>
      <c r="N804">
        <v>-348.74</v>
      </c>
      <c r="O804">
        <f t="shared" si="63"/>
        <v>-5.778556706292271E-3</v>
      </c>
      <c r="Q804">
        <v>632.04999999999995</v>
      </c>
      <c r="R804">
        <v>-360.44</v>
      </c>
      <c r="S804">
        <f t="shared" si="64"/>
        <v>-6.2563039934708372E-3</v>
      </c>
    </row>
    <row r="805" spans="1:19" x14ac:dyDescent="0.35">
      <c r="A805">
        <v>632.39</v>
      </c>
      <c r="B805">
        <v>8250.39</v>
      </c>
      <c r="C805">
        <f t="shared" si="60"/>
        <v>0.13207195900680177</v>
      </c>
      <c r="E805">
        <v>632.39</v>
      </c>
      <c r="F805">
        <v>1118.78</v>
      </c>
      <c r="G805">
        <f t="shared" si="61"/>
        <v>1.8349391251179251E-2</v>
      </c>
      <c r="I805">
        <v>632.39</v>
      </c>
      <c r="J805">
        <v>8358.0499999999993</v>
      </c>
      <c r="K805">
        <f t="shared" si="62"/>
        <v>0.13809501071559982</v>
      </c>
      <c r="M805">
        <v>632.39</v>
      </c>
      <c r="N805">
        <v>-334.7</v>
      </c>
      <c r="O805">
        <f t="shared" si="63"/>
        <v>-5.5459165269140989E-3</v>
      </c>
      <c r="Q805">
        <v>632.39</v>
      </c>
      <c r="R805">
        <v>-285.55</v>
      </c>
      <c r="S805">
        <f t="shared" si="64"/>
        <v>-4.9564077386960318E-3</v>
      </c>
    </row>
    <row r="806" spans="1:19" x14ac:dyDescent="0.35">
      <c r="A806">
        <v>632.74</v>
      </c>
      <c r="B806">
        <v>8545.2999999999993</v>
      </c>
      <c r="C806">
        <f t="shared" si="60"/>
        <v>0.13679286813118205</v>
      </c>
      <c r="E806">
        <v>632.74</v>
      </c>
      <c r="F806">
        <v>1013.45</v>
      </c>
      <c r="G806">
        <f t="shared" si="61"/>
        <v>1.6621847515604152E-2</v>
      </c>
      <c r="I806">
        <v>632.74</v>
      </c>
      <c r="J806">
        <v>7967.18</v>
      </c>
      <c r="K806">
        <f t="shared" si="62"/>
        <v>0.13163690184589857</v>
      </c>
      <c r="M806">
        <v>632.74</v>
      </c>
      <c r="N806">
        <v>-330.02</v>
      </c>
      <c r="O806">
        <f t="shared" si="63"/>
        <v>-5.4683698004547084E-3</v>
      </c>
      <c r="Q806">
        <v>632.74</v>
      </c>
      <c r="R806">
        <v>-299.58999999999997</v>
      </c>
      <c r="S806">
        <f t="shared" si="64"/>
        <v>-5.2001057413270674E-3</v>
      </c>
    </row>
    <row r="807" spans="1:19" x14ac:dyDescent="0.35">
      <c r="A807">
        <v>633.08000000000004</v>
      </c>
      <c r="B807">
        <v>8987.66</v>
      </c>
      <c r="C807">
        <f t="shared" si="60"/>
        <v>0.1438741517779247</v>
      </c>
      <c r="E807">
        <v>633.08000000000004</v>
      </c>
      <c r="F807">
        <v>978.34</v>
      </c>
      <c r="G807">
        <f t="shared" si="61"/>
        <v>1.6045999603745784E-2</v>
      </c>
      <c r="I807">
        <v>633.08000000000004</v>
      </c>
      <c r="J807">
        <v>7819.73</v>
      </c>
      <c r="K807">
        <f t="shared" si="62"/>
        <v>0.12920067457637816</v>
      </c>
      <c r="M807">
        <v>633.08000000000004</v>
      </c>
      <c r="N807">
        <v>-442.36</v>
      </c>
      <c r="O807">
        <f t="shared" si="63"/>
        <v>-7.3298226317470008E-3</v>
      </c>
      <c r="Q807">
        <v>633.08000000000004</v>
      </c>
      <c r="R807">
        <v>-297.25</v>
      </c>
      <c r="S807">
        <f t="shared" si="64"/>
        <v>-5.159489407555228E-3</v>
      </c>
    </row>
    <row r="808" spans="1:19" x14ac:dyDescent="0.35">
      <c r="A808">
        <v>633.42999999999995</v>
      </c>
      <c r="B808">
        <v>9221.7099999999991</v>
      </c>
      <c r="C808">
        <f t="shared" si="60"/>
        <v>0.14762081611810035</v>
      </c>
      <c r="E808">
        <v>633.42999999999995</v>
      </c>
      <c r="F808">
        <v>734.93</v>
      </c>
      <c r="G808">
        <f t="shared" si="61"/>
        <v>1.205377117237452E-2</v>
      </c>
      <c r="I808">
        <v>633.42999999999995</v>
      </c>
      <c r="J808">
        <v>7637.17</v>
      </c>
      <c r="K808">
        <f t="shared" si="62"/>
        <v>0.12618434598822184</v>
      </c>
      <c r="M808">
        <v>633.42999999999995</v>
      </c>
      <c r="N808">
        <v>-437.68</v>
      </c>
      <c r="O808">
        <f t="shared" si="63"/>
        <v>-7.2522759052876095E-3</v>
      </c>
      <c r="Q808">
        <v>633.42999999999995</v>
      </c>
      <c r="R808">
        <v>-299.58999999999997</v>
      </c>
      <c r="S808">
        <f t="shared" si="64"/>
        <v>-5.2001057413270674E-3</v>
      </c>
    </row>
    <row r="809" spans="1:19" x14ac:dyDescent="0.35">
      <c r="A809">
        <v>633.78</v>
      </c>
      <c r="B809">
        <v>9750.67</v>
      </c>
      <c r="C809">
        <f t="shared" si="60"/>
        <v>0.15608838958265633</v>
      </c>
      <c r="E809">
        <v>633.78</v>
      </c>
      <c r="F809">
        <v>840.25</v>
      </c>
      <c r="G809">
        <f t="shared" si="61"/>
        <v>1.3781150895442682E-2</v>
      </c>
      <c r="I809">
        <v>633.78</v>
      </c>
      <c r="J809">
        <v>7707.38</v>
      </c>
      <c r="K809">
        <f t="shared" si="62"/>
        <v>0.12734438340153503</v>
      </c>
      <c r="M809">
        <v>633.78</v>
      </c>
      <c r="N809">
        <v>-299.58999999999997</v>
      </c>
      <c r="O809">
        <f t="shared" si="63"/>
        <v>-4.96415038033521E-3</v>
      </c>
      <c r="Q809">
        <v>633.78</v>
      </c>
      <c r="R809">
        <v>-278.52</v>
      </c>
      <c r="S809">
        <f t="shared" si="64"/>
        <v>-4.8343851633045653E-3</v>
      </c>
    </row>
    <row r="810" spans="1:19" x14ac:dyDescent="0.35">
      <c r="A810">
        <v>634.12</v>
      </c>
      <c r="B810">
        <v>9839.61</v>
      </c>
      <c r="C810">
        <f t="shared" si="60"/>
        <v>0.15751213803988864</v>
      </c>
      <c r="E810">
        <v>634.12</v>
      </c>
      <c r="F810">
        <v>648.33000000000004</v>
      </c>
      <c r="G810">
        <f t="shared" si="61"/>
        <v>1.0633422862293788E-2</v>
      </c>
      <c r="I810">
        <v>634.12</v>
      </c>
      <c r="J810">
        <v>7267.36</v>
      </c>
      <c r="K810">
        <f t="shared" si="62"/>
        <v>0.12007419877532696</v>
      </c>
      <c r="M810">
        <v>634.12</v>
      </c>
      <c r="N810">
        <v>-421.3</v>
      </c>
      <c r="O810">
        <f t="shared" si="63"/>
        <v>-6.980862362679743E-3</v>
      </c>
      <c r="Q810">
        <v>634.12</v>
      </c>
      <c r="R810">
        <v>-320.64999999999998</v>
      </c>
      <c r="S810">
        <f t="shared" si="64"/>
        <v>-5.5656527452736205E-3</v>
      </c>
    </row>
    <row r="811" spans="1:19" x14ac:dyDescent="0.35">
      <c r="A811">
        <v>634.47</v>
      </c>
      <c r="B811">
        <v>10450.49</v>
      </c>
      <c r="C811">
        <f t="shared" si="60"/>
        <v>0.16729108404342</v>
      </c>
      <c r="E811">
        <v>634.47</v>
      </c>
      <c r="F811">
        <v>477.47</v>
      </c>
      <c r="G811">
        <f t="shared" si="61"/>
        <v>7.8311051687557486E-3</v>
      </c>
      <c r="I811">
        <v>634.47</v>
      </c>
      <c r="J811">
        <v>6951.39</v>
      </c>
      <c r="K811">
        <f t="shared" si="62"/>
        <v>0.11485361735552115</v>
      </c>
      <c r="M811">
        <v>634.47</v>
      </c>
      <c r="N811">
        <v>-564.07000000000005</v>
      </c>
      <c r="O811">
        <f t="shared" si="63"/>
        <v>-9.3465346140915329E-3</v>
      </c>
      <c r="Q811">
        <v>634.47</v>
      </c>
      <c r="R811">
        <v>-435.34</v>
      </c>
      <c r="S811">
        <f t="shared" si="64"/>
        <v>-7.5563738223215909E-3</v>
      </c>
    </row>
    <row r="812" spans="1:19" x14ac:dyDescent="0.35">
      <c r="A812">
        <v>634.80999999999995</v>
      </c>
      <c r="B812">
        <v>10565.18</v>
      </c>
      <c r="C812">
        <f t="shared" si="60"/>
        <v>0.16912703761391668</v>
      </c>
      <c r="E812">
        <v>634.80999999999995</v>
      </c>
      <c r="F812">
        <v>493.85</v>
      </c>
      <c r="G812">
        <f t="shared" si="61"/>
        <v>8.0997576551197492E-3</v>
      </c>
      <c r="I812">
        <v>634.80999999999995</v>
      </c>
      <c r="J812">
        <v>6878.83</v>
      </c>
      <c r="K812">
        <f t="shared" si="62"/>
        <v>0.11365475231193754</v>
      </c>
      <c r="M812">
        <v>634.80999999999995</v>
      </c>
      <c r="N812">
        <v>-444.7</v>
      </c>
      <c r="O812">
        <f t="shared" si="63"/>
        <v>-7.3685959949766951E-3</v>
      </c>
      <c r="Q812">
        <v>634.80999999999995</v>
      </c>
      <c r="R812">
        <v>-334.7</v>
      </c>
      <c r="S812">
        <f t="shared" si="64"/>
        <v>-5.8095243219806053E-3</v>
      </c>
    </row>
    <row r="813" spans="1:19" x14ac:dyDescent="0.35">
      <c r="A813">
        <v>635.16</v>
      </c>
      <c r="B813">
        <v>11477.99</v>
      </c>
      <c r="C813">
        <f t="shared" si="60"/>
        <v>0.18373926866008525</v>
      </c>
      <c r="E813">
        <v>635.16</v>
      </c>
      <c r="F813">
        <v>535.98</v>
      </c>
      <c r="G813">
        <f t="shared" si="61"/>
        <v>8.7907423468484014E-3</v>
      </c>
      <c r="I813">
        <v>635.16</v>
      </c>
      <c r="J813">
        <v>6899.9</v>
      </c>
      <c r="K813">
        <f t="shared" si="62"/>
        <v>0.11400287919270251</v>
      </c>
      <c r="M813">
        <v>635.16</v>
      </c>
      <c r="N813">
        <v>-428.32</v>
      </c>
      <c r="O813">
        <f t="shared" si="63"/>
        <v>-7.0971824523688287E-3</v>
      </c>
      <c r="Q813">
        <v>635.16</v>
      </c>
      <c r="R813">
        <v>-360.44</v>
      </c>
      <c r="S813">
        <f t="shared" si="64"/>
        <v>-6.2563039934708372E-3</v>
      </c>
    </row>
    <row r="814" spans="1:19" x14ac:dyDescent="0.35">
      <c r="A814">
        <v>635.5</v>
      </c>
      <c r="B814">
        <v>11868.86</v>
      </c>
      <c r="C814">
        <f t="shared" si="60"/>
        <v>0.18999630215995481</v>
      </c>
      <c r="E814">
        <v>635.5</v>
      </c>
      <c r="F814">
        <v>479.81</v>
      </c>
      <c r="G814">
        <f t="shared" si="61"/>
        <v>7.869484095379178E-3</v>
      </c>
      <c r="I814">
        <v>635.5</v>
      </c>
      <c r="J814">
        <v>6745.42</v>
      </c>
      <c r="K814">
        <f t="shared" si="62"/>
        <v>0.11145049948028803</v>
      </c>
      <c r="M814">
        <v>635.5</v>
      </c>
      <c r="N814">
        <v>-346.4</v>
      </c>
      <c r="O814">
        <f t="shared" si="63"/>
        <v>-5.7397833430625749E-3</v>
      </c>
      <c r="Q814">
        <v>635.5</v>
      </c>
      <c r="R814">
        <v>-299.58999999999997</v>
      </c>
      <c r="S814">
        <f t="shared" si="64"/>
        <v>-5.2001057413270674E-3</v>
      </c>
    </row>
    <row r="815" spans="1:19" x14ac:dyDescent="0.35">
      <c r="A815">
        <v>635.85</v>
      </c>
      <c r="B815">
        <v>12058.44</v>
      </c>
      <c r="C815">
        <f t="shared" si="60"/>
        <v>0.1930310922715143</v>
      </c>
      <c r="E815">
        <v>635.85</v>
      </c>
      <c r="F815">
        <v>360.44</v>
      </c>
      <c r="G815">
        <f t="shared" si="61"/>
        <v>5.9116668000635053E-3</v>
      </c>
      <c r="I815">
        <v>635.85</v>
      </c>
      <c r="J815">
        <v>6614.35</v>
      </c>
      <c r="K815">
        <f t="shared" si="62"/>
        <v>0.10928490905495035</v>
      </c>
      <c r="M815">
        <v>635.85</v>
      </c>
      <c r="N815">
        <v>-425.98</v>
      </c>
      <c r="O815">
        <f t="shared" si="63"/>
        <v>-7.0584090891391343E-3</v>
      </c>
      <c r="Q815">
        <v>635.85</v>
      </c>
      <c r="R815">
        <v>-325.33</v>
      </c>
      <c r="S815">
        <f t="shared" si="64"/>
        <v>-5.6468854128172994E-3</v>
      </c>
    </row>
    <row r="816" spans="1:19" x14ac:dyDescent="0.35">
      <c r="A816">
        <v>636.19000000000005</v>
      </c>
      <c r="B816">
        <v>12369.73</v>
      </c>
      <c r="C816">
        <f t="shared" si="60"/>
        <v>0.19801421187182741</v>
      </c>
      <c r="E816">
        <v>636.19000000000005</v>
      </c>
      <c r="F816">
        <v>397.89</v>
      </c>
      <c r="G816">
        <f t="shared" si="61"/>
        <v>6.5258936385453005E-3</v>
      </c>
      <c r="I816">
        <v>636.19000000000005</v>
      </c>
      <c r="J816">
        <v>6298.38</v>
      </c>
      <c r="K816">
        <f t="shared" si="62"/>
        <v>0.10406432763514452</v>
      </c>
      <c r="M816">
        <v>636.19000000000005</v>
      </c>
      <c r="N816">
        <v>-332.36</v>
      </c>
      <c r="O816">
        <f t="shared" si="63"/>
        <v>-5.5071431636844045E-3</v>
      </c>
      <c r="Q816">
        <v>636.19000000000005</v>
      </c>
      <c r="R816">
        <v>-269.16000000000003</v>
      </c>
      <c r="S816">
        <f t="shared" si="64"/>
        <v>-4.6719198282172093E-3</v>
      </c>
    </row>
    <row r="817" spans="1:19" x14ac:dyDescent="0.35">
      <c r="A817">
        <v>636.54</v>
      </c>
      <c r="B817">
        <v>12870.61</v>
      </c>
      <c r="C817">
        <f t="shared" si="60"/>
        <v>0.20603228166335569</v>
      </c>
      <c r="E817">
        <v>636.54</v>
      </c>
      <c r="F817">
        <v>393.21</v>
      </c>
      <c r="G817">
        <f t="shared" si="61"/>
        <v>6.4491357852984434E-3</v>
      </c>
      <c r="I817">
        <v>636.54</v>
      </c>
      <c r="J817">
        <v>6230.51</v>
      </c>
      <c r="K817">
        <f t="shared" si="62"/>
        <v>0.10294295262814315</v>
      </c>
      <c r="M817">
        <v>636.54</v>
      </c>
      <c r="N817">
        <v>-259.8</v>
      </c>
      <c r="O817">
        <f t="shared" si="63"/>
        <v>-4.3048375072969316E-3</v>
      </c>
      <c r="Q817">
        <v>636.54</v>
      </c>
      <c r="R817">
        <v>-255.12</v>
      </c>
      <c r="S817">
        <f t="shared" si="64"/>
        <v>-4.4282218255861728E-3</v>
      </c>
    </row>
    <row r="818" spans="1:19" x14ac:dyDescent="0.35">
      <c r="A818">
        <v>636.88</v>
      </c>
      <c r="B818">
        <v>13425.31</v>
      </c>
      <c r="C818">
        <f t="shared" si="60"/>
        <v>0.21491190016152037</v>
      </c>
      <c r="E818">
        <v>636.88</v>
      </c>
      <c r="F818">
        <v>285.55</v>
      </c>
      <c r="G818">
        <f t="shared" si="61"/>
        <v>4.6833771356068529E-3</v>
      </c>
      <c r="I818">
        <v>636.88</v>
      </c>
      <c r="J818">
        <v>6076.03</v>
      </c>
      <c r="K818">
        <f t="shared" si="62"/>
        <v>0.10039057291572867</v>
      </c>
      <c r="M818">
        <v>636.88</v>
      </c>
      <c r="N818">
        <v>-393.21</v>
      </c>
      <c r="O818">
        <f t="shared" si="63"/>
        <v>-6.5154163057899398E-3</v>
      </c>
      <c r="Q818">
        <v>636.88</v>
      </c>
      <c r="R818">
        <v>-339.38</v>
      </c>
      <c r="S818">
        <f t="shared" si="64"/>
        <v>-5.8907569895242833E-3</v>
      </c>
    </row>
    <row r="819" spans="1:19" x14ac:dyDescent="0.35">
      <c r="A819">
        <v>637.23</v>
      </c>
      <c r="B819">
        <v>14024.49</v>
      </c>
      <c r="C819">
        <f t="shared" si="60"/>
        <v>0.22450355296795685</v>
      </c>
      <c r="E819">
        <v>637.23</v>
      </c>
      <c r="F819">
        <v>194.26</v>
      </c>
      <c r="G819">
        <f t="shared" si="61"/>
        <v>3.1861069597723243E-3</v>
      </c>
      <c r="I819">
        <v>637.23</v>
      </c>
      <c r="J819">
        <v>6083.05</v>
      </c>
      <c r="K819">
        <f t="shared" si="62"/>
        <v>0.10050656013466414</v>
      </c>
      <c r="M819">
        <v>637.23</v>
      </c>
      <c r="N819">
        <v>-346.4</v>
      </c>
      <c r="O819">
        <f t="shared" si="63"/>
        <v>-5.7397833430625749E-3</v>
      </c>
      <c r="Q819">
        <v>637.23</v>
      </c>
      <c r="R819">
        <v>-318.31</v>
      </c>
      <c r="S819">
        <f t="shared" si="64"/>
        <v>-5.525036411501782E-3</v>
      </c>
    </row>
    <row r="820" spans="1:19" x14ac:dyDescent="0.35">
      <c r="A820">
        <v>637.58000000000004</v>
      </c>
      <c r="B820">
        <v>14455.15</v>
      </c>
      <c r="C820">
        <f t="shared" si="60"/>
        <v>0.2313975434176046</v>
      </c>
      <c r="E820">
        <v>637.58000000000004</v>
      </c>
      <c r="F820">
        <v>198.95</v>
      </c>
      <c r="G820">
        <f t="shared" si="61"/>
        <v>3.2630288255261191E-3</v>
      </c>
      <c r="I820">
        <v>637.58000000000004</v>
      </c>
      <c r="J820">
        <v>5750.7</v>
      </c>
      <c r="K820">
        <f t="shared" si="62"/>
        <v>9.5015341870675563E-2</v>
      </c>
      <c r="M820">
        <v>637.58000000000004</v>
      </c>
      <c r="N820">
        <v>-367.46</v>
      </c>
      <c r="O820">
        <f t="shared" si="63"/>
        <v>-6.0887436121298318E-3</v>
      </c>
      <c r="Q820">
        <v>637.58000000000004</v>
      </c>
      <c r="R820">
        <v>-372.15</v>
      </c>
      <c r="S820">
        <f t="shared" si="64"/>
        <v>-6.4595592364059817E-3</v>
      </c>
    </row>
    <row r="821" spans="1:19" x14ac:dyDescent="0.35">
      <c r="A821">
        <v>637.91999999999996</v>
      </c>
      <c r="B821">
        <v>14808.57</v>
      </c>
      <c r="C821">
        <f t="shared" si="60"/>
        <v>0.23705507860711489</v>
      </c>
      <c r="E821">
        <v>637.91999999999996</v>
      </c>
      <c r="F821">
        <v>184.9</v>
      </c>
      <c r="G821">
        <f t="shared" si="61"/>
        <v>3.0325912532786102E-3</v>
      </c>
      <c r="I821">
        <v>637.91999999999996</v>
      </c>
      <c r="J821">
        <v>5504.94</v>
      </c>
      <c r="K821">
        <f t="shared" si="62"/>
        <v>9.0954797864182924E-2</v>
      </c>
      <c r="M821">
        <v>637.91999999999996</v>
      </c>
      <c r="N821">
        <v>-348.74</v>
      </c>
      <c r="O821">
        <f t="shared" si="63"/>
        <v>-5.778556706292271E-3</v>
      </c>
      <c r="Q821">
        <v>637.91999999999996</v>
      </c>
      <c r="R821">
        <v>-325.33</v>
      </c>
      <c r="S821">
        <f t="shared" si="64"/>
        <v>-5.6468854128172994E-3</v>
      </c>
    </row>
    <row r="822" spans="1:19" x14ac:dyDescent="0.35">
      <c r="A822">
        <v>638.27</v>
      </c>
      <c r="B822">
        <v>15475.62</v>
      </c>
      <c r="C822">
        <f t="shared" si="60"/>
        <v>0.2477331920363573</v>
      </c>
      <c r="E822">
        <v>638.27</v>
      </c>
      <c r="F822">
        <v>140.43</v>
      </c>
      <c r="G822">
        <f t="shared" si="61"/>
        <v>2.303227634926529E-3</v>
      </c>
      <c r="I822">
        <v>638.27</v>
      </c>
      <c r="J822">
        <v>5432.38</v>
      </c>
      <c r="K822">
        <f t="shared" si="62"/>
        <v>8.9755932820599321E-2</v>
      </c>
      <c r="M822">
        <v>638.27</v>
      </c>
      <c r="N822">
        <v>-390.87</v>
      </c>
      <c r="O822">
        <f t="shared" si="63"/>
        <v>-6.4766429425602455E-3</v>
      </c>
      <c r="Q822">
        <v>638.27</v>
      </c>
      <c r="R822">
        <v>-318.31</v>
      </c>
      <c r="S822">
        <f t="shared" si="64"/>
        <v>-5.525036411501782E-3</v>
      </c>
    </row>
    <row r="823" spans="1:19" x14ac:dyDescent="0.35">
      <c r="A823">
        <v>638.61</v>
      </c>
      <c r="B823">
        <v>15817.34</v>
      </c>
      <c r="C823">
        <f t="shared" si="60"/>
        <v>0.25320343402877271</v>
      </c>
      <c r="E823">
        <v>638.61</v>
      </c>
      <c r="F823">
        <v>105.32</v>
      </c>
      <c r="G823">
        <f t="shared" si="61"/>
        <v>1.7273797230681622E-3</v>
      </c>
      <c r="I823">
        <v>638.61</v>
      </c>
      <c r="J823">
        <v>5383.23</v>
      </c>
      <c r="K823">
        <f t="shared" si="62"/>
        <v>8.894385706409251E-2</v>
      </c>
      <c r="M823">
        <v>638.61</v>
      </c>
      <c r="N823">
        <v>-416.62</v>
      </c>
      <c r="O823">
        <f t="shared" si="63"/>
        <v>-6.9033156362203526E-3</v>
      </c>
      <c r="Q823">
        <v>638.61</v>
      </c>
      <c r="R823">
        <v>-353.42</v>
      </c>
      <c r="S823">
        <f t="shared" si="64"/>
        <v>-6.1344549921553198E-3</v>
      </c>
    </row>
    <row r="824" spans="1:19" x14ac:dyDescent="0.35">
      <c r="A824">
        <v>638.96</v>
      </c>
      <c r="B824">
        <v>16486.73</v>
      </c>
      <c r="C824">
        <f t="shared" si="60"/>
        <v>0.26391900609743407</v>
      </c>
      <c r="E824">
        <v>638.96</v>
      </c>
      <c r="F824">
        <v>119.37</v>
      </c>
      <c r="G824">
        <f t="shared" si="61"/>
        <v>1.9578172953156718E-3</v>
      </c>
      <c r="I824">
        <v>638.96</v>
      </c>
      <c r="J824">
        <v>5390.25</v>
      </c>
      <c r="K824">
        <f t="shared" si="62"/>
        <v>8.9059844283027975E-2</v>
      </c>
      <c r="M824">
        <v>638.96</v>
      </c>
      <c r="N824">
        <v>-393.21</v>
      </c>
      <c r="O824">
        <f t="shared" si="63"/>
        <v>-6.5154163057899398E-3</v>
      </c>
      <c r="Q824">
        <v>638.96</v>
      </c>
      <c r="R824">
        <v>-351.08</v>
      </c>
      <c r="S824">
        <f t="shared" si="64"/>
        <v>-6.0938386583834795E-3</v>
      </c>
    </row>
    <row r="825" spans="1:19" x14ac:dyDescent="0.35">
      <c r="A825">
        <v>639.29999999999995</v>
      </c>
      <c r="B825">
        <v>17212.3</v>
      </c>
      <c r="C825">
        <f t="shared" si="60"/>
        <v>0.27553390567146208</v>
      </c>
      <c r="E825">
        <v>639.29999999999995</v>
      </c>
      <c r="F825">
        <v>140.43</v>
      </c>
      <c r="G825">
        <f t="shared" si="61"/>
        <v>2.303227634926529E-3</v>
      </c>
      <c r="I825">
        <v>639.29999999999995</v>
      </c>
      <c r="J825">
        <v>5102.37</v>
      </c>
      <c r="K825">
        <f t="shared" si="62"/>
        <v>8.4303376962922574E-2</v>
      </c>
      <c r="M825">
        <v>639.29999999999995</v>
      </c>
      <c r="N825">
        <v>-390.87</v>
      </c>
      <c r="O825">
        <f t="shared" si="63"/>
        <v>-6.4766429425602455E-3</v>
      </c>
      <c r="Q825">
        <v>639.29999999999995</v>
      </c>
      <c r="R825">
        <v>-346.4</v>
      </c>
      <c r="S825">
        <f t="shared" si="64"/>
        <v>-6.0126059908398016E-3</v>
      </c>
    </row>
    <row r="826" spans="1:19" x14ac:dyDescent="0.35">
      <c r="A826">
        <v>639.64</v>
      </c>
      <c r="B826">
        <v>17895.740000000002</v>
      </c>
      <c r="C826">
        <f t="shared" si="60"/>
        <v>0.28647438965629302</v>
      </c>
      <c r="E826">
        <v>639.64</v>
      </c>
      <c r="F826">
        <v>-9.36</v>
      </c>
      <c r="G826">
        <f t="shared" si="61"/>
        <v>-1.5351570649371437E-4</v>
      </c>
      <c r="I826">
        <v>639.64</v>
      </c>
      <c r="J826">
        <v>4985.34</v>
      </c>
      <c r="K826">
        <f t="shared" si="62"/>
        <v>8.2369760975455814E-2</v>
      </c>
      <c r="M826">
        <v>639.64</v>
      </c>
      <c r="N826">
        <v>-425.98</v>
      </c>
      <c r="O826">
        <f t="shared" si="63"/>
        <v>-7.0584090891391343E-3</v>
      </c>
      <c r="Q826">
        <v>639.64</v>
      </c>
      <c r="R826">
        <v>-381.51</v>
      </c>
      <c r="S826">
        <f t="shared" si="64"/>
        <v>-6.6220245714933394E-3</v>
      </c>
    </row>
    <row r="827" spans="1:19" x14ac:dyDescent="0.35">
      <c r="A827">
        <v>639.99</v>
      </c>
      <c r="B827">
        <v>18958.34</v>
      </c>
      <c r="C827">
        <f t="shared" si="60"/>
        <v>0.30348445386424283</v>
      </c>
      <c r="E827">
        <v>639.99</v>
      </c>
      <c r="F827">
        <v>32.770000000000003</v>
      </c>
      <c r="G827">
        <f t="shared" si="61"/>
        <v>5.3746898523493816E-4</v>
      </c>
      <c r="I827">
        <v>639.99</v>
      </c>
      <c r="J827">
        <v>4990.0200000000004</v>
      </c>
      <c r="K827">
        <f t="shared" si="62"/>
        <v>8.2447085788079452E-2</v>
      </c>
      <c r="M827">
        <v>639.99</v>
      </c>
      <c r="N827">
        <v>-248.1</v>
      </c>
      <c r="O827">
        <f t="shared" si="63"/>
        <v>-4.1109706911484556E-3</v>
      </c>
      <c r="Q827">
        <v>639.99</v>
      </c>
      <c r="R827">
        <v>-224.69</v>
      </c>
      <c r="S827">
        <f t="shared" si="64"/>
        <v>-3.9000359124763137E-3</v>
      </c>
    </row>
    <row r="828" spans="1:19" x14ac:dyDescent="0.35">
      <c r="A828">
        <v>640.33000000000004</v>
      </c>
      <c r="B828">
        <v>19171.330000000002</v>
      </c>
      <c r="C828">
        <f t="shared" si="60"/>
        <v>0.30689399044964777</v>
      </c>
      <c r="E828">
        <v>640.33000000000004</v>
      </c>
      <c r="F828">
        <v>9.36</v>
      </c>
      <c r="G828">
        <f t="shared" si="61"/>
        <v>1.5351570649371437E-4</v>
      </c>
      <c r="I828">
        <v>640.33000000000004</v>
      </c>
      <c r="J828">
        <v>4816.82</v>
      </c>
      <c r="K828">
        <f t="shared" si="62"/>
        <v>7.9585406825170402E-2</v>
      </c>
      <c r="M828">
        <v>640.33000000000004</v>
      </c>
      <c r="N828">
        <v>-456.4</v>
      </c>
      <c r="O828">
        <f t="shared" si="63"/>
        <v>-7.5624628111251712E-3</v>
      </c>
      <c r="Q828">
        <v>640.33000000000004</v>
      </c>
      <c r="R828">
        <v>-365.12</v>
      </c>
      <c r="S828">
        <f t="shared" si="64"/>
        <v>-6.3375366610145161E-3</v>
      </c>
    </row>
    <row r="829" spans="1:19" x14ac:dyDescent="0.35">
      <c r="A829">
        <v>640.67999999999995</v>
      </c>
      <c r="B829">
        <v>19847.740000000002</v>
      </c>
      <c r="C829">
        <f t="shared" si="60"/>
        <v>0.31772193843656604</v>
      </c>
      <c r="E829">
        <v>640.67999999999995</v>
      </c>
      <c r="F829">
        <v>56.17</v>
      </c>
      <c r="G829">
        <f t="shared" si="61"/>
        <v>9.2125825146922413E-4</v>
      </c>
      <c r="I829">
        <v>640.67999999999995</v>
      </c>
      <c r="J829">
        <v>4840.2299999999996</v>
      </c>
      <c r="K829">
        <f t="shared" si="62"/>
        <v>7.9972196112247193E-2</v>
      </c>
      <c r="M829">
        <v>640.67999999999995</v>
      </c>
      <c r="N829">
        <v>-318.31</v>
      </c>
      <c r="O829">
        <f t="shared" si="63"/>
        <v>-5.2743372861727726E-3</v>
      </c>
      <c r="Q829">
        <v>640.67999999999995</v>
      </c>
      <c r="R829">
        <v>-245.76</v>
      </c>
      <c r="S829">
        <f t="shared" si="64"/>
        <v>-4.2657564904988151E-3</v>
      </c>
    </row>
    <row r="830" spans="1:19" x14ac:dyDescent="0.35">
      <c r="A830">
        <v>641.02</v>
      </c>
      <c r="B830">
        <v>20018.599999999999</v>
      </c>
      <c r="C830">
        <f t="shared" si="60"/>
        <v>0.32045705943277369</v>
      </c>
      <c r="E830">
        <v>641.02</v>
      </c>
      <c r="F830">
        <v>-28.09</v>
      </c>
      <c r="G830">
        <f t="shared" si="61"/>
        <v>-4.6071113198808088E-4</v>
      </c>
      <c r="I830">
        <v>641.02</v>
      </c>
      <c r="J830">
        <v>4535.96</v>
      </c>
      <c r="K830">
        <f t="shared" si="62"/>
        <v>7.494492672400048E-2</v>
      </c>
      <c r="M830">
        <v>641.02</v>
      </c>
      <c r="N830">
        <v>-369.8</v>
      </c>
      <c r="O830">
        <f t="shared" si="63"/>
        <v>-6.1275169753595279E-3</v>
      </c>
      <c r="Q830">
        <v>641.02</v>
      </c>
      <c r="R830">
        <v>-388.53</v>
      </c>
      <c r="S830">
        <f t="shared" si="64"/>
        <v>-6.7438735728088568E-3</v>
      </c>
    </row>
    <row r="831" spans="1:19" x14ac:dyDescent="0.35">
      <c r="A831">
        <v>641.37</v>
      </c>
      <c r="B831">
        <v>21025.03</v>
      </c>
      <c r="C831">
        <f t="shared" si="60"/>
        <v>0.33656795621501256</v>
      </c>
      <c r="E831">
        <v>641.37</v>
      </c>
      <c r="F831">
        <v>14.04</v>
      </c>
      <c r="G831">
        <f t="shared" si="61"/>
        <v>2.3027355974057157E-4</v>
      </c>
      <c r="I831">
        <v>641.37</v>
      </c>
      <c r="J831">
        <v>4622.5600000000004</v>
      </c>
      <c r="K831">
        <f t="shared" si="62"/>
        <v>7.6375766205454998E-2</v>
      </c>
      <c r="M831">
        <v>641.37</v>
      </c>
      <c r="N831">
        <v>-447.04</v>
      </c>
      <c r="O831">
        <f t="shared" si="63"/>
        <v>-7.4073693582063912E-3</v>
      </c>
      <c r="Q831">
        <v>641.37</v>
      </c>
      <c r="R831">
        <v>-236.39</v>
      </c>
      <c r="S831">
        <f t="shared" si="64"/>
        <v>-4.10311758133551E-3</v>
      </c>
    </row>
    <row r="832" spans="1:19" x14ac:dyDescent="0.35">
      <c r="A832">
        <v>641.71</v>
      </c>
      <c r="B832">
        <v>21851.24</v>
      </c>
      <c r="C832">
        <f t="shared" si="60"/>
        <v>0.34979389744336786</v>
      </c>
      <c r="E832">
        <v>641.71</v>
      </c>
      <c r="F832">
        <v>-11.7</v>
      </c>
      <c r="G832">
        <f t="shared" si="61"/>
        <v>-1.9189463311714298E-4</v>
      </c>
      <c r="I832">
        <v>641.71</v>
      </c>
      <c r="J832">
        <v>4358.08</v>
      </c>
      <c r="K832">
        <f t="shared" si="62"/>
        <v>7.2005922948467804E-2</v>
      </c>
      <c r="M832">
        <v>641.71</v>
      </c>
      <c r="N832">
        <v>-362.78</v>
      </c>
      <c r="O832">
        <f t="shared" si="63"/>
        <v>-6.0111968856704414E-3</v>
      </c>
      <c r="Q832">
        <v>641.71</v>
      </c>
      <c r="R832">
        <v>-280.86</v>
      </c>
      <c r="S832">
        <f t="shared" si="64"/>
        <v>-4.8750014970764055E-3</v>
      </c>
    </row>
    <row r="833" spans="1:19" x14ac:dyDescent="0.35">
      <c r="A833">
        <v>642.05999999999995</v>
      </c>
      <c r="B833">
        <v>22677.45</v>
      </c>
      <c r="C833">
        <f t="shared" si="60"/>
        <v>0.36301983867172305</v>
      </c>
      <c r="E833">
        <v>642.05999999999995</v>
      </c>
      <c r="F833">
        <v>-32.770000000000003</v>
      </c>
      <c r="G833">
        <f t="shared" si="61"/>
        <v>-5.3746898523493816E-4</v>
      </c>
      <c r="I833">
        <v>642.05999999999995</v>
      </c>
      <c r="J833">
        <v>4168.49</v>
      </c>
      <c r="K833">
        <f t="shared" si="62"/>
        <v>6.8873441917417427E-2</v>
      </c>
      <c r="M833">
        <v>642.05999999999995</v>
      </c>
      <c r="N833">
        <v>-425.98</v>
      </c>
      <c r="O833">
        <f t="shared" si="63"/>
        <v>-7.0584090891391343E-3</v>
      </c>
      <c r="Q833">
        <v>642.05999999999995</v>
      </c>
      <c r="R833">
        <v>-397.89</v>
      </c>
      <c r="S833">
        <f t="shared" si="64"/>
        <v>-6.9063389078962145E-3</v>
      </c>
    </row>
    <row r="834" spans="1:19" x14ac:dyDescent="0.35">
      <c r="A834">
        <v>642.4</v>
      </c>
      <c r="B834">
        <v>23573.88</v>
      </c>
      <c r="C834">
        <f t="shared" si="60"/>
        <v>0.37736985924195882</v>
      </c>
      <c r="E834">
        <v>642.4</v>
      </c>
      <c r="F834">
        <v>-60.85</v>
      </c>
      <c r="G834">
        <f t="shared" si="61"/>
        <v>-9.980161047160813E-4</v>
      </c>
      <c r="I834">
        <v>642.4</v>
      </c>
      <c r="J834">
        <v>4184.88</v>
      </c>
      <c r="K834">
        <f t="shared" si="62"/>
        <v>6.9144243985558768E-2</v>
      </c>
      <c r="M834">
        <v>642.4</v>
      </c>
      <c r="N834">
        <v>-332.36</v>
      </c>
      <c r="O834">
        <f t="shared" si="63"/>
        <v>-5.5071431636844045E-3</v>
      </c>
      <c r="Q834">
        <v>642.4</v>
      </c>
      <c r="R834">
        <v>-304.27</v>
      </c>
      <c r="S834">
        <f t="shared" si="64"/>
        <v>-5.2813384088707454E-3</v>
      </c>
    </row>
    <row r="835" spans="1:19" x14ac:dyDescent="0.35">
      <c r="A835">
        <v>642.75</v>
      </c>
      <c r="B835">
        <v>24762.87</v>
      </c>
      <c r="C835">
        <f t="shared" ref="C835:C898" si="65">B835/$B$876</f>
        <v>0.39640317021750021</v>
      </c>
      <c r="E835">
        <v>642.75</v>
      </c>
      <c r="F835">
        <v>-46.81</v>
      </c>
      <c r="G835">
        <f t="shared" ref="G835:G898" si="66">F835/$F$746</f>
        <v>-7.6774254497550968E-4</v>
      </c>
      <c r="I835">
        <v>642.75</v>
      </c>
      <c r="J835">
        <v>4051.47</v>
      </c>
      <c r="K835">
        <f t="shared" ref="K835:K898" si="67">J835/$J$687</f>
        <v>6.6939991153909251E-2</v>
      </c>
      <c r="M835">
        <v>642.75</v>
      </c>
      <c r="N835">
        <v>-301.93</v>
      </c>
      <c r="O835">
        <f t="shared" ref="O835:O898" si="68">N835/$N$637</f>
        <v>-5.0029237435649061E-3</v>
      </c>
      <c r="Q835">
        <v>642.75</v>
      </c>
      <c r="R835">
        <v>-208.31</v>
      </c>
      <c r="S835">
        <f t="shared" ref="S835:S898" si="69">R835/$R$329</f>
        <v>-3.6157215760734386E-3</v>
      </c>
    </row>
    <row r="836" spans="1:19" x14ac:dyDescent="0.35">
      <c r="A836">
        <v>643.09</v>
      </c>
      <c r="B836">
        <v>25394.81</v>
      </c>
      <c r="C836">
        <f t="shared" si="65"/>
        <v>0.40651924397580236</v>
      </c>
      <c r="E836">
        <v>643.09</v>
      </c>
      <c r="F836">
        <v>-119.37</v>
      </c>
      <c r="G836">
        <f t="shared" si="66"/>
        <v>-1.9578172953156718E-3</v>
      </c>
      <c r="I836">
        <v>643.09</v>
      </c>
      <c r="J836">
        <v>3904.01</v>
      </c>
      <c r="K836">
        <f t="shared" si="67"/>
        <v>6.4503598660430234E-2</v>
      </c>
      <c r="M836">
        <v>643.09</v>
      </c>
      <c r="N836">
        <v>-348.74</v>
      </c>
      <c r="O836">
        <f t="shared" si="68"/>
        <v>-5.778556706292271E-3</v>
      </c>
      <c r="Q836">
        <v>643.09</v>
      </c>
      <c r="R836">
        <v>-313.63</v>
      </c>
      <c r="S836">
        <f t="shared" si="69"/>
        <v>-5.4438037439581031E-3</v>
      </c>
    </row>
    <row r="837" spans="1:19" x14ac:dyDescent="0.35">
      <c r="A837">
        <v>643.44000000000005</v>
      </c>
      <c r="B837">
        <v>26359.11</v>
      </c>
      <c r="C837">
        <f t="shared" si="65"/>
        <v>0.421955725168844</v>
      </c>
      <c r="E837">
        <v>643.44000000000005</v>
      </c>
      <c r="F837">
        <v>-100.64</v>
      </c>
      <c r="G837">
        <f t="shared" si="66"/>
        <v>-1.6506218698213052E-3</v>
      </c>
      <c r="I837">
        <v>643.44000000000005</v>
      </c>
      <c r="J837">
        <v>3981.25</v>
      </c>
      <c r="K837">
        <f t="shared" si="67"/>
        <v>6.5779788516637475E-2</v>
      </c>
      <c r="M837">
        <v>643.44000000000005</v>
      </c>
      <c r="N837">
        <v>-318.31</v>
      </c>
      <c r="O837">
        <f t="shared" si="68"/>
        <v>-5.2743372861727726E-3</v>
      </c>
      <c r="Q837">
        <v>643.44000000000005</v>
      </c>
      <c r="R837">
        <v>-337.04</v>
      </c>
      <c r="S837">
        <f t="shared" si="69"/>
        <v>-5.8501406557524447E-3</v>
      </c>
    </row>
    <row r="838" spans="1:19" x14ac:dyDescent="0.35">
      <c r="A838">
        <v>643.78</v>
      </c>
      <c r="B838">
        <v>27288.31</v>
      </c>
      <c r="C838">
        <f t="shared" si="65"/>
        <v>0.43683032677060107</v>
      </c>
      <c r="E838">
        <v>643.78</v>
      </c>
      <c r="F838">
        <v>-95.96</v>
      </c>
      <c r="G838">
        <f t="shared" si="66"/>
        <v>-1.5738640165744479E-3</v>
      </c>
      <c r="I838">
        <v>643.78</v>
      </c>
      <c r="J838">
        <v>3887.63</v>
      </c>
      <c r="K838">
        <f t="shared" si="67"/>
        <v>6.4232961816247491E-2</v>
      </c>
      <c r="M838">
        <v>643.78</v>
      </c>
      <c r="N838">
        <v>-376.83</v>
      </c>
      <c r="O838">
        <f t="shared" si="68"/>
        <v>-6.2440027631820733E-3</v>
      </c>
      <c r="Q838">
        <v>643.78</v>
      </c>
      <c r="R838">
        <v>-278.52</v>
      </c>
      <c r="S838">
        <f t="shared" si="69"/>
        <v>-4.8343851633045653E-3</v>
      </c>
    </row>
    <row r="839" spans="1:19" x14ac:dyDescent="0.35">
      <c r="A839">
        <v>644.12</v>
      </c>
      <c r="B839">
        <v>27627.68</v>
      </c>
      <c r="C839">
        <f t="shared" si="65"/>
        <v>0.44226295004394184</v>
      </c>
      <c r="E839">
        <v>644.12</v>
      </c>
      <c r="F839">
        <v>-72.56</v>
      </c>
      <c r="G839">
        <f t="shared" si="66"/>
        <v>-1.1900747503401619E-3</v>
      </c>
      <c r="I839">
        <v>644.12</v>
      </c>
      <c r="J839">
        <v>3688.68</v>
      </c>
      <c r="K839">
        <f t="shared" si="67"/>
        <v>6.0945831159949837E-2</v>
      </c>
      <c r="M839">
        <v>644.12</v>
      </c>
      <c r="N839">
        <v>-306.61</v>
      </c>
      <c r="O839">
        <f t="shared" si="68"/>
        <v>-5.0804704700242965E-3</v>
      </c>
      <c r="Q839">
        <v>644.12</v>
      </c>
      <c r="R839">
        <v>-264.48</v>
      </c>
      <c r="S839">
        <f t="shared" si="69"/>
        <v>-4.5906871606735304E-3</v>
      </c>
    </row>
    <row r="840" spans="1:19" x14ac:dyDescent="0.35">
      <c r="A840">
        <v>644.47</v>
      </c>
      <c r="B840">
        <v>28826.04</v>
      </c>
      <c r="C840">
        <f t="shared" si="65"/>
        <v>0.46144625565681485</v>
      </c>
      <c r="E840">
        <v>644.47</v>
      </c>
      <c r="F840">
        <v>-112.35</v>
      </c>
      <c r="G840">
        <f t="shared" si="66"/>
        <v>-1.8426805154453858E-3</v>
      </c>
      <c r="I840">
        <v>644.47</v>
      </c>
      <c r="J840">
        <v>3515.48</v>
      </c>
      <c r="K840">
        <f t="shared" si="67"/>
        <v>5.80841521970408E-2</v>
      </c>
      <c r="M840">
        <v>644.47</v>
      </c>
      <c r="N840">
        <v>-332.36</v>
      </c>
      <c r="O840">
        <f t="shared" si="68"/>
        <v>-5.5071431636844045E-3</v>
      </c>
      <c r="Q840">
        <v>644.47</v>
      </c>
      <c r="R840">
        <v>-327.67</v>
      </c>
      <c r="S840">
        <f t="shared" si="69"/>
        <v>-5.6875017465891397E-3</v>
      </c>
    </row>
    <row r="841" spans="1:19" x14ac:dyDescent="0.35">
      <c r="A841">
        <v>644.80999999999995</v>
      </c>
      <c r="B841">
        <v>29816.080000000002</v>
      </c>
      <c r="C841">
        <f t="shared" si="65"/>
        <v>0.47729478188346525</v>
      </c>
      <c r="E841">
        <v>644.80999999999995</v>
      </c>
      <c r="F841">
        <v>-35.11</v>
      </c>
      <c r="G841">
        <f t="shared" si="66"/>
        <v>-5.7584791185836669E-4</v>
      </c>
      <c r="I841">
        <v>644.80999999999995</v>
      </c>
      <c r="J841">
        <v>3618.47</v>
      </c>
      <c r="K841">
        <f t="shared" si="67"/>
        <v>5.9785793746636652E-2</v>
      </c>
      <c r="M841">
        <v>644.80999999999995</v>
      </c>
      <c r="N841">
        <v>-285.55</v>
      </c>
      <c r="O841">
        <f t="shared" si="68"/>
        <v>-4.7315102009570396E-3</v>
      </c>
      <c r="Q841">
        <v>644.80999999999995</v>
      </c>
      <c r="R841">
        <v>-245.76</v>
      </c>
      <c r="S841">
        <f t="shared" si="69"/>
        <v>-4.2657564904988151E-3</v>
      </c>
    </row>
    <row r="842" spans="1:19" x14ac:dyDescent="0.35">
      <c r="A842">
        <v>645.16</v>
      </c>
      <c r="B842">
        <v>30728.89</v>
      </c>
      <c r="C842">
        <f t="shared" si="65"/>
        <v>0.49190701292963379</v>
      </c>
      <c r="E842">
        <v>645.16</v>
      </c>
      <c r="F842">
        <v>-16.38</v>
      </c>
      <c r="G842">
        <f t="shared" si="66"/>
        <v>-2.6865248636400016E-4</v>
      </c>
      <c r="I842">
        <v>645.16</v>
      </c>
      <c r="J842">
        <v>3452.29</v>
      </c>
      <c r="K842">
        <f t="shared" si="67"/>
        <v>5.7040102002663073E-2</v>
      </c>
      <c r="M842">
        <v>645.16</v>
      </c>
      <c r="N842">
        <v>-308.95</v>
      </c>
      <c r="O842">
        <f t="shared" si="68"/>
        <v>-5.1192438332539917E-3</v>
      </c>
      <c r="Q842">
        <v>645.16</v>
      </c>
      <c r="R842">
        <v>-205.97</v>
      </c>
      <c r="S842">
        <f t="shared" si="69"/>
        <v>-3.5751052423015992E-3</v>
      </c>
    </row>
    <row r="843" spans="1:19" x14ac:dyDescent="0.35">
      <c r="A843">
        <v>645.5</v>
      </c>
      <c r="B843">
        <v>32067.68</v>
      </c>
      <c r="C843">
        <f t="shared" si="65"/>
        <v>0.51333831714661216</v>
      </c>
      <c r="E843">
        <v>645.5</v>
      </c>
      <c r="F843">
        <v>-198.95</v>
      </c>
      <c r="G843">
        <f t="shared" si="66"/>
        <v>-3.2630288255261191E-3</v>
      </c>
      <c r="I843">
        <v>645.5</v>
      </c>
      <c r="J843">
        <v>3473.36</v>
      </c>
      <c r="K843">
        <f t="shared" si="67"/>
        <v>5.7388228883428052E-2</v>
      </c>
      <c r="M843">
        <v>645.5</v>
      </c>
      <c r="N843">
        <v>-400.23</v>
      </c>
      <c r="O843">
        <f t="shared" si="68"/>
        <v>-6.6317363954790263E-3</v>
      </c>
      <c r="Q843">
        <v>645.5</v>
      </c>
      <c r="R843">
        <v>-299.58999999999997</v>
      </c>
      <c r="S843">
        <f t="shared" si="69"/>
        <v>-5.2001057413270674E-3</v>
      </c>
    </row>
    <row r="844" spans="1:19" x14ac:dyDescent="0.35">
      <c r="A844">
        <v>645.84</v>
      </c>
      <c r="B844">
        <v>33095.17</v>
      </c>
      <c r="C844">
        <f t="shared" si="65"/>
        <v>0.52978634168362171</v>
      </c>
      <c r="E844">
        <v>645.84</v>
      </c>
      <c r="F844">
        <v>-63.19</v>
      </c>
      <c r="G844">
        <f t="shared" si="66"/>
        <v>-1.0363950313395098E-3</v>
      </c>
      <c r="I844">
        <v>645.84</v>
      </c>
      <c r="J844">
        <v>3393.78</v>
      </c>
      <c r="K844">
        <f t="shared" si="67"/>
        <v>5.6073376620908992E-2</v>
      </c>
      <c r="M844">
        <v>645.84</v>
      </c>
      <c r="N844">
        <v>-236.39</v>
      </c>
      <c r="O844">
        <f t="shared" si="68"/>
        <v>-3.9169381768665188E-3</v>
      </c>
      <c r="Q844">
        <v>645.84</v>
      </c>
      <c r="R844">
        <v>-252.78</v>
      </c>
      <c r="S844">
        <f t="shared" si="69"/>
        <v>-4.3876054918143333E-3</v>
      </c>
    </row>
    <row r="845" spans="1:19" x14ac:dyDescent="0.35">
      <c r="A845">
        <v>646.19000000000005</v>
      </c>
      <c r="B845">
        <v>34242.04</v>
      </c>
      <c r="C845">
        <f t="shared" si="65"/>
        <v>0.54814539714962163</v>
      </c>
      <c r="E845">
        <v>646.19000000000005</v>
      </c>
      <c r="F845">
        <v>-93.62</v>
      </c>
      <c r="G845">
        <f t="shared" si="66"/>
        <v>-1.5354850899510194E-3</v>
      </c>
      <c r="I845">
        <v>646.19000000000005</v>
      </c>
      <c r="J845">
        <v>3236.96</v>
      </c>
      <c r="K845">
        <f t="shared" si="67"/>
        <v>5.3482334502182691E-2</v>
      </c>
      <c r="M845">
        <v>646.19000000000005</v>
      </c>
      <c r="N845">
        <v>-358.1</v>
      </c>
      <c r="O845">
        <f t="shared" si="68"/>
        <v>-5.9336501592110518E-3</v>
      </c>
      <c r="Q845">
        <v>646.19000000000005</v>
      </c>
      <c r="R845">
        <v>-318.31</v>
      </c>
      <c r="S845">
        <f t="shared" si="69"/>
        <v>-5.525036411501782E-3</v>
      </c>
    </row>
    <row r="846" spans="1:19" x14ac:dyDescent="0.35">
      <c r="A846">
        <v>646.53</v>
      </c>
      <c r="B846">
        <v>35133.78</v>
      </c>
      <c r="C846">
        <f t="shared" si="65"/>
        <v>0.56242034036136379</v>
      </c>
      <c r="E846">
        <v>646.53</v>
      </c>
      <c r="F846">
        <v>-224.69</v>
      </c>
      <c r="G846">
        <f t="shared" si="66"/>
        <v>-3.6851970183838338E-3</v>
      </c>
      <c r="I846">
        <v>646.53</v>
      </c>
      <c r="J846">
        <v>3227.6</v>
      </c>
      <c r="K846">
        <f t="shared" si="67"/>
        <v>5.3327684876935406E-2</v>
      </c>
      <c r="M846">
        <v>646.53</v>
      </c>
      <c r="N846">
        <v>-442.36</v>
      </c>
      <c r="O846">
        <f t="shared" si="68"/>
        <v>-7.3298226317470008E-3</v>
      </c>
      <c r="Q846">
        <v>646.53</v>
      </c>
      <c r="R846">
        <v>-311.29000000000002</v>
      </c>
      <c r="S846">
        <f t="shared" si="69"/>
        <v>-5.4031874101862646E-3</v>
      </c>
    </row>
    <row r="847" spans="1:19" x14ac:dyDescent="0.35">
      <c r="A847">
        <v>646.88</v>
      </c>
      <c r="B847">
        <v>36488.949999999997</v>
      </c>
      <c r="C847">
        <f t="shared" si="65"/>
        <v>0.58411385505427493</v>
      </c>
      <c r="E847">
        <v>646.88</v>
      </c>
      <c r="F847">
        <v>-93.62</v>
      </c>
      <c r="G847">
        <f t="shared" si="66"/>
        <v>-1.5354850899510194E-3</v>
      </c>
      <c r="I847">
        <v>646.88</v>
      </c>
      <c r="J847">
        <v>3302.5</v>
      </c>
      <c r="K847">
        <f t="shared" si="67"/>
        <v>5.4565212326830828E-2</v>
      </c>
      <c r="M847">
        <v>646.88</v>
      </c>
      <c r="N847">
        <v>-337.04</v>
      </c>
      <c r="O847">
        <f t="shared" si="68"/>
        <v>-5.5846898901437949E-3</v>
      </c>
      <c r="Q847">
        <v>646.88</v>
      </c>
      <c r="R847">
        <v>-224.69</v>
      </c>
      <c r="S847">
        <f t="shared" si="69"/>
        <v>-3.9000359124763137E-3</v>
      </c>
    </row>
    <row r="848" spans="1:19" x14ac:dyDescent="0.35">
      <c r="A848">
        <v>647.22</v>
      </c>
      <c r="B848">
        <v>37195.79</v>
      </c>
      <c r="C848">
        <f t="shared" si="65"/>
        <v>0.59542892543329562</v>
      </c>
      <c r="E848">
        <v>647.22</v>
      </c>
      <c r="F848">
        <v>-156.82</v>
      </c>
      <c r="G848">
        <f t="shared" si="66"/>
        <v>-2.5720441337974669E-3</v>
      </c>
      <c r="I848">
        <v>647.22</v>
      </c>
      <c r="J848">
        <v>3094.19</v>
      </c>
      <c r="K848">
        <f t="shared" si="67"/>
        <v>5.1123432045285903E-2</v>
      </c>
      <c r="M848">
        <v>647.22</v>
      </c>
      <c r="N848">
        <v>-280.86</v>
      </c>
      <c r="O848">
        <f t="shared" si="68"/>
        <v>-4.6537977763641885E-3</v>
      </c>
      <c r="Q848">
        <v>647.22</v>
      </c>
      <c r="R848">
        <v>-229.37</v>
      </c>
      <c r="S848">
        <f t="shared" si="69"/>
        <v>-3.9812685800199926E-3</v>
      </c>
    </row>
    <row r="849" spans="1:19" x14ac:dyDescent="0.35">
      <c r="A849">
        <v>647.55999999999995</v>
      </c>
      <c r="B849">
        <v>37635.81</v>
      </c>
      <c r="C849">
        <f t="shared" si="65"/>
        <v>0.60247275044061921</v>
      </c>
      <c r="E849">
        <v>647.55999999999995</v>
      </c>
      <c r="F849">
        <v>-58.51</v>
      </c>
      <c r="G849">
        <f t="shared" si="66"/>
        <v>-9.5963717809265266E-4</v>
      </c>
      <c r="I849">
        <v>647.55999999999995</v>
      </c>
      <c r="J849">
        <v>3016.95</v>
      </c>
      <c r="K849">
        <f t="shared" si="67"/>
        <v>4.9847242189078655E-2</v>
      </c>
      <c r="M849">
        <v>647.55999999999995</v>
      </c>
      <c r="N849">
        <v>-285.55</v>
      </c>
      <c r="O849">
        <f t="shared" si="68"/>
        <v>-4.7315102009570396E-3</v>
      </c>
      <c r="Q849">
        <v>647.55999999999995</v>
      </c>
      <c r="R849">
        <v>-220.01</v>
      </c>
      <c r="S849">
        <f t="shared" si="69"/>
        <v>-3.8188032449326349E-3</v>
      </c>
    </row>
    <row r="850" spans="1:19" x14ac:dyDescent="0.35">
      <c r="A850">
        <v>647.91</v>
      </c>
      <c r="B850">
        <v>39665.06</v>
      </c>
      <c r="C850">
        <f t="shared" si="65"/>
        <v>0.63495691456068537</v>
      </c>
      <c r="E850">
        <v>647.91</v>
      </c>
      <c r="F850">
        <v>-102.98</v>
      </c>
      <c r="G850">
        <f t="shared" si="66"/>
        <v>-1.6890007964447337E-3</v>
      </c>
      <c r="I850">
        <v>647.91</v>
      </c>
      <c r="J850">
        <v>2841.41</v>
      </c>
      <c r="K850">
        <f t="shared" si="67"/>
        <v>4.6946900819857799E-2</v>
      </c>
      <c r="M850">
        <v>647.91</v>
      </c>
      <c r="N850">
        <v>-346.4</v>
      </c>
      <c r="O850">
        <f t="shared" si="68"/>
        <v>-5.7397833430625749E-3</v>
      </c>
      <c r="Q850">
        <v>647.91</v>
      </c>
      <c r="R850">
        <v>-215.33</v>
      </c>
      <c r="S850">
        <f t="shared" si="69"/>
        <v>-3.7375705773889565E-3</v>
      </c>
    </row>
    <row r="851" spans="1:19" x14ac:dyDescent="0.35">
      <c r="A851">
        <v>648.25</v>
      </c>
      <c r="B851">
        <v>41151.300000000003</v>
      </c>
      <c r="C851">
        <f t="shared" si="65"/>
        <v>0.65874859330002611</v>
      </c>
      <c r="E851">
        <v>648.25</v>
      </c>
      <c r="F851">
        <v>-308.95</v>
      </c>
      <c r="G851">
        <f t="shared" si="66"/>
        <v>-5.067166401841139E-3</v>
      </c>
      <c r="I851">
        <v>648.25</v>
      </c>
      <c r="J851">
        <v>2700.98</v>
      </c>
      <c r="K851">
        <f t="shared" si="67"/>
        <v>4.4626660769272838E-2</v>
      </c>
      <c r="M851">
        <v>648.25</v>
      </c>
      <c r="N851">
        <v>-416.62</v>
      </c>
      <c r="O851">
        <f t="shared" si="68"/>
        <v>-6.9033156362203526E-3</v>
      </c>
      <c r="Q851">
        <v>648.25</v>
      </c>
      <c r="R851">
        <v>-351.08</v>
      </c>
      <c r="S851">
        <f t="shared" si="69"/>
        <v>-6.0938386583834795E-3</v>
      </c>
    </row>
    <row r="852" spans="1:19" x14ac:dyDescent="0.35">
      <c r="A852">
        <v>648.6</v>
      </c>
      <c r="B852">
        <v>42557.96</v>
      </c>
      <c r="C852">
        <f t="shared" si="65"/>
        <v>0.68126635813981029</v>
      </c>
      <c r="E852">
        <v>648.6</v>
      </c>
      <c r="F852">
        <v>-210.65</v>
      </c>
      <c r="G852">
        <f t="shared" si="66"/>
        <v>-3.4549234586432626E-3</v>
      </c>
      <c r="I852">
        <v>648.6</v>
      </c>
      <c r="J852">
        <v>2663.53</v>
      </c>
      <c r="K852">
        <f t="shared" si="67"/>
        <v>4.4007897044325131E-2</v>
      </c>
      <c r="M852">
        <v>648.6</v>
      </c>
      <c r="N852">
        <v>-355.76</v>
      </c>
      <c r="O852">
        <f t="shared" si="68"/>
        <v>-5.8948767959813566E-3</v>
      </c>
      <c r="Q852">
        <v>648.6</v>
      </c>
      <c r="R852">
        <v>-322.99</v>
      </c>
      <c r="S852">
        <f t="shared" si="69"/>
        <v>-5.6062690790454608E-3</v>
      </c>
    </row>
    <row r="853" spans="1:19" x14ac:dyDescent="0.35">
      <c r="A853">
        <v>648.94000000000005</v>
      </c>
      <c r="B853">
        <v>43922.49</v>
      </c>
      <c r="C853">
        <f t="shared" si="65"/>
        <v>0.70310970739039746</v>
      </c>
      <c r="E853">
        <v>648.94000000000005</v>
      </c>
      <c r="F853">
        <v>-201.29</v>
      </c>
      <c r="G853">
        <f t="shared" si="66"/>
        <v>-3.3014077521495476E-3</v>
      </c>
      <c r="I853">
        <v>648.94000000000005</v>
      </c>
      <c r="J853">
        <v>2619.06</v>
      </c>
      <c r="K853">
        <f t="shared" si="67"/>
        <v>4.3273146100441952E-2</v>
      </c>
      <c r="M853">
        <v>648.94000000000005</v>
      </c>
      <c r="N853">
        <v>-416.62</v>
      </c>
      <c r="O853">
        <f t="shared" si="68"/>
        <v>-6.9033156362203526E-3</v>
      </c>
      <c r="Q853">
        <v>648.94000000000005</v>
      </c>
      <c r="R853">
        <v>-362.78</v>
      </c>
      <c r="S853">
        <f t="shared" si="69"/>
        <v>-6.2969203272426767E-3</v>
      </c>
    </row>
    <row r="854" spans="1:19" x14ac:dyDescent="0.35">
      <c r="A854">
        <v>649.28</v>
      </c>
      <c r="B854">
        <v>45003.82</v>
      </c>
      <c r="C854">
        <f t="shared" si="65"/>
        <v>0.72041960079335476</v>
      </c>
      <c r="E854">
        <v>649.28</v>
      </c>
      <c r="F854">
        <v>-273.83999999999997</v>
      </c>
      <c r="G854">
        <f t="shared" si="66"/>
        <v>-4.4913184899827716E-3</v>
      </c>
      <c r="I854">
        <v>649.28</v>
      </c>
      <c r="J854">
        <v>2588.63</v>
      </c>
      <c r="K854">
        <f t="shared" si="67"/>
        <v>4.2770369594429702E-2</v>
      </c>
      <c r="M854">
        <v>649.28</v>
      </c>
      <c r="N854">
        <v>-437.68</v>
      </c>
      <c r="O854">
        <f t="shared" si="68"/>
        <v>-7.2522759052876095E-3</v>
      </c>
      <c r="Q854">
        <v>649.28</v>
      </c>
      <c r="R854">
        <v>-306.61</v>
      </c>
      <c r="S854">
        <f t="shared" si="69"/>
        <v>-5.3219547426425857E-3</v>
      </c>
    </row>
    <row r="855" spans="1:19" x14ac:dyDescent="0.35">
      <c r="A855">
        <v>649.63</v>
      </c>
      <c r="B855">
        <v>46740.5</v>
      </c>
      <c r="C855">
        <f t="shared" si="65"/>
        <v>0.7482203144284596</v>
      </c>
      <c r="E855">
        <v>649.63</v>
      </c>
      <c r="F855">
        <v>-220.01</v>
      </c>
      <c r="G855">
        <f t="shared" si="66"/>
        <v>-3.6084391651369768E-3</v>
      </c>
      <c r="I855">
        <v>649.63</v>
      </c>
      <c r="J855">
        <v>2483.31</v>
      </c>
      <c r="K855">
        <f t="shared" si="67"/>
        <v>4.1030230862480629E-2</v>
      </c>
      <c r="M855">
        <v>649.63</v>
      </c>
      <c r="N855">
        <v>-468.11</v>
      </c>
      <c r="O855">
        <f t="shared" si="68"/>
        <v>-7.7564953254071079E-3</v>
      </c>
      <c r="Q855">
        <v>649.63</v>
      </c>
      <c r="R855">
        <v>-411.93</v>
      </c>
      <c r="S855">
        <f t="shared" si="69"/>
        <v>-7.1500369105272502E-3</v>
      </c>
    </row>
    <row r="856" spans="1:19" x14ac:dyDescent="0.35">
      <c r="A856">
        <v>649.97</v>
      </c>
      <c r="B856">
        <v>48732.29</v>
      </c>
      <c r="C856">
        <f t="shared" si="65"/>
        <v>0.7801048201585109</v>
      </c>
      <c r="E856">
        <v>649.97</v>
      </c>
      <c r="F856">
        <v>-131.07</v>
      </c>
      <c r="G856">
        <f t="shared" si="66"/>
        <v>-2.1497119284328145E-3</v>
      </c>
      <c r="I856">
        <v>649.97</v>
      </c>
      <c r="J856">
        <v>2483.31</v>
      </c>
      <c r="K856">
        <f t="shared" si="67"/>
        <v>4.1030230862480629E-2</v>
      </c>
      <c r="M856">
        <v>649.97</v>
      </c>
      <c r="N856">
        <v>-315.97000000000003</v>
      </c>
      <c r="O856">
        <f t="shared" si="68"/>
        <v>-5.2355639229430774E-3</v>
      </c>
      <c r="Q856">
        <v>649.97</v>
      </c>
      <c r="R856">
        <v>-208.31</v>
      </c>
      <c r="S856">
        <f t="shared" si="69"/>
        <v>-3.6157215760734386E-3</v>
      </c>
    </row>
    <row r="857" spans="1:19" x14ac:dyDescent="0.35">
      <c r="A857">
        <v>650.30999999999995</v>
      </c>
      <c r="B857">
        <v>49179.34</v>
      </c>
      <c r="C857">
        <f t="shared" si="65"/>
        <v>0.78726118116374699</v>
      </c>
      <c r="E857">
        <v>650.30999999999995</v>
      </c>
      <c r="F857">
        <v>-189.58</v>
      </c>
      <c r="G857">
        <f t="shared" si="66"/>
        <v>-3.1093491065254677E-3</v>
      </c>
      <c r="I857">
        <v>650.30999999999995</v>
      </c>
      <c r="J857">
        <v>2516.08</v>
      </c>
      <c r="K857">
        <f t="shared" si="67"/>
        <v>4.1571669774804698E-2</v>
      </c>
      <c r="M857">
        <v>650.30999999999995</v>
      </c>
      <c r="N857">
        <v>-308.95</v>
      </c>
      <c r="O857">
        <f t="shared" si="68"/>
        <v>-5.1192438332539917E-3</v>
      </c>
      <c r="Q857">
        <v>650.30999999999995</v>
      </c>
      <c r="R857">
        <v>-269.16000000000003</v>
      </c>
      <c r="S857">
        <f t="shared" si="69"/>
        <v>-4.6719198282172093E-3</v>
      </c>
    </row>
    <row r="858" spans="1:19" x14ac:dyDescent="0.35">
      <c r="A858">
        <v>650.66</v>
      </c>
      <c r="B858">
        <v>50712.39</v>
      </c>
      <c r="C858">
        <f t="shared" si="65"/>
        <v>0.81180219277112287</v>
      </c>
      <c r="E858">
        <v>650.66</v>
      </c>
      <c r="F858">
        <v>-152.13</v>
      </c>
      <c r="G858">
        <f t="shared" si="66"/>
        <v>-2.4951222680436717E-3</v>
      </c>
      <c r="I858">
        <v>650.66</v>
      </c>
      <c r="J858">
        <v>2436.5</v>
      </c>
      <c r="K858">
        <f t="shared" si="67"/>
        <v>4.0256817512285638E-2</v>
      </c>
      <c r="M858">
        <v>650.66</v>
      </c>
      <c r="N858">
        <v>-306.61</v>
      </c>
      <c r="O858">
        <f t="shared" si="68"/>
        <v>-5.0804704700242965E-3</v>
      </c>
      <c r="Q858">
        <v>650.66</v>
      </c>
      <c r="R858">
        <v>-308.95</v>
      </c>
      <c r="S858">
        <f t="shared" si="69"/>
        <v>-5.3625710764144243E-3</v>
      </c>
    </row>
    <row r="859" spans="1:19" x14ac:dyDescent="0.35">
      <c r="A859">
        <v>651</v>
      </c>
      <c r="B859">
        <v>51992.66</v>
      </c>
      <c r="C859">
        <f t="shared" si="65"/>
        <v>0.83229671084331569</v>
      </c>
      <c r="E859">
        <v>651</v>
      </c>
      <c r="F859">
        <v>-147.44999999999999</v>
      </c>
      <c r="G859">
        <f t="shared" si="66"/>
        <v>-2.4183644147968146E-3</v>
      </c>
      <c r="I859">
        <v>651</v>
      </c>
      <c r="J859">
        <v>2497.35</v>
      </c>
      <c r="K859">
        <f t="shared" si="67"/>
        <v>4.1262205300351545E-2</v>
      </c>
      <c r="M859">
        <v>651</v>
      </c>
      <c r="N859">
        <v>-294.91000000000003</v>
      </c>
      <c r="O859">
        <f t="shared" si="68"/>
        <v>-4.8866036538758205E-3</v>
      </c>
      <c r="Q859">
        <v>651</v>
      </c>
      <c r="R859">
        <v>-154.47999999999999</v>
      </c>
      <c r="S859">
        <f t="shared" si="69"/>
        <v>-2.6813723252451863E-3</v>
      </c>
    </row>
    <row r="860" spans="1:19" x14ac:dyDescent="0.35">
      <c r="A860">
        <v>651.34</v>
      </c>
      <c r="B860">
        <v>53474.22</v>
      </c>
      <c r="C860">
        <f t="shared" si="65"/>
        <v>0.85601347230381841</v>
      </c>
      <c r="E860">
        <v>651.34</v>
      </c>
      <c r="F860">
        <v>-208.31</v>
      </c>
      <c r="G860">
        <f t="shared" si="66"/>
        <v>-3.4165445320198337E-3</v>
      </c>
      <c r="I860">
        <v>651.34</v>
      </c>
      <c r="J860">
        <v>2190.7399999999998</v>
      </c>
      <c r="K860">
        <f t="shared" si="67"/>
        <v>3.6196273505792992E-2</v>
      </c>
      <c r="M860">
        <v>651.34</v>
      </c>
      <c r="N860">
        <v>-351.08</v>
      </c>
      <c r="O860">
        <f t="shared" si="68"/>
        <v>-5.8173300695219653E-3</v>
      </c>
      <c r="Q860">
        <v>651.34</v>
      </c>
      <c r="R860">
        <v>-205.97</v>
      </c>
      <c r="S860">
        <f t="shared" si="69"/>
        <v>-3.5751052423015992E-3</v>
      </c>
    </row>
    <row r="861" spans="1:19" x14ac:dyDescent="0.35">
      <c r="A861">
        <v>651.69000000000005</v>
      </c>
      <c r="B861">
        <v>55475.38</v>
      </c>
      <c r="C861">
        <f t="shared" si="65"/>
        <v>0.88804797267120117</v>
      </c>
      <c r="E861">
        <v>651.69000000000005</v>
      </c>
      <c r="F861">
        <v>-215.33</v>
      </c>
      <c r="G861">
        <f t="shared" si="66"/>
        <v>-3.5316813118901197E-3</v>
      </c>
      <c r="I861">
        <v>651.69000000000005</v>
      </c>
      <c r="J861">
        <v>2228.19</v>
      </c>
      <c r="K861">
        <f t="shared" si="67"/>
        <v>3.6815037230740706E-2</v>
      </c>
      <c r="M861">
        <v>651.69000000000005</v>
      </c>
      <c r="N861">
        <v>-322.99</v>
      </c>
      <c r="O861">
        <f t="shared" si="68"/>
        <v>-5.351884012632163E-3</v>
      </c>
      <c r="Q861">
        <v>651.69000000000005</v>
      </c>
      <c r="R861">
        <v>-250.44</v>
      </c>
      <c r="S861">
        <f t="shared" si="69"/>
        <v>-4.3469891580424939E-3</v>
      </c>
    </row>
    <row r="862" spans="1:19" x14ac:dyDescent="0.35">
      <c r="A862">
        <v>652.03</v>
      </c>
      <c r="B862">
        <v>56589.47</v>
      </c>
      <c r="C862">
        <f t="shared" si="65"/>
        <v>0.90588228702602414</v>
      </c>
      <c r="E862">
        <v>652.03</v>
      </c>
      <c r="F862">
        <v>-152.13</v>
      </c>
      <c r="G862">
        <f t="shared" si="66"/>
        <v>-2.4951222680436717E-3</v>
      </c>
      <c r="I862">
        <v>652.03</v>
      </c>
      <c r="J862">
        <v>2155.63</v>
      </c>
      <c r="K862">
        <f t="shared" si="67"/>
        <v>3.5616172187157111E-2</v>
      </c>
      <c r="M862">
        <v>652.03</v>
      </c>
      <c r="N862">
        <v>-304.27</v>
      </c>
      <c r="O862">
        <f t="shared" si="68"/>
        <v>-5.0416971067946004E-3</v>
      </c>
      <c r="Q862">
        <v>652.03</v>
      </c>
      <c r="R862">
        <v>-327.67</v>
      </c>
      <c r="S862">
        <f t="shared" si="69"/>
        <v>-5.6875017465891397E-3</v>
      </c>
    </row>
    <row r="863" spans="1:19" x14ac:dyDescent="0.35">
      <c r="A863">
        <v>652.37</v>
      </c>
      <c r="B863">
        <v>57549.09</v>
      </c>
      <c r="C863">
        <f t="shared" si="65"/>
        <v>0.92124385094022776</v>
      </c>
      <c r="E863">
        <v>652.37</v>
      </c>
      <c r="F863">
        <v>-135.75</v>
      </c>
      <c r="G863">
        <f t="shared" si="66"/>
        <v>-2.226469781679672E-3</v>
      </c>
      <c r="I863">
        <v>652.37</v>
      </c>
      <c r="J863">
        <v>2324.15</v>
      </c>
      <c r="K863">
        <f t="shared" si="67"/>
        <v>3.8400526337442509E-2</v>
      </c>
      <c r="M863">
        <v>652.37</v>
      </c>
      <c r="N863">
        <v>-292.57</v>
      </c>
      <c r="O863">
        <f t="shared" si="68"/>
        <v>-4.8478302906461252E-3</v>
      </c>
      <c r="Q863">
        <v>652.37</v>
      </c>
      <c r="R863">
        <v>-182.56</v>
      </c>
      <c r="S863">
        <f t="shared" si="69"/>
        <v>-3.168768330507258E-3</v>
      </c>
    </row>
    <row r="864" spans="1:19" x14ac:dyDescent="0.35">
      <c r="A864">
        <v>652.72</v>
      </c>
      <c r="B864">
        <v>57682.5</v>
      </c>
      <c r="C864">
        <f t="shared" si="65"/>
        <v>0.92337947362607631</v>
      </c>
      <c r="E864">
        <v>652.72</v>
      </c>
      <c r="F864">
        <v>-135.75</v>
      </c>
      <c r="G864">
        <f t="shared" si="66"/>
        <v>-2.226469781679672E-3</v>
      </c>
      <c r="I864">
        <v>652.72</v>
      </c>
      <c r="J864">
        <v>2319.4699999999998</v>
      </c>
      <c r="K864">
        <f t="shared" si="67"/>
        <v>3.8323201524818863E-2</v>
      </c>
      <c r="M864">
        <v>652.72</v>
      </c>
      <c r="N864">
        <v>-217.67</v>
      </c>
      <c r="O864">
        <f t="shared" si="68"/>
        <v>-3.6067512710289571E-3</v>
      </c>
      <c r="Q864">
        <v>652.72</v>
      </c>
      <c r="R864">
        <v>-194.26</v>
      </c>
      <c r="S864">
        <f t="shared" si="69"/>
        <v>-3.3718499993664543E-3</v>
      </c>
    </row>
    <row r="865" spans="1:19" x14ac:dyDescent="0.35">
      <c r="A865">
        <v>653.05999999999995</v>
      </c>
      <c r="B865">
        <v>58370.62</v>
      </c>
      <c r="C865">
        <f t="shared" si="65"/>
        <v>0.93439487488974515</v>
      </c>
      <c r="E865">
        <v>653.05999999999995</v>
      </c>
      <c r="F865">
        <v>-166.18</v>
      </c>
      <c r="G865">
        <f t="shared" si="66"/>
        <v>-2.7255598402911815E-3</v>
      </c>
      <c r="I865">
        <v>653.05999999999995</v>
      </c>
      <c r="J865">
        <v>2139.25</v>
      </c>
      <c r="K865">
        <f t="shared" si="67"/>
        <v>3.5345535342974368E-2</v>
      </c>
      <c r="M865">
        <v>653.05999999999995</v>
      </c>
      <c r="N865">
        <v>-306.61</v>
      </c>
      <c r="O865">
        <f t="shared" si="68"/>
        <v>-5.0804704700242965E-3</v>
      </c>
      <c r="Q865">
        <v>653.05999999999995</v>
      </c>
      <c r="R865">
        <v>-262.14</v>
      </c>
      <c r="S865">
        <f t="shared" si="69"/>
        <v>-4.5500708269016902E-3</v>
      </c>
    </row>
    <row r="866" spans="1:19" x14ac:dyDescent="0.35">
      <c r="A866">
        <v>653.4</v>
      </c>
      <c r="B866">
        <v>59072.78</v>
      </c>
      <c r="C866">
        <f t="shared" si="65"/>
        <v>0.94563502798992771</v>
      </c>
      <c r="E866">
        <v>653.4</v>
      </c>
      <c r="F866">
        <v>-220.01</v>
      </c>
      <c r="G866">
        <f t="shared" si="66"/>
        <v>-3.6084391651369768E-3</v>
      </c>
      <c r="I866">
        <v>653.4</v>
      </c>
      <c r="J866">
        <v>2040.95</v>
      </c>
      <c r="K866">
        <f t="shared" si="67"/>
        <v>3.3721383829960754E-2</v>
      </c>
      <c r="M866">
        <v>653.4</v>
      </c>
      <c r="N866">
        <v>-339.38</v>
      </c>
      <c r="O866">
        <f t="shared" si="68"/>
        <v>-5.6234632533734901E-3</v>
      </c>
      <c r="Q866">
        <v>653.4</v>
      </c>
      <c r="R866">
        <v>-255.12</v>
      </c>
      <c r="S866">
        <f t="shared" si="69"/>
        <v>-4.4282218255861728E-3</v>
      </c>
    </row>
    <row r="867" spans="1:19" x14ac:dyDescent="0.35">
      <c r="A867">
        <v>653.74</v>
      </c>
      <c r="B867">
        <v>59568.97</v>
      </c>
      <c r="C867">
        <f t="shared" si="65"/>
        <v>0.95357802042296247</v>
      </c>
      <c r="E867">
        <v>653.74</v>
      </c>
      <c r="F867">
        <v>-231.71</v>
      </c>
      <c r="G867">
        <f t="shared" si="66"/>
        <v>-3.8003337982541198E-3</v>
      </c>
      <c r="I867">
        <v>653.74</v>
      </c>
      <c r="J867">
        <v>2064.35</v>
      </c>
      <c r="K867">
        <f t="shared" si="67"/>
        <v>3.4108007893078947E-2</v>
      </c>
      <c r="M867">
        <v>653.74</v>
      </c>
      <c r="N867">
        <v>-381.51</v>
      </c>
      <c r="O867">
        <f t="shared" si="68"/>
        <v>-6.3215494896414638E-3</v>
      </c>
      <c r="Q867">
        <v>653.74</v>
      </c>
      <c r="R867">
        <v>-234.05</v>
      </c>
      <c r="S867">
        <f t="shared" si="69"/>
        <v>-4.0625012475636714E-3</v>
      </c>
    </row>
    <row r="868" spans="1:19" x14ac:dyDescent="0.35">
      <c r="A868">
        <v>654.09</v>
      </c>
      <c r="B868">
        <v>60095.6</v>
      </c>
      <c r="C868">
        <f t="shared" si="65"/>
        <v>0.962008295327755</v>
      </c>
      <c r="E868">
        <v>654.09</v>
      </c>
      <c r="F868">
        <v>-124.05</v>
      </c>
      <c r="G868">
        <f t="shared" si="66"/>
        <v>-2.0345751485625289E-3</v>
      </c>
      <c r="I868">
        <v>654.09</v>
      </c>
      <c r="J868">
        <v>2165</v>
      </c>
      <c r="K868">
        <f t="shared" si="67"/>
        <v>3.5770987036362979E-2</v>
      </c>
      <c r="M868">
        <v>654.09</v>
      </c>
      <c r="N868">
        <v>-205.97</v>
      </c>
      <c r="O868">
        <f t="shared" si="68"/>
        <v>-3.4128844548804811E-3</v>
      </c>
      <c r="Q868">
        <v>654.09</v>
      </c>
      <c r="R868">
        <v>-147.44999999999999</v>
      </c>
      <c r="S868">
        <f t="shared" si="69"/>
        <v>-2.5593497498537202E-3</v>
      </c>
    </row>
    <row r="869" spans="1:19" x14ac:dyDescent="0.35">
      <c r="A869">
        <v>654.42999999999995</v>
      </c>
      <c r="B869">
        <v>59950.48</v>
      </c>
      <c r="C869">
        <f t="shared" si="65"/>
        <v>0.95968521936515616</v>
      </c>
      <c r="E869">
        <v>654.42999999999995</v>
      </c>
      <c r="F869">
        <v>-222.35</v>
      </c>
      <c r="G869">
        <f t="shared" si="66"/>
        <v>-3.6468180917604053E-3</v>
      </c>
      <c r="I869">
        <v>654.42999999999995</v>
      </c>
      <c r="J869">
        <v>1902.86</v>
      </c>
      <c r="K869">
        <f t="shared" si="67"/>
        <v>3.1439806185687605E-2</v>
      </c>
      <c r="M869">
        <v>654.42999999999995</v>
      </c>
      <c r="N869">
        <v>-320.64999999999998</v>
      </c>
      <c r="O869">
        <f t="shared" si="68"/>
        <v>-5.3131106494024678E-3</v>
      </c>
      <c r="Q869">
        <v>654.42999999999995</v>
      </c>
      <c r="R869">
        <v>-290.23</v>
      </c>
      <c r="S869">
        <f t="shared" si="69"/>
        <v>-5.0376404062397106E-3</v>
      </c>
    </row>
    <row r="870" spans="1:19" x14ac:dyDescent="0.35">
      <c r="A870">
        <v>654.77</v>
      </c>
      <c r="B870">
        <v>60867.97</v>
      </c>
      <c r="C870">
        <f t="shared" si="65"/>
        <v>0.97437236769016267</v>
      </c>
      <c r="E870">
        <v>654.77</v>
      </c>
      <c r="F870">
        <v>-222.35</v>
      </c>
      <c r="G870">
        <f t="shared" si="66"/>
        <v>-3.6468180917604053E-3</v>
      </c>
      <c r="I870">
        <v>654.77</v>
      </c>
      <c r="J870">
        <v>1898.17</v>
      </c>
      <c r="K870">
        <f t="shared" si="67"/>
        <v>3.1362316149105368E-2</v>
      </c>
      <c r="M870">
        <v>654.77</v>
      </c>
      <c r="N870">
        <v>-334.7</v>
      </c>
      <c r="O870">
        <f t="shared" si="68"/>
        <v>-5.5459165269140989E-3</v>
      </c>
      <c r="Q870">
        <v>654.77</v>
      </c>
      <c r="R870">
        <v>-257.45999999999998</v>
      </c>
      <c r="S870">
        <f t="shared" si="69"/>
        <v>-4.4688381593580113E-3</v>
      </c>
    </row>
    <row r="871" spans="1:19" x14ac:dyDescent="0.35">
      <c r="A871">
        <v>655.12</v>
      </c>
      <c r="B871">
        <v>61155.86</v>
      </c>
      <c r="C871">
        <f t="shared" si="65"/>
        <v>0.97898090089628598</v>
      </c>
      <c r="E871">
        <v>655.12</v>
      </c>
      <c r="F871">
        <v>-217.67</v>
      </c>
      <c r="G871">
        <f t="shared" si="66"/>
        <v>-3.5700602385135478E-3</v>
      </c>
      <c r="I871">
        <v>655.12</v>
      </c>
      <c r="J871">
        <v>1778.81</v>
      </c>
      <c r="K871">
        <f t="shared" si="67"/>
        <v>2.9390202979285376E-2</v>
      </c>
      <c r="M871">
        <v>655.12</v>
      </c>
      <c r="N871">
        <v>-320.64999999999998</v>
      </c>
      <c r="O871">
        <f t="shared" si="68"/>
        <v>-5.3131106494024678E-3</v>
      </c>
      <c r="Q871">
        <v>655.12</v>
      </c>
      <c r="R871">
        <v>-227.03</v>
      </c>
      <c r="S871">
        <f t="shared" si="69"/>
        <v>-3.9406522462481532E-3</v>
      </c>
    </row>
    <row r="872" spans="1:19" x14ac:dyDescent="0.35">
      <c r="A872">
        <v>655.46</v>
      </c>
      <c r="B872">
        <v>61530.34</v>
      </c>
      <c r="C872">
        <f t="shared" si="65"/>
        <v>0.98497556384056695</v>
      </c>
      <c r="E872">
        <v>655.46</v>
      </c>
      <c r="F872">
        <v>-205.97</v>
      </c>
      <c r="G872">
        <f t="shared" si="66"/>
        <v>-3.3781656053964051E-3</v>
      </c>
      <c r="I872">
        <v>655.46</v>
      </c>
      <c r="J872">
        <v>1912.22</v>
      </c>
      <c r="K872">
        <f t="shared" si="67"/>
        <v>3.1594455810934882E-2</v>
      </c>
      <c r="M872">
        <v>655.46</v>
      </c>
      <c r="N872">
        <v>-262.14</v>
      </c>
      <c r="O872">
        <f t="shared" si="68"/>
        <v>-4.3436108705266268E-3</v>
      </c>
      <c r="Q872">
        <v>655.46</v>
      </c>
      <c r="R872">
        <v>-215.33</v>
      </c>
      <c r="S872">
        <f t="shared" si="69"/>
        <v>-3.7375705773889565E-3</v>
      </c>
    </row>
    <row r="873" spans="1:19" x14ac:dyDescent="0.35">
      <c r="A873">
        <v>655.8</v>
      </c>
      <c r="B873">
        <v>62038.239999999998</v>
      </c>
      <c r="C873">
        <f t="shared" si="65"/>
        <v>0.99310600955035222</v>
      </c>
      <c r="E873">
        <v>655.8</v>
      </c>
      <c r="F873">
        <v>-259.8</v>
      </c>
      <c r="G873">
        <f t="shared" si="66"/>
        <v>-4.2610449302422004E-3</v>
      </c>
      <c r="I873">
        <v>655.8</v>
      </c>
      <c r="J873">
        <v>1760.08</v>
      </c>
      <c r="K873">
        <f t="shared" si="67"/>
        <v>2.908073850483222E-2</v>
      </c>
      <c r="M873">
        <v>655.8</v>
      </c>
      <c r="N873">
        <v>-332.36</v>
      </c>
      <c r="O873">
        <f t="shared" si="68"/>
        <v>-5.5071431636844045E-3</v>
      </c>
      <c r="Q873">
        <v>655.8</v>
      </c>
      <c r="R873">
        <v>-234.05</v>
      </c>
      <c r="S873">
        <f t="shared" si="69"/>
        <v>-4.0625012475636714E-3</v>
      </c>
    </row>
    <row r="874" spans="1:19" x14ac:dyDescent="0.35">
      <c r="A874">
        <v>656.14</v>
      </c>
      <c r="B874">
        <v>61989.09</v>
      </c>
      <c r="C874">
        <f t="shared" si="65"/>
        <v>0.99231921804289802</v>
      </c>
      <c r="E874">
        <v>656.14</v>
      </c>
      <c r="F874">
        <v>-147.44999999999999</v>
      </c>
      <c r="G874">
        <f t="shared" si="66"/>
        <v>-2.4183644147968146E-3</v>
      </c>
      <c r="I874">
        <v>656.14</v>
      </c>
      <c r="J874">
        <v>1785.83</v>
      </c>
      <c r="K874">
        <f t="shared" si="67"/>
        <v>2.9506190198220834E-2</v>
      </c>
      <c r="M874">
        <v>656.14</v>
      </c>
      <c r="N874">
        <v>-313.63</v>
      </c>
      <c r="O874">
        <f t="shared" si="68"/>
        <v>-5.1967905597133822E-3</v>
      </c>
      <c r="Q874">
        <v>656.14</v>
      </c>
      <c r="R874">
        <v>-234.05</v>
      </c>
      <c r="S874">
        <f t="shared" si="69"/>
        <v>-4.0625012475636714E-3</v>
      </c>
    </row>
    <row r="875" spans="1:19" x14ac:dyDescent="0.35">
      <c r="A875">
        <v>656.49</v>
      </c>
      <c r="B875">
        <v>62021.86</v>
      </c>
      <c r="C875">
        <f t="shared" si="65"/>
        <v>0.99284379907441944</v>
      </c>
      <c r="E875">
        <v>656.49</v>
      </c>
      <c r="F875">
        <v>-248.1</v>
      </c>
      <c r="G875">
        <f t="shared" si="66"/>
        <v>-4.0691502971250577E-3</v>
      </c>
      <c r="I875">
        <v>656.49</v>
      </c>
      <c r="J875">
        <v>1799.87</v>
      </c>
      <c r="K875">
        <f t="shared" si="67"/>
        <v>2.973816463609175E-2</v>
      </c>
      <c r="M875">
        <v>656.49</v>
      </c>
      <c r="N875">
        <v>-351.08</v>
      </c>
      <c r="O875">
        <f t="shared" si="68"/>
        <v>-5.8173300695219653E-3</v>
      </c>
      <c r="Q875">
        <v>656.49</v>
      </c>
      <c r="R875">
        <v>-184.9</v>
      </c>
      <c r="S875">
        <f t="shared" si="69"/>
        <v>-3.2093846642790975E-3</v>
      </c>
    </row>
    <row r="876" spans="1:19" x14ac:dyDescent="0.35">
      <c r="A876">
        <v>656.83</v>
      </c>
      <c r="B876" s="6">
        <v>62468.9</v>
      </c>
      <c r="C876">
        <f t="shared" si="65"/>
        <v>1</v>
      </c>
      <c r="E876">
        <v>656.83</v>
      </c>
      <c r="F876">
        <v>-170.86</v>
      </c>
      <c r="G876">
        <f t="shared" si="66"/>
        <v>-2.8023176935380385E-3</v>
      </c>
      <c r="I876">
        <v>656.83</v>
      </c>
      <c r="J876">
        <v>1685.19</v>
      </c>
      <c r="K876">
        <f t="shared" si="67"/>
        <v>2.7843376278895399E-2</v>
      </c>
      <c r="M876">
        <v>656.83</v>
      </c>
      <c r="N876">
        <v>-227.03</v>
      </c>
      <c r="O876">
        <f t="shared" si="68"/>
        <v>-3.7618447239477384E-3</v>
      </c>
      <c r="Q876">
        <v>656.83</v>
      </c>
      <c r="R876">
        <v>-227.03</v>
      </c>
      <c r="S876">
        <f t="shared" si="69"/>
        <v>-3.9406522462481532E-3</v>
      </c>
    </row>
    <row r="877" spans="1:19" x14ac:dyDescent="0.35">
      <c r="A877">
        <v>657.17</v>
      </c>
      <c r="B877">
        <v>62152.93</v>
      </c>
      <c r="C877">
        <f t="shared" si="65"/>
        <v>0.99494196312084893</v>
      </c>
      <c r="E877">
        <v>657.17</v>
      </c>
      <c r="F877">
        <v>-205.97</v>
      </c>
      <c r="G877">
        <f t="shared" si="66"/>
        <v>-3.3781656053964051E-3</v>
      </c>
      <c r="I877">
        <v>657.17</v>
      </c>
      <c r="J877">
        <v>1636.03</v>
      </c>
      <c r="K877">
        <f t="shared" si="67"/>
        <v>2.703113529842999E-2</v>
      </c>
      <c r="M877">
        <v>657.17</v>
      </c>
      <c r="N877">
        <v>-243.42</v>
      </c>
      <c r="O877">
        <f t="shared" si="68"/>
        <v>-4.0334239646890651E-3</v>
      </c>
      <c r="Q877">
        <v>657.17</v>
      </c>
      <c r="R877">
        <v>-154.47999999999999</v>
      </c>
      <c r="S877">
        <f t="shared" si="69"/>
        <v>-2.6813723252451863E-3</v>
      </c>
    </row>
    <row r="878" spans="1:19" x14ac:dyDescent="0.35">
      <c r="A878">
        <v>657.51</v>
      </c>
      <c r="B878">
        <v>62251.23</v>
      </c>
      <c r="C878">
        <f t="shared" si="65"/>
        <v>0.99651554613575721</v>
      </c>
      <c r="E878">
        <v>657.51</v>
      </c>
      <c r="F878">
        <v>-173.2</v>
      </c>
      <c r="G878">
        <f t="shared" si="66"/>
        <v>-2.8406966201614671E-3</v>
      </c>
      <c r="I878">
        <v>657.51</v>
      </c>
      <c r="J878">
        <v>1680.5</v>
      </c>
      <c r="K878">
        <f t="shared" si="67"/>
        <v>2.7765886242313159E-2</v>
      </c>
      <c r="M878">
        <v>657.51</v>
      </c>
      <c r="N878">
        <v>-297.25</v>
      </c>
      <c r="O878">
        <f t="shared" si="68"/>
        <v>-4.9253770171055157E-3</v>
      </c>
      <c r="Q878">
        <v>657.51</v>
      </c>
      <c r="R878">
        <v>-163.84</v>
      </c>
      <c r="S878">
        <f t="shared" si="69"/>
        <v>-2.8438376603325435E-3</v>
      </c>
    </row>
    <row r="879" spans="1:19" x14ac:dyDescent="0.35">
      <c r="A879">
        <v>657.86</v>
      </c>
      <c r="B879">
        <v>61958.66</v>
      </c>
      <c r="C879">
        <f t="shared" si="65"/>
        <v>0.99183209565079589</v>
      </c>
      <c r="E879">
        <v>657.86</v>
      </c>
      <c r="F879">
        <v>-159.16</v>
      </c>
      <c r="G879">
        <f t="shared" si="66"/>
        <v>-2.6104230604208955E-3</v>
      </c>
      <c r="I879">
        <v>657.86</v>
      </c>
      <c r="J879">
        <v>1636.03</v>
      </c>
      <c r="K879">
        <f t="shared" si="67"/>
        <v>2.703113529842999E-2</v>
      </c>
      <c r="M879">
        <v>657.86</v>
      </c>
      <c r="N879">
        <v>-208.31</v>
      </c>
      <c r="O879">
        <f t="shared" si="68"/>
        <v>-3.4516578181101763E-3</v>
      </c>
      <c r="Q879">
        <v>657.86</v>
      </c>
      <c r="R879">
        <v>-252.78</v>
      </c>
      <c r="S879">
        <f t="shared" si="69"/>
        <v>-4.3876054918143333E-3</v>
      </c>
    </row>
    <row r="880" spans="1:19" x14ac:dyDescent="0.35">
      <c r="A880">
        <v>658.2</v>
      </c>
      <c r="B880">
        <v>61666.09</v>
      </c>
      <c r="C880">
        <f t="shared" si="65"/>
        <v>0.98714864516583445</v>
      </c>
      <c r="E880">
        <v>658.2</v>
      </c>
      <c r="F880">
        <v>-236.39</v>
      </c>
      <c r="G880">
        <f t="shared" si="66"/>
        <v>-3.8770916515009765E-3</v>
      </c>
      <c r="I880">
        <v>658.2</v>
      </c>
      <c r="J880">
        <v>1577.52</v>
      </c>
      <c r="K880">
        <f t="shared" si="67"/>
        <v>2.6064409916675902E-2</v>
      </c>
      <c r="M880">
        <v>658.2</v>
      </c>
      <c r="N880">
        <v>-273.83999999999997</v>
      </c>
      <c r="O880">
        <f t="shared" si="68"/>
        <v>-4.5374776866751029E-3</v>
      </c>
      <c r="Q880">
        <v>658.2</v>
      </c>
      <c r="R880">
        <v>-205.97</v>
      </c>
      <c r="S880">
        <f t="shared" si="69"/>
        <v>-3.5751052423015992E-3</v>
      </c>
    </row>
    <row r="881" spans="1:19" x14ac:dyDescent="0.35">
      <c r="A881">
        <v>658.54</v>
      </c>
      <c r="B881">
        <v>60912.44</v>
      </c>
      <c r="C881">
        <f t="shared" si="65"/>
        <v>0.97508424191877885</v>
      </c>
      <c r="E881">
        <v>658.54</v>
      </c>
      <c r="F881">
        <v>-180.22</v>
      </c>
      <c r="G881">
        <f t="shared" si="66"/>
        <v>-2.9558334000317527E-3</v>
      </c>
      <c r="I881">
        <v>658.54</v>
      </c>
      <c r="J881">
        <v>1540.07</v>
      </c>
      <c r="K881">
        <f t="shared" si="67"/>
        <v>2.5445646191728191E-2</v>
      </c>
      <c r="M881">
        <v>658.54</v>
      </c>
      <c r="N881">
        <v>-297.25</v>
      </c>
      <c r="O881">
        <f t="shared" si="68"/>
        <v>-4.9253770171055157E-3</v>
      </c>
      <c r="Q881">
        <v>658.54</v>
      </c>
      <c r="R881">
        <v>-180.22</v>
      </c>
      <c r="S881">
        <f t="shared" si="69"/>
        <v>-3.1281519967354186E-3</v>
      </c>
    </row>
    <row r="882" spans="1:19" x14ac:dyDescent="0.35">
      <c r="A882">
        <v>658.88</v>
      </c>
      <c r="B882">
        <v>60463.06</v>
      </c>
      <c r="C882">
        <f t="shared" si="65"/>
        <v>0.96789058235377923</v>
      </c>
      <c r="E882">
        <v>658.88</v>
      </c>
      <c r="F882">
        <v>-196.61</v>
      </c>
      <c r="G882">
        <f t="shared" si="66"/>
        <v>-3.224649898902691E-3</v>
      </c>
      <c r="I882">
        <v>658.88</v>
      </c>
      <c r="J882">
        <v>1519.01</v>
      </c>
      <c r="K882">
        <f t="shared" si="67"/>
        <v>2.5097684534921817E-2</v>
      </c>
      <c r="M882">
        <v>658.88</v>
      </c>
      <c r="N882">
        <v>-360.44</v>
      </c>
      <c r="O882">
        <f t="shared" si="68"/>
        <v>-5.9724235224407471E-3</v>
      </c>
      <c r="Q882">
        <v>658.88</v>
      </c>
      <c r="R882">
        <v>-264.48</v>
      </c>
      <c r="S882">
        <f t="shared" si="69"/>
        <v>-4.5906871606735304E-3</v>
      </c>
    </row>
    <row r="883" spans="1:19" x14ac:dyDescent="0.35">
      <c r="A883">
        <v>659.22</v>
      </c>
      <c r="B883">
        <v>59714.09</v>
      </c>
      <c r="C883">
        <f t="shared" si="65"/>
        <v>0.95590109638556142</v>
      </c>
      <c r="E883">
        <v>659.22</v>
      </c>
      <c r="F883">
        <v>-208.31</v>
      </c>
      <c r="G883">
        <f t="shared" si="66"/>
        <v>-3.4165445320198337E-3</v>
      </c>
      <c r="I883">
        <v>659.22</v>
      </c>
      <c r="J883">
        <v>1519.01</v>
      </c>
      <c r="K883">
        <f t="shared" si="67"/>
        <v>2.5097684534921817E-2</v>
      </c>
      <c r="M883">
        <v>659.22</v>
      </c>
      <c r="N883">
        <v>-283.2</v>
      </c>
      <c r="O883">
        <f t="shared" si="68"/>
        <v>-4.6925711395938837E-3</v>
      </c>
      <c r="Q883">
        <v>659.22</v>
      </c>
      <c r="R883">
        <v>-212.99</v>
      </c>
      <c r="S883">
        <f t="shared" si="69"/>
        <v>-3.6969542436171171E-3</v>
      </c>
    </row>
    <row r="884" spans="1:19" x14ac:dyDescent="0.35">
      <c r="A884">
        <v>659.57</v>
      </c>
      <c r="B884">
        <v>59047.03</v>
      </c>
      <c r="C884">
        <f t="shared" si="65"/>
        <v>0.94522282287666337</v>
      </c>
      <c r="E884">
        <v>659.57</v>
      </c>
      <c r="F884">
        <v>-238.73</v>
      </c>
      <c r="G884">
        <f t="shared" si="66"/>
        <v>-3.915470578124405E-3</v>
      </c>
      <c r="I884">
        <v>659.57</v>
      </c>
      <c r="J884">
        <v>1371.55</v>
      </c>
      <c r="K884">
        <f t="shared" si="67"/>
        <v>2.2661292041442793E-2</v>
      </c>
      <c r="M884">
        <v>659.57</v>
      </c>
      <c r="N884">
        <v>-224.69</v>
      </c>
      <c r="O884">
        <f t="shared" si="68"/>
        <v>-3.7230713607180428E-3</v>
      </c>
      <c r="Q884">
        <v>659.57</v>
      </c>
      <c r="R884">
        <v>-154.47999999999999</v>
      </c>
      <c r="S884">
        <f t="shared" si="69"/>
        <v>-2.6813723252451863E-3</v>
      </c>
    </row>
    <row r="885" spans="1:19" x14ac:dyDescent="0.35">
      <c r="A885">
        <v>659.91</v>
      </c>
      <c r="B885">
        <v>58323.81</v>
      </c>
      <c r="C885">
        <f t="shared" si="65"/>
        <v>0.93364554202170991</v>
      </c>
      <c r="E885">
        <v>659.91</v>
      </c>
      <c r="F885">
        <v>-325.33</v>
      </c>
      <c r="G885">
        <f t="shared" si="66"/>
        <v>-5.3358188882051388E-3</v>
      </c>
      <c r="I885">
        <v>659.91</v>
      </c>
      <c r="J885">
        <v>1364.53</v>
      </c>
      <c r="K885">
        <f t="shared" si="67"/>
        <v>2.2545304822507335E-2</v>
      </c>
      <c r="M885">
        <v>659.91</v>
      </c>
      <c r="N885">
        <v>-311.29000000000002</v>
      </c>
      <c r="O885">
        <f t="shared" si="68"/>
        <v>-5.1580171964836869E-3</v>
      </c>
      <c r="Q885">
        <v>659.91</v>
      </c>
      <c r="R885">
        <v>-285.55</v>
      </c>
      <c r="S885">
        <f t="shared" si="69"/>
        <v>-4.9564077386960318E-3</v>
      </c>
    </row>
    <row r="886" spans="1:19" x14ac:dyDescent="0.35">
      <c r="A886">
        <v>660.25</v>
      </c>
      <c r="B886">
        <v>57752.72</v>
      </c>
      <c r="C886">
        <f t="shared" si="65"/>
        <v>0.92450355296795683</v>
      </c>
      <c r="E886">
        <v>660.25</v>
      </c>
      <c r="F886">
        <v>-201.29</v>
      </c>
      <c r="G886">
        <f t="shared" si="66"/>
        <v>-3.3014077521495476E-3</v>
      </c>
      <c r="I886">
        <v>660.25</v>
      </c>
      <c r="J886">
        <v>1458.15</v>
      </c>
      <c r="K886">
        <f t="shared" si="67"/>
        <v>2.4092131522897315E-2</v>
      </c>
      <c r="M886">
        <v>660.25</v>
      </c>
      <c r="N886">
        <v>-325.33</v>
      </c>
      <c r="O886">
        <f t="shared" si="68"/>
        <v>-5.3906573758618582E-3</v>
      </c>
      <c r="Q886">
        <v>660.25</v>
      </c>
      <c r="R886">
        <v>-285.55</v>
      </c>
      <c r="S886">
        <f t="shared" si="69"/>
        <v>-4.9564077386960318E-3</v>
      </c>
    </row>
    <row r="887" spans="1:19" x14ac:dyDescent="0.35">
      <c r="A887">
        <v>660.59</v>
      </c>
      <c r="B887">
        <v>56423.29</v>
      </c>
      <c r="C887">
        <f t="shared" si="65"/>
        <v>0.90322208330865439</v>
      </c>
      <c r="E887">
        <v>660.59</v>
      </c>
      <c r="F887">
        <v>-280.86</v>
      </c>
      <c r="G887">
        <f t="shared" si="66"/>
        <v>-4.6064552698530581E-3</v>
      </c>
      <c r="I887">
        <v>660.59</v>
      </c>
      <c r="J887">
        <v>1158.57</v>
      </c>
      <c r="K887">
        <f t="shared" si="67"/>
        <v>1.9142352171232821E-2</v>
      </c>
      <c r="M887">
        <v>660.59</v>
      </c>
      <c r="N887">
        <v>-381.51</v>
      </c>
      <c r="O887">
        <f t="shared" si="68"/>
        <v>-6.3215494896414638E-3</v>
      </c>
      <c r="Q887">
        <v>660.59</v>
      </c>
      <c r="R887">
        <v>-374.49</v>
      </c>
      <c r="S887">
        <f t="shared" si="69"/>
        <v>-6.5001755701778212E-3</v>
      </c>
    </row>
    <row r="888" spans="1:19" x14ac:dyDescent="0.35">
      <c r="A888">
        <v>660.94</v>
      </c>
      <c r="B888">
        <v>55683.69</v>
      </c>
      <c r="C888">
        <f t="shared" si="65"/>
        <v>0.89138259197776815</v>
      </c>
      <c r="E888">
        <v>660.94</v>
      </c>
      <c r="F888">
        <v>-149.79</v>
      </c>
      <c r="G888">
        <f t="shared" si="66"/>
        <v>-2.4567433414202432E-3</v>
      </c>
      <c r="I888">
        <v>660.94</v>
      </c>
      <c r="J888">
        <v>1373.89</v>
      </c>
      <c r="K888">
        <f t="shared" si="67"/>
        <v>2.2699954447754616E-2</v>
      </c>
      <c r="M888">
        <v>660.94</v>
      </c>
      <c r="N888">
        <v>-238.73</v>
      </c>
      <c r="O888">
        <f t="shared" si="68"/>
        <v>-3.9557115400962141E-3</v>
      </c>
      <c r="Q888">
        <v>660.94</v>
      </c>
      <c r="R888">
        <v>-184.9</v>
      </c>
      <c r="S888">
        <f t="shared" si="69"/>
        <v>-3.2093846642790975E-3</v>
      </c>
    </row>
    <row r="889" spans="1:19" x14ac:dyDescent="0.35">
      <c r="A889">
        <v>661.28</v>
      </c>
      <c r="B889">
        <v>54417.46</v>
      </c>
      <c r="C889">
        <f t="shared" si="65"/>
        <v>0.87111282574208926</v>
      </c>
      <c r="E889">
        <v>661.28</v>
      </c>
      <c r="F889">
        <v>-212.99</v>
      </c>
      <c r="G889">
        <f t="shared" si="66"/>
        <v>-3.4933023852666912E-3</v>
      </c>
      <c r="I889">
        <v>661.28</v>
      </c>
      <c r="J889">
        <v>1224.0999999999999</v>
      </c>
      <c r="K889">
        <f t="shared" si="67"/>
        <v>2.0225064771922367E-2</v>
      </c>
      <c r="M889">
        <v>661.28</v>
      </c>
      <c r="N889">
        <v>-276.18</v>
      </c>
      <c r="O889">
        <f t="shared" si="68"/>
        <v>-4.5762510499047981E-3</v>
      </c>
      <c r="Q889">
        <v>661.28</v>
      </c>
      <c r="R889">
        <v>-227.03</v>
      </c>
      <c r="S889">
        <f t="shared" si="69"/>
        <v>-3.9406522462481532E-3</v>
      </c>
    </row>
    <row r="890" spans="1:19" x14ac:dyDescent="0.35">
      <c r="A890">
        <v>661.62</v>
      </c>
      <c r="B890">
        <v>53375.92</v>
      </c>
      <c r="C890">
        <f t="shared" si="65"/>
        <v>0.85443988928891013</v>
      </c>
      <c r="E890">
        <v>661.62</v>
      </c>
      <c r="F890">
        <v>-187.24</v>
      </c>
      <c r="G890">
        <f t="shared" si="66"/>
        <v>-3.0709701799020387E-3</v>
      </c>
      <c r="I890">
        <v>661.62</v>
      </c>
      <c r="J890">
        <v>1299</v>
      </c>
      <c r="K890">
        <f t="shared" si="67"/>
        <v>2.1462592221817789E-2</v>
      </c>
      <c r="M890">
        <v>661.62</v>
      </c>
      <c r="N890">
        <v>-273.83999999999997</v>
      </c>
      <c r="O890">
        <f t="shared" si="68"/>
        <v>-4.5374776866751029E-3</v>
      </c>
      <c r="Q890">
        <v>661.62</v>
      </c>
      <c r="R890">
        <v>-184.9</v>
      </c>
      <c r="S890">
        <f t="shared" si="69"/>
        <v>-3.2093846642790975E-3</v>
      </c>
    </row>
    <row r="891" spans="1:19" x14ac:dyDescent="0.35">
      <c r="A891">
        <v>661.96</v>
      </c>
      <c r="B891">
        <v>51690.73</v>
      </c>
      <c r="C891">
        <f t="shared" si="65"/>
        <v>0.82746342580067844</v>
      </c>
      <c r="E891">
        <v>661.96</v>
      </c>
      <c r="F891">
        <v>-222.35</v>
      </c>
      <c r="G891">
        <f t="shared" si="66"/>
        <v>-3.6468180917604053E-3</v>
      </c>
      <c r="I891">
        <v>661.96</v>
      </c>
      <c r="J891">
        <v>1233.46</v>
      </c>
      <c r="K891">
        <f t="shared" si="67"/>
        <v>2.0379714397169648E-2</v>
      </c>
      <c r="M891">
        <v>661.96</v>
      </c>
      <c r="N891">
        <v>-266.82</v>
      </c>
      <c r="O891">
        <f t="shared" si="68"/>
        <v>-4.4211575969860173E-3</v>
      </c>
      <c r="Q891">
        <v>661.96</v>
      </c>
      <c r="R891">
        <v>-189.58</v>
      </c>
      <c r="S891">
        <f t="shared" si="69"/>
        <v>-3.2906173318227763E-3</v>
      </c>
    </row>
    <row r="892" spans="1:19" x14ac:dyDescent="0.35">
      <c r="A892">
        <v>662.3</v>
      </c>
      <c r="B892">
        <v>50487.7</v>
      </c>
      <c r="C892">
        <f t="shared" si="65"/>
        <v>0.80820536298862311</v>
      </c>
      <c r="E892">
        <v>662.3</v>
      </c>
      <c r="F892">
        <v>-196.61</v>
      </c>
      <c r="G892">
        <f t="shared" si="66"/>
        <v>-3.224649898902691E-3</v>
      </c>
      <c r="I892">
        <v>662.3</v>
      </c>
      <c r="J892">
        <v>1224.0999999999999</v>
      </c>
      <c r="K892">
        <f t="shared" si="67"/>
        <v>2.0225064771922367E-2</v>
      </c>
      <c r="M892">
        <v>662.3</v>
      </c>
      <c r="N892">
        <v>-327.68</v>
      </c>
      <c r="O892">
        <f t="shared" si="68"/>
        <v>-5.4295964372250141E-3</v>
      </c>
      <c r="Q892">
        <v>662.3</v>
      </c>
      <c r="R892">
        <v>-276.18</v>
      </c>
      <c r="S892">
        <f t="shared" si="69"/>
        <v>-4.7937688295327267E-3</v>
      </c>
    </row>
    <row r="893" spans="1:19" x14ac:dyDescent="0.35">
      <c r="A893">
        <v>662.64</v>
      </c>
      <c r="B893">
        <v>49392.33</v>
      </c>
      <c r="C893">
        <f t="shared" si="65"/>
        <v>0.79067071774915199</v>
      </c>
      <c r="E893">
        <v>662.64</v>
      </c>
      <c r="F893">
        <v>-74.900000000000006</v>
      </c>
      <c r="G893">
        <f t="shared" si="66"/>
        <v>-1.2284536769635907E-3</v>
      </c>
      <c r="I893">
        <v>662.64</v>
      </c>
      <c r="J893">
        <v>1345.81</v>
      </c>
      <c r="K893">
        <f t="shared" si="67"/>
        <v>2.2236005572012777E-2</v>
      </c>
      <c r="M893">
        <v>662.64</v>
      </c>
      <c r="N893">
        <v>-212.99</v>
      </c>
      <c r="O893">
        <f t="shared" si="68"/>
        <v>-3.5292045445695672E-3</v>
      </c>
      <c r="Q893">
        <v>662.64</v>
      </c>
      <c r="R893">
        <v>-117.03</v>
      </c>
      <c r="S893">
        <f t="shared" si="69"/>
        <v>-2.0313374108198094E-3</v>
      </c>
    </row>
    <row r="894" spans="1:19" x14ac:dyDescent="0.35">
      <c r="A894">
        <v>662.99</v>
      </c>
      <c r="B894">
        <v>48147.16</v>
      </c>
      <c r="C894">
        <f t="shared" si="65"/>
        <v>0.77073807926824389</v>
      </c>
      <c r="E894">
        <v>662.99</v>
      </c>
      <c r="F894">
        <v>-166.18</v>
      </c>
      <c r="G894">
        <f t="shared" si="66"/>
        <v>-2.7255598402911815E-3</v>
      </c>
      <c r="I894">
        <v>662.99</v>
      </c>
      <c r="J894">
        <v>1245.1600000000001</v>
      </c>
      <c r="K894">
        <f t="shared" si="67"/>
        <v>2.0573026428728745E-2</v>
      </c>
      <c r="M894">
        <v>662.99</v>
      </c>
      <c r="N894">
        <v>-292.57</v>
      </c>
      <c r="O894">
        <f t="shared" si="68"/>
        <v>-4.8478302906461252E-3</v>
      </c>
      <c r="Q894">
        <v>662.99</v>
      </c>
      <c r="R894">
        <v>-243.42</v>
      </c>
      <c r="S894">
        <f t="shared" si="69"/>
        <v>-4.2251401567269756E-3</v>
      </c>
    </row>
    <row r="895" spans="1:19" x14ac:dyDescent="0.35">
      <c r="A895">
        <v>663.33</v>
      </c>
      <c r="B895">
        <v>46024.29</v>
      </c>
      <c r="C895">
        <f t="shared" si="65"/>
        <v>0.73675524941210746</v>
      </c>
      <c r="E895">
        <v>663.33</v>
      </c>
      <c r="F895">
        <v>-308.95</v>
      </c>
      <c r="G895">
        <f t="shared" si="66"/>
        <v>-5.067166401841139E-3</v>
      </c>
      <c r="I895">
        <v>663.33</v>
      </c>
      <c r="J895">
        <v>1135.1600000000001</v>
      </c>
      <c r="K895">
        <f t="shared" si="67"/>
        <v>1.875556288415603E-2</v>
      </c>
      <c r="M895">
        <v>663.33</v>
      </c>
      <c r="N895">
        <v>-353.42</v>
      </c>
      <c r="O895">
        <f t="shared" si="68"/>
        <v>-5.8561034327516614E-3</v>
      </c>
      <c r="Q895">
        <v>663.33</v>
      </c>
      <c r="R895">
        <v>-257.45999999999998</v>
      </c>
      <c r="S895">
        <f t="shared" si="69"/>
        <v>-4.4688381593580113E-3</v>
      </c>
    </row>
    <row r="896" spans="1:19" x14ac:dyDescent="0.35">
      <c r="A896">
        <v>663.67</v>
      </c>
      <c r="B896">
        <v>44657.42</v>
      </c>
      <c r="C896">
        <f t="shared" si="65"/>
        <v>0.71487444152210133</v>
      </c>
      <c r="E896">
        <v>663.67</v>
      </c>
      <c r="F896">
        <v>-135.75</v>
      </c>
      <c r="G896">
        <f t="shared" si="66"/>
        <v>-2.226469781679672E-3</v>
      </c>
      <c r="I896">
        <v>663.67</v>
      </c>
      <c r="J896">
        <v>1107.07</v>
      </c>
      <c r="K896">
        <f t="shared" si="67"/>
        <v>1.8291448784455596E-2</v>
      </c>
      <c r="M896">
        <v>663.67</v>
      </c>
      <c r="N896">
        <v>-227.03</v>
      </c>
      <c r="O896">
        <f t="shared" si="68"/>
        <v>-3.7618447239477384E-3</v>
      </c>
      <c r="Q896">
        <v>663.67</v>
      </c>
      <c r="R896">
        <v>-203.63</v>
      </c>
      <c r="S896">
        <f t="shared" si="69"/>
        <v>-3.5344889085297598E-3</v>
      </c>
    </row>
    <row r="897" spans="1:19" x14ac:dyDescent="0.35">
      <c r="A897">
        <v>664.01</v>
      </c>
      <c r="B897">
        <v>42803.72</v>
      </c>
      <c r="C897">
        <f t="shared" si="65"/>
        <v>0.68520047575673659</v>
      </c>
      <c r="E897">
        <v>664.01</v>
      </c>
      <c r="F897">
        <v>-257.45999999999998</v>
      </c>
      <c r="G897">
        <f t="shared" si="66"/>
        <v>-4.2226660036187719E-3</v>
      </c>
      <c r="I897">
        <v>664.01</v>
      </c>
      <c r="J897">
        <v>1128.1400000000001</v>
      </c>
      <c r="K897">
        <f t="shared" si="67"/>
        <v>1.8639575665220572E-2</v>
      </c>
      <c r="M897">
        <v>664.01</v>
      </c>
      <c r="N897">
        <v>-238.73</v>
      </c>
      <c r="O897">
        <f t="shared" si="68"/>
        <v>-3.9557115400962141E-3</v>
      </c>
      <c r="Q897">
        <v>664.01</v>
      </c>
      <c r="R897">
        <v>-212.99</v>
      </c>
      <c r="S897">
        <f t="shared" si="69"/>
        <v>-3.6969542436171171E-3</v>
      </c>
    </row>
    <row r="898" spans="1:19" x14ac:dyDescent="0.35">
      <c r="A898">
        <v>664.35</v>
      </c>
      <c r="B898">
        <v>41371.31</v>
      </c>
      <c r="C898">
        <f t="shared" si="65"/>
        <v>0.66227050580368785</v>
      </c>
      <c r="E898">
        <v>664.35</v>
      </c>
      <c r="F898">
        <v>-220.01</v>
      </c>
      <c r="G898">
        <f t="shared" si="66"/>
        <v>-3.6084391651369768E-3</v>
      </c>
      <c r="I898">
        <v>664.35</v>
      </c>
      <c r="J898">
        <v>1048.56</v>
      </c>
      <c r="K898">
        <f t="shared" si="67"/>
        <v>1.7324723402701508E-2</v>
      </c>
      <c r="M898">
        <v>664.35</v>
      </c>
      <c r="N898">
        <v>-255.12</v>
      </c>
      <c r="O898">
        <f t="shared" si="68"/>
        <v>-4.2272907808375412E-3</v>
      </c>
      <c r="Q898">
        <v>664.35</v>
      </c>
      <c r="R898">
        <v>-203.63</v>
      </c>
      <c r="S898">
        <f t="shared" si="69"/>
        <v>-3.5344889085297598E-3</v>
      </c>
    </row>
    <row r="899" spans="1:19" x14ac:dyDescent="0.35">
      <c r="A899">
        <v>664.69</v>
      </c>
      <c r="B899">
        <v>39934.22</v>
      </c>
      <c r="C899">
        <f t="shared" ref="C899:C962" si="70">B899/$B$876</f>
        <v>0.63926561857180131</v>
      </c>
      <c r="E899">
        <v>664.69</v>
      </c>
      <c r="F899">
        <v>-227.03</v>
      </c>
      <c r="G899">
        <f t="shared" ref="G899:G962" si="71">F899/$F$746</f>
        <v>-3.7235759450072623E-3</v>
      </c>
      <c r="I899">
        <v>664.69</v>
      </c>
      <c r="J899">
        <v>1057.92</v>
      </c>
      <c r="K899">
        <f t="shared" ref="K899:K962" si="72">J899/$J$687</f>
        <v>1.7479373027948789E-2</v>
      </c>
      <c r="M899">
        <v>664.69</v>
      </c>
      <c r="N899">
        <v>-238.73</v>
      </c>
      <c r="O899">
        <f t="shared" ref="O899:O962" si="73">N899/$N$637</f>
        <v>-3.9557115400962141E-3</v>
      </c>
      <c r="Q899">
        <v>664.69</v>
      </c>
      <c r="R899">
        <v>-266.82</v>
      </c>
      <c r="S899">
        <f t="shared" ref="S899:S962" si="74">R899/$R$329</f>
        <v>-4.631303494445369E-3</v>
      </c>
    </row>
    <row r="900" spans="1:19" x14ac:dyDescent="0.35">
      <c r="A900">
        <v>665.03</v>
      </c>
      <c r="B900">
        <v>38553.300000000003</v>
      </c>
      <c r="C900">
        <f t="shared" si="70"/>
        <v>0.61715989876562583</v>
      </c>
      <c r="E900">
        <v>665.03</v>
      </c>
      <c r="F900">
        <v>-280.86</v>
      </c>
      <c r="G900">
        <f t="shared" si="71"/>
        <v>-4.6064552698530581E-3</v>
      </c>
      <c r="I900">
        <v>665.03</v>
      </c>
      <c r="J900">
        <v>924.51</v>
      </c>
      <c r="K900">
        <f t="shared" si="72"/>
        <v>1.527512019629928E-2</v>
      </c>
      <c r="M900">
        <v>665.03</v>
      </c>
      <c r="N900">
        <v>-334.7</v>
      </c>
      <c r="O900">
        <f t="shared" si="73"/>
        <v>-5.5459165269140989E-3</v>
      </c>
      <c r="Q900">
        <v>665.03</v>
      </c>
      <c r="R900">
        <v>-255.12</v>
      </c>
      <c r="S900">
        <f t="shared" si="74"/>
        <v>-4.4282218255861728E-3</v>
      </c>
    </row>
    <row r="901" spans="1:19" x14ac:dyDescent="0.35">
      <c r="A901">
        <v>665.38</v>
      </c>
      <c r="B901">
        <v>37771.57</v>
      </c>
      <c r="C901">
        <f t="shared" si="70"/>
        <v>0.60464599184554235</v>
      </c>
      <c r="E901">
        <v>665.38</v>
      </c>
      <c r="F901">
        <v>-198.95</v>
      </c>
      <c r="G901">
        <f t="shared" si="71"/>
        <v>-3.2630288255261191E-3</v>
      </c>
      <c r="I901">
        <v>665.38</v>
      </c>
      <c r="J901">
        <v>1107.07</v>
      </c>
      <c r="K901">
        <f t="shared" si="72"/>
        <v>1.8291448784455596E-2</v>
      </c>
      <c r="M901">
        <v>665.38</v>
      </c>
      <c r="N901">
        <v>-313.63</v>
      </c>
      <c r="O901">
        <f t="shared" si="73"/>
        <v>-5.1967905597133822E-3</v>
      </c>
      <c r="Q901">
        <v>665.38</v>
      </c>
      <c r="R901">
        <v>-273.83999999999997</v>
      </c>
      <c r="S901">
        <f t="shared" si="74"/>
        <v>-4.7531524957608864E-3</v>
      </c>
    </row>
    <row r="902" spans="1:19" x14ac:dyDescent="0.35">
      <c r="A902">
        <v>665.72</v>
      </c>
      <c r="B902">
        <v>36353.199999999997</v>
      </c>
      <c r="C902">
        <f t="shared" si="70"/>
        <v>0.58194077372900754</v>
      </c>
      <c r="E902">
        <v>665.72</v>
      </c>
      <c r="F902">
        <v>-184.9</v>
      </c>
      <c r="G902">
        <f t="shared" si="71"/>
        <v>-3.0325912532786102E-3</v>
      </c>
      <c r="I902">
        <v>665.72</v>
      </c>
      <c r="J902">
        <v>971.32</v>
      </c>
      <c r="K902">
        <f t="shared" si="72"/>
        <v>1.604853354649427E-2</v>
      </c>
      <c r="M902">
        <v>665.72</v>
      </c>
      <c r="N902">
        <v>-250.44</v>
      </c>
      <c r="O902">
        <f t="shared" si="73"/>
        <v>-4.1497440543781508E-3</v>
      </c>
      <c r="Q902">
        <v>665.72</v>
      </c>
      <c r="R902">
        <v>-201.29</v>
      </c>
      <c r="S902">
        <f t="shared" si="74"/>
        <v>-3.4938725747579204E-3</v>
      </c>
    </row>
    <row r="903" spans="1:19" x14ac:dyDescent="0.35">
      <c r="A903">
        <v>666.06</v>
      </c>
      <c r="B903">
        <v>35248.47</v>
      </c>
      <c r="C903">
        <f t="shared" si="70"/>
        <v>0.5642562939318605</v>
      </c>
      <c r="E903">
        <v>666.06</v>
      </c>
      <c r="F903">
        <v>-250.44</v>
      </c>
      <c r="G903">
        <f t="shared" si="71"/>
        <v>-4.1075292237484863E-3</v>
      </c>
      <c r="I903">
        <v>666.06</v>
      </c>
      <c r="J903">
        <v>1086.01</v>
      </c>
      <c r="K903">
        <f t="shared" si="72"/>
        <v>1.7943487127649222E-2</v>
      </c>
      <c r="M903">
        <v>666.06</v>
      </c>
      <c r="N903">
        <v>-280.86</v>
      </c>
      <c r="O903">
        <f t="shared" si="73"/>
        <v>-4.6537977763641885E-3</v>
      </c>
      <c r="Q903">
        <v>666.06</v>
      </c>
      <c r="R903">
        <v>-166.18</v>
      </c>
      <c r="S903">
        <f t="shared" si="74"/>
        <v>-2.8844539941043829E-3</v>
      </c>
    </row>
    <row r="904" spans="1:19" x14ac:dyDescent="0.35">
      <c r="A904">
        <v>666.4</v>
      </c>
      <c r="B904">
        <v>33799.68</v>
      </c>
      <c r="C904">
        <f t="shared" si="70"/>
        <v>0.54106411350287897</v>
      </c>
      <c r="E904">
        <v>666.4</v>
      </c>
      <c r="F904">
        <v>-215.33</v>
      </c>
      <c r="G904">
        <f t="shared" si="71"/>
        <v>-3.5316813118901197E-3</v>
      </c>
      <c r="I904">
        <v>666.4</v>
      </c>
      <c r="J904">
        <v>1034.52</v>
      </c>
      <c r="K904">
        <f t="shared" si="72"/>
        <v>1.7092748964830592E-2</v>
      </c>
      <c r="M904">
        <v>666.4</v>
      </c>
      <c r="N904">
        <v>-259.8</v>
      </c>
      <c r="O904">
        <f t="shared" si="73"/>
        <v>-4.3048375072969316E-3</v>
      </c>
      <c r="Q904">
        <v>666.4</v>
      </c>
      <c r="R904">
        <v>-142.77000000000001</v>
      </c>
      <c r="S904">
        <f t="shared" si="74"/>
        <v>-2.4781170823100418E-3</v>
      </c>
    </row>
    <row r="905" spans="1:19" x14ac:dyDescent="0.35">
      <c r="A905">
        <v>666.74</v>
      </c>
      <c r="B905">
        <v>32364.93</v>
      </c>
      <c r="C905">
        <f t="shared" si="70"/>
        <v>0.51809668491041139</v>
      </c>
      <c r="E905">
        <v>666.74</v>
      </c>
      <c r="F905">
        <v>-145.11000000000001</v>
      </c>
      <c r="G905">
        <f t="shared" si="71"/>
        <v>-2.3799854881733865E-3</v>
      </c>
      <c r="I905">
        <v>666.74</v>
      </c>
      <c r="J905">
        <v>938.55</v>
      </c>
      <c r="K905">
        <f t="shared" si="72"/>
        <v>1.5507094634170196E-2</v>
      </c>
      <c r="M905">
        <v>666.74</v>
      </c>
      <c r="N905">
        <v>-173.2</v>
      </c>
      <c r="O905">
        <f t="shared" si="73"/>
        <v>-2.8698916715312875E-3</v>
      </c>
      <c r="Q905">
        <v>666.74</v>
      </c>
      <c r="R905">
        <v>-161.5</v>
      </c>
      <c r="S905">
        <f t="shared" si="74"/>
        <v>-2.8032213265607041E-3</v>
      </c>
    </row>
    <row r="906" spans="1:19" x14ac:dyDescent="0.35">
      <c r="A906">
        <v>667.08</v>
      </c>
      <c r="B906">
        <v>31871.07</v>
      </c>
      <c r="C906">
        <f t="shared" si="70"/>
        <v>0.51019099103714005</v>
      </c>
      <c r="E906">
        <v>667.08</v>
      </c>
      <c r="F906">
        <v>-194.26</v>
      </c>
      <c r="G906">
        <f t="shared" si="71"/>
        <v>-3.1861069597723243E-3</v>
      </c>
      <c r="I906">
        <v>667.08</v>
      </c>
      <c r="J906">
        <v>889.4</v>
      </c>
      <c r="K906">
        <f t="shared" si="72"/>
        <v>1.4695018877663389E-2</v>
      </c>
      <c r="M906">
        <v>667.08</v>
      </c>
      <c r="N906">
        <v>-250.44</v>
      </c>
      <c r="O906">
        <f t="shared" si="73"/>
        <v>-4.1497440543781508E-3</v>
      </c>
      <c r="Q906">
        <v>667.08</v>
      </c>
      <c r="R906">
        <v>-231.71</v>
      </c>
      <c r="S906">
        <f t="shared" si="74"/>
        <v>-4.021884913791832E-3</v>
      </c>
    </row>
    <row r="907" spans="1:19" x14ac:dyDescent="0.35">
      <c r="A907">
        <v>667.42</v>
      </c>
      <c r="B907">
        <v>30520.59</v>
      </c>
      <c r="C907">
        <f t="shared" si="70"/>
        <v>0.48857255370272246</v>
      </c>
      <c r="E907">
        <v>667.42</v>
      </c>
      <c r="F907">
        <v>-184.9</v>
      </c>
      <c r="G907">
        <f t="shared" si="71"/>
        <v>-3.0325912532786102E-3</v>
      </c>
      <c r="I907">
        <v>667.42</v>
      </c>
      <c r="J907">
        <v>992.39</v>
      </c>
      <c r="K907">
        <f t="shared" si="72"/>
        <v>1.6396660427259242E-2</v>
      </c>
      <c r="M907">
        <v>667.42</v>
      </c>
      <c r="N907">
        <v>-241.08</v>
      </c>
      <c r="O907">
        <f t="shared" si="73"/>
        <v>-3.9946506014593699E-3</v>
      </c>
      <c r="Q907">
        <v>667.42</v>
      </c>
      <c r="R907">
        <v>-189.58</v>
      </c>
      <c r="S907">
        <f t="shared" si="74"/>
        <v>-3.2906173318227763E-3</v>
      </c>
    </row>
    <row r="908" spans="1:19" x14ac:dyDescent="0.35">
      <c r="A908">
        <v>667.76</v>
      </c>
      <c r="B908">
        <v>29556.28</v>
      </c>
      <c r="C908">
        <f t="shared" si="70"/>
        <v>0.47313591243002517</v>
      </c>
      <c r="E908">
        <v>667.76</v>
      </c>
      <c r="F908">
        <v>-170.86</v>
      </c>
      <c r="G908">
        <f t="shared" si="71"/>
        <v>-2.8023176935380385E-3</v>
      </c>
      <c r="I908">
        <v>667.76</v>
      </c>
      <c r="J908">
        <v>954.94</v>
      </c>
      <c r="K908">
        <f t="shared" si="72"/>
        <v>1.5777896702311531E-2</v>
      </c>
      <c r="M908">
        <v>667.76</v>
      </c>
      <c r="N908">
        <v>-262.14</v>
      </c>
      <c r="O908">
        <f t="shared" si="73"/>
        <v>-4.3436108705266268E-3</v>
      </c>
      <c r="Q908">
        <v>667.76</v>
      </c>
      <c r="R908">
        <v>-259.8</v>
      </c>
      <c r="S908">
        <f t="shared" si="74"/>
        <v>-4.5094544931298516E-3</v>
      </c>
    </row>
    <row r="909" spans="1:19" x14ac:dyDescent="0.35">
      <c r="A909">
        <v>668.1</v>
      </c>
      <c r="B909">
        <v>28261.97</v>
      </c>
      <c r="C909">
        <f t="shared" si="70"/>
        <v>0.45241664252131863</v>
      </c>
      <c r="E909">
        <v>668.1</v>
      </c>
      <c r="F909">
        <v>-220.01</v>
      </c>
      <c r="G909">
        <f t="shared" si="71"/>
        <v>-3.6084391651369768E-3</v>
      </c>
      <c r="I909">
        <v>668.1</v>
      </c>
      <c r="J909">
        <v>854.3</v>
      </c>
      <c r="K909">
        <f t="shared" si="72"/>
        <v>1.4115082782986094E-2</v>
      </c>
      <c r="M909">
        <v>668.1</v>
      </c>
      <c r="N909">
        <v>-269.16000000000003</v>
      </c>
      <c r="O909">
        <f t="shared" si="73"/>
        <v>-4.4599309602157133E-3</v>
      </c>
      <c r="Q909">
        <v>668.1</v>
      </c>
      <c r="R909">
        <v>-313.63</v>
      </c>
      <c r="S909">
        <f t="shared" si="74"/>
        <v>-5.4438037439581031E-3</v>
      </c>
    </row>
    <row r="910" spans="1:19" x14ac:dyDescent="0.35">
      <c r="A910">
        <v>668.45</v>
      </c>
      <c r="B910">
        <v>26635.3</v>
      </c>
      <c r="C910">
        <f t="shared" si="70"/>
        <v>0.42637696517787249</v>
      </c>
      <c r="E910">
        <v>668.45</v>
      </c>
      <c r="F910">
        <v>-170.86</v>
      </c>
      <c r="G910">
        <f t="shared" si="71"/>
        <v>-2.8023176935380385E-3</v>
      </c>
      <c r="I910">
        <v>668.45</v>
      </c>
      <c r="J910">
        <v>926.85</v>
      </c>
      <c r="K910">
        <f t="shared" si="72"/>
        <v>1.53137826026111E-2</v>
      </c>
      <c r="M910">
        <v>668.45</v>
      </c>
      <c r="N910">
        <v>-208.31</v>
      </c>
      <c r="O910">
        <f t="shared" si="73"/>
        <v>-3.4516578181101763E-3</v>
      </c>
      <c r="Q910">
        <v>668.45</v>
      </c>
      <c r="R910">
        <v>-222.35</v>
      </c>
      <c r="S910">
        <f t="shared" si="74"/>
        <v>-3.8594195787044743E-3</v>
      </c>
    </row>
    <row r="911" spans="1:19" x14ac:dyDescent="0.35">
      <c r="A911">
        <v>668.79</v>
      </c>
      <c r="B911">
        <v>25954.2</v>
      </c>
      <c r="C911">
        <f t="shared" si="70"/>
        <v>0.41547393983246061</v>
      </c>
      <c r="E911">
        <v>668.79</v>
      </c>
      <c r="F911">
        <v>-222.35</v>
      </c>
      <c r="G911">
        <f t="shared" si="71"/>
        <v>-3.6468180917604053E-3</v>
      </c>
      <c r="I911">
        <v>668.79</v>
      </c>
      <c r="J911">
        <v>903.45</v>
      </c>
      <c r="K911">
        <f t="shared" si="72"/>
        <v>1.4927158539492905E-2</v>
      </c>
      <c r="M911">
        <v>668.79</v>
      </c>
      <c r="N911">
        <v>-227.03</v>
      </c>
      <c r="O911">
        <f t="shared" si="73"/>
        <v>-3.7618447239477384E-3</v>
      </c>
      <c r="Q911">
        <v>668.79</v>
      </c>
      <c r="R911">
        <v>-198.95</v>
      </c>
      <c r="S911">
        <f t="shared" si="74"/>
        <v>-3.453256240986081E-3</v>
      </c>
    </row>
    <row r="912" spans="1:19" x14ac:dyDescent="0.35">
      <c r="A912">
        <v>669.13</v>
      </c>
      <c r="B912">
        <v>25039.05</v>
      </c>
      <c r="C912">
        <f t="shared" si="70"/>
        <v>0.40082425014687306</v>
      </c>
      <c r="E912">
        <v>669.13</v>
      </c>
      <c r="F912">
        <v>-177.88</v>
      </c>
      <c r="G912">
        <f t="shared" si="71"/>
        <v>-2.9174544734083241E-3</v>
      </c>
      <c r="I912">
        <v>669.13</v>
      </c>
      <c r="J912">
        <v>823.87</v>
      </c>
      <c r="K912">
        <f t="shared" si="72"/>
        <v>1.3612306276973843E-2</v>
      </c>
      <c r="M912">
        <v>669.13</v>
      </c>
      <c r="N912">
        <v>-294.91000000000003</v>
      </c>
      <c r="O912">
        <f t="shared" si="73"/>
        <v>-4.8866036538758205E-3</v>
      </c>
      <c r="Q912">
        <v>669.13</v>
      </c>
      <c r="R912">
        <v>-170.86</v>
      </c>
      <c r="S912">
        <f t="shared" si="74"/>
        <v>-2.9656866616480618E-3</v>
      </c>
    </row>
    <row r="913" spans="1:19" x14ac:dyDescent="0.35">
      <c r="A913">
        <v>669.47</v>
      </c>
      <c r="B913">
        <v>24524.13</v>
      </c>
      <c r="C913">
        <f t="shared" si="70"/>
        <v>0.39258142851883099</v>
      </c>
      <c r="E913">
        <v>669.47</v>
      </c>
      <c r="F913">
        <v>-198.95</v>
      </c>
      <c r="G913">
        <f t="shared" si="71"/>
        <v>-3.2630288255261191E-3</v>
      </c>
      <c r="I913">
        <v>669.47</v>
      </c>
      <c r="J913">
        <v>870.68</v>
      </c>
      <c r="K913">
        <f t="shared" si="72"/>
        <v>1.4385719627168831E-2</v>
      </c>
      <c r="M913">
        <v>669.47</v>
      </c>
      <c r="N913">
        <v>-196.61</v>
      </c>
      <c r="O913">
        <f t="shared" si="73"/>
        <v>-3.2577910019617007E-3</v>
      </c>
      <c r="Q913">
        <v>669.47</v>
      </c>
      <c r="R913">
        <v>-210.65</v>
      </c>
      <c r="S913">
        <f t="shared" si="74"/>
        <v>-3.6563379098452776E-3</v>
      </c>
    </row>
    <row r="914" spans="1:19" x14ac:dyDescent="0.35">
      <c r="A914">
        <v>669.81</v>
      </c>
      <c r="B914">
        <v>23791.55</v>
      </c>
      <c r="C914">
        <f t="shared" si="70"/>
        <v>0.3808543131062016</v>
      </c>
      <c r="E914">
        <v>669.81</v>
      </c>
      <c r="F914">
        <v>-222.35</v>
      </c>
      <c r="G914">
        <f t="shared" si="71"/>
        <v>-3.6468180917604053E-3</v>
      </c>
      <c r="I914">
        <v>669.81</v>
      </c>
      <c r="J914">
        <v>786.42</v>
      </c>
      <c r="K914">
        <f t="shared" si="72"/>
        <v>1.2993542552026132E-2</v>
      </c>
      <c r="M914">
        <v>669.81</v>
      </c>
      <c r="N914">
        <v>-285.55</v>
      </c>
      <c r="O914">
        <f t="shared" si="73"/>
        <v>-4.7315102009570396E-3</v>
      </c>
      <c r="Q914">
        <v>669.81</v>
      </c>
      <c r="R914">
        <v>-166.18</v>
      </c>
      <c r="S914">
        <f t="shared" si="74"/>
        <v>-2.8844539941043829E-3</v>
      </c>
    </row>
    <row r="915" spans="1:19" x14ac:dyDescent="0.35">
      <c r="A915">
        <v>670.15</v>
      </c>
      <c r="B915">
        <v>22824.9</v>
      </c>
      <c r="C915">
        <f t="shared" si="70"/>
        <v>0.36538021319408537</v>
      </c>
      <c r="E915">
        <v>670.15</v>
      </c>
      <c r="F915">
        <v>-224.69</v>
      </c>
      <c r="G915">
        <f t="shared" si="71"/>
        <v>-3.6851970183838338E-3</v>
      </c>
      <c r="I915">
        <v>670.15</v>
      </c>
      <c r="J915">
        <v>772.38</v>
      </c>
      <c r="K915">
        <f t="shared" si="72"/>
        <v>1.2761568114155216E-2</v>
      </c>
      <c r="M915">
        <v>670.15</v>
      </c>
      <c r="N915">
        <v>-215.33</v>
      </c>
      <c r="O915">
        <f t="shared" si="73"/>
        <v>-3.5679779077992624E-3</v>
      </c>
      <c r="Q915">
        <v>670.15</v>
      </c>
      <c r="R915">
        <v>-217.67</v>
      </c>
      <c r="S915">
        <f t="shared" si="74"/>
        <v>-3.7781869111607955E-3</v>
      </c>
    </row>
    <row r="916" spans="1:19" x14ac:dyDescent="0.35">
      <c r="A916">
        <v>670.49</v>
      </c>
      <c r="B916">
        <v>21766.98</v>
      </c>
      <c r="C916">
        <f t="shared" si="70"/>
        <v>0.34844506626497346</v>
      </c>
      <c r="E916">
        <v>670.49</v>
      </c>
      <c r="F916">
        <v>-248.1</v>
      </c>
      <c r="G916">
        <f t="shared" si="71"/>
        <v>-4.0691502971250577E-3</v>
      </c>
      <c r="I916">
        <v>670.49</v>
      </c>
      <c r="J916">
        <v>662.37</v>
      </c>
      <c r="K916">
        <f t="shared" si="72"/>
        <v>1.0943939345623903E-2</v>
      </c>
      <c r="M916">
        <v>670.49</v>
      </c>
      <c r="N916">
        <v>-358.1</v>
      </c>
      <c r="O916">
        <f t="shared" si="73"/>
        <v>-5.9336501592110518E-3</v>
      </c>
      <c r="Q916">
        <v>670.49</v>
      </c>
      <c r="R916">
        <v>-292.57</v>
      </c>
      <c r="S916">
        <f t="shared" si="74"/>
        <v>-5.0782567400115492E-3</v>
      </c>
    </row>
    <row r="917" spans="1:19" x14ac:dyDescent="0.35">
      <c r="A917">
        <v>670.83</v>
      </c>
      <c r="B917">
        <v>20912.689999999999</v>
      </c>
      <c r="C917">
        <f t="shared" si="70"/>
        <v>0.33476962136359051</v>
      </c>
      <c r="E917">
        <v>670.83</v>
      </c>
      <c r="F917">
        <v>-243.42</v>
      </c>
      <c r="G917">
        <f t="shared" si="71"/>
        <v>-3.9923924438781998E-3</v>
      </c>
      <c r="I917">
        <v>670.83</v>
      </c>
      <c r="J917">
        <v>763.01</v>
      </c>
      <c r="K917">
        <f t="shared" si="72"/>
        <v>1.2606753264949339E-2</v>
      </c>
      <c r="M917">
        <v>670.83</v>
      </c>
      <c r="N917">
        <v>-250.44</v>
      </c>
      <c r="O917">
        <f t="shared" si="73"/>
        <v>-4.1497440543781508E-3</v>
      </c>
      <c r="Q917">
        <v>670.83</v>
      </c>
      <c r="R917">
        <v>-224.69</v>
      </c>
      <c r="S917">
        <f t="shared" si="74"/>
        <v>-3.9000359124763137E-3</v>
      </c>
    </row>
    <row r="918" spans="1:19" x14ac:dyDescent="0.35">
      <c r="A918">
        <v>671.17</v>
      </c>
      <c r="B918">
        <v>20126.27</v>
      </c>
      <c r="C918">
        <f t="shared" si="70"/>
        <v>0.32218063708501349</v>
      </c>
      <c r="E918">
        <v>671.17</v>
      </c>
      <c r="F918">
        <v>-182.56</v>
      </c>
      <c r="G918">
        <f t="shared" si="71"/>
        <v>-2.9942123266551816E-3</v>
      </c>
      <c r="I918">
        <v>671.17</v>
      </c>
      <c r="J918">
        <v>725.57</v>
      </c>
      <c r="K918">
        <f t="shared" si="72"/>
        <v>1.1988154763960228E-2</v>
      </c>
      <c r="M918">
        <v>671.17</v>
      </c>
      <c r="N918">
        <v>-294.91000000000003</v>
      </c>
      <c r="O918">
        <f t="shared" si="73"/>
        <v>-4.8866036538758205E-3</v>
      </c>
      <c r="Q918">
        <v>671.17</v>
      </c>
      <c r="R918">
        <v>-161.5</v>
      </c>
      <c r="S918">
        <f t="shared" si="74"/>
        <v>-2.8032213265607041E-3</v>
      </c>
    </row>
    <row r="919" spans="1:19" x14ac:dyDescent="0.35">
      <c r="A919">
        <v>671.51</v>
      </c>
      <c r="B919">
        <v>19438.150000000001</v>
      </c>
      <c r="C919">
        <f t="shared" si="70"/>
        <v>0.3111652358213447</v>
      </c>
      <c r="E919">
        <v>671.51</v>
      </c>
      <c r="F919">
        <v>-175.54</v>
      </c>
      <c r="G919">
        <f t="shared" si="71"/>
        <v>-2.8790755467848956E-3</v>
      </c>
      <c r="I919">
        <v>671.51</v>
      </c>
      <c r="J919">
        <v>725.57</v>
      </c>
      <c r="K919">
        <f t="shared" si="72"/>
        <v>1.1988154763960228E-2</v>
      </c>
      <c r="M919">
        <v>671.51</v>
      </c>
      <c r="N919">
        <v>-245.76</v>
      </c>
      <c r="O919">
        <f t="shared" si="73"/>
        <v>-4.0721973279187603E-3</v>
      </c>
      <c r="Q919">
        <v>671.51</v>
      </c>
      <c r="R919">
        <v>-231.71</v>
      </c>
      <c r="S919">
        <f t="shared" si="74"/>
        <v>-4.021884913791832E-3</v>
      </c>
    </row>
    <row r="920" spans="1:19" x14ac:dyDescent="0.35">
      <c r="A920">
        <v>671.85</v>
      </c>
      <c r="B920">
        <v>18789.82</v>
      </c>
      <c r="C920">
        <f t="shared" si="70"/>
        <v>0.30078679150745408</v>
      </c>
      <c r="E920">
        <v>671.85</v>
      </c>
      <c r="F920">
        <v>-191.92</v>
      </c>
      <c r="G920">
        <f t="shared" si="71"/>
        <v>-3.1477280331488958E-3</v>
      </c>
      <c r="I920">
        <v>671.85</v>
      </c>
      <c r="J920">
        <v>798.12</v>
      </c>
      <c r="K920">
        <f t="shared" si="72"/>
        <v>1.318685458358523E-2</v>
      </c>
      <c r="M920">
        <v>671.85</v>
      </c>
      <c r="N920">
        <v>-276.18</v>
      </c>
      <c r="O920">
        <f t="shared" si="73"/>
        <v>-4.5762510499047981E-3</v>
      </c>
      <c r="Q920">
        <v>671.85</v>
      </c>
      <c r="R920">
        <v>-170.86</v>
      </c>
      <c r="S920">
        <f t="shared" si="74"/>
        <v>-2.9656866616480618E-3</v>
      </c>
    </row>
    <row r="921" spans="1:19" x14ac:dyDescent="0.35">
      <c r="A921">
        <v>672.19</v>
      </c>
      <c r="B921">
        <v>18176.599999999999</v>
      </c>
      <c r="C921">
        <f t="shared" si="70"/>
        <v>0.29097038686450377</v>
      </c>
      <c r="E921">
        <v>672.19</v>
      </c>
      <c r="F921">
        <v>-119.37</v>
      </c>
      <c r="G921">
        <f t="shared" si="71"/>
        <v>-1.9578172953156718E-3</v>
      </c>
      <c r="I921">
        <v>672.19</v>
      </c>
      <c r="J921">
        <v>770.04</v>
      </c>
      <c r="K921">
        <f t="shared" si="72"/>
        <v>1.2722905707843395E-2</v>
      </c>
      <c r="M921">
        <v>672.19</v>
      </c>
      <c r="N921">
        <v>-194.26</v>
      </c>
      <c r="O921">
        <f t="shared" si="73"/>
        <v>-3.2188519405985448E-3</v>
      </c>
      <c r="Q921">
        <v>672.19</v>
      </c>
      <c r="R921">
        <v>-95.96</v>
      </c>
      <c r="S921">
        <f t="shared" si="74"/>
        <v>-1.6656168327973074E-3</v>
      </c>
    </row>
    <row r="922" spans="1:19" x14ac:dyDescent="0.35">
      <c r="A922">
        <v>672.53</v>
      </c>
      <c r="B922">
        <v>17329.330000000002</v>
      </c>
      <c r="C922">
        <f t="shared" si="70"/>
        <v>0.27740731788137779</v>
      </c>
      <c r="E922">
        <v>672.53</v>
      </c>
      <c r="F922">
        <v>-238.73</v>
      </c>
      <c r="G922">
        <f t="shared" si="71"/>
        <v>-3.915470578124405E-3</v>
      </c>
      <c r="I922">
        <v>672.53</v>
      </c>
      <c r="J922">
        <v>699.82</v>
      </c>
      <c r="K922">
        <f t="shared" si="72"/>
        <v>1.1562703070571613E-2</v>
      </c>
      <c r="M922">
        <v>672.53</v>
      </c>
      <c r="N922">
        <v>-269.16000000000003</v>
      </c>
      <c r="O922">
        <f t="shared" si="73"/>
        <v>-4.4599309602157133E-3</v>
      </c>
      <c r="Q922">
        <v>672.53</v>
      </c>
      <c r="R922">
        <v>-220.01</v>
      </c>
      <c r="S922">
        <f t="shared" si="74"/>
        <v>-3.8188032449326349E-3</v>
      </c>
    </row>
    <row r="923" spans="1:19" x14ac:dyDescent="0.35">
      <c r="A923">
        <v>672.87</v>
      </c>
      <c r="B923">
        <v>17137.400000000001</v>
      </c>
      <c r="C923">
        <f t="shared" si="70"/>
        <v>0.27433490905074365</v>
      </c>
      <c r="E923">
        <v>672.87</v>
      </c>
      <c r="F923">
        <v>-194.26</v>
      </c>
      <c r="G923">
        <f t="shared" si="71"/>
        <v>-3.1861069597723243E-3</v>
      </c>
      <c r="I923">
        <v>672.87</v>
      </c>
      <c r="J923">
        <v>713.86</v>
      </c>
      <c r="K923">
        <f t="shared" si="72"/>
        <v>1.1794677508442531E-2</v>
      </c>
      <c r="M923">
        <v>672.87</v>
      </c>
      <c r="N923">
        <v>-217.67</v>
      </c>
      <c r="O923">
        <f t="shared" si="73"/>
        <v>-3.6067512710289571E-3</v>
      </c>
      <c r="Q923">
        <v>672.87</v>
      </c>
      <c r="R923">
        <v>-252.78</v>
      </c>
      <c r="S923">
        <f t="shared" si="74"/>
        <v>-4.3876054918143333E-3</v>
      </c>
    </row>
    <row r="924" spans="1:19" x14ac:dyDescent="0.35">
      <c r="A924">
        <v>673.21</v>
      </c>
      <c r="B924">
        <v>16201.19</v>
      </c>
      <c r="C924">
        <f t="shared" si="70"/>
        <v>0.25934809161038536</v>
      </c>
      <c r="E924">
        <v>673.21</v>
      </c>
      <c r="F924">
        <v>-191.92</v>
      </c>
      <c r="G924">
        <f t="shared" si="71"/>
        <v>-3.1477280331488958E-3</v>
      </c>
      <c r="I924">
        <v>673.21</v>
      </c>
      <c r="J924">
        <v>624.91999999999996</v>
      </c>
      <c r="K924">
        <f t="shared" si="72"/>
        <v>1.0325175620676192E-2</v>
      </c>
      <c r="M924">
        <v>673.21</v>
      </c>
      <c r="N924">
        <v>-264.48</v>
      </c>
      <c r="O924">
        <f t="shared" si="73"/>
        <v>-4.382384233756322E-3</v>
      </c>
      <c r="Q924">
        <v>673.21</v>
      </c>
      <c r="R924">
        <v>-159.16</v>
      </c>
      <c r="S924">
        <f t="shared" si="74"/>
        <v>-2.7626049927888651E-3</v>
      </c>
    </row>
    <row r="925" spans="1:19" x14ac:dyDescent="0.35">
      <c r="A925">
        <v>673.55</v>
      </c>
      <c r="B925">
        <v>15653.5</v>
      </c>
      <c r="C925">
        <f t="shared" si="70"/>
        <v>0.25058068895082192</v>
      </c>
      <c r="E925">
        <v>673.55</v>
      </c>
      <c r="F925">
        <v>-283.2</v>
      </c>
      <c r="G925">
        <f t="shared" si="71"/>
        <v>-4.6448341964764866E-3</v>
      </c>
      <c r="I925">
        <v>673.55</v>
      </c>
      <c r="J925">
        <v>568.75</v>
      </c>
      <c r="K925">
        <f t="shared" si="72"/>
        <v>9.3971126452339244E-3</v>
      </c>
      <c r="M925">
        <v>673.55</v>
      </c>
      <c r="N925">
        <v>-287.89</v>
      </c>
      <c r="O925">
        <f t="shared" si="73"/>
        <v>-4.770283564186734E-3</v>
      </c>
      <c r="Q925">
        <v>673.55</v>
      </c>
      <c r="R925">
        <v>-252.78</v>
      </c>
      <c r="S925">
        <f t="shared" si="74"/>
        <v>-4.3876054918143333E-3</v>
      </c>
    </row>
    <row r="926" spans="1:19" x14ac:dyDescent="0.35">
      <c r="A926">
        <v>673.89</v>
      </c>
      <c r="B926">
        <v>15140.93</v>
      </c>
      <c r="C926">
        <f t="shared" si="70"/>
        <v>0.24237548604185444</v>
      </c>
      <c r="E926">
        <v>673.89</v>
      </c>
      <c r="F926">
        <v>-217.67</v>
      </c>
      <c r="G926">
        <f t="shared" si="71"/>
        <v>-3.5700602385135478E-3</v>
      </c>
      <c r="I926">
        <v>673.89</v>
      </c>
      <c r="J926">
        <v>634.29</v>
      </c>
      <c r="K926">
        <f t="shared" si="72"/>
        <v>1.0479990469882067E-2</v>
      </c>
      <c r="M926">
        <v>673.89</v>
      </c>
      <c r="N926">
        <v>-297.25</v>
      </c>
      <c r="O926">
        <f t="shared" si="73"/>
        <v>-4.9253770171055157E-3</v>
      </c>
      <c r="Q926">
        <v>673.89</v>
      </c>
      <c r="R926">
        <v>-276.18</v>
      </c>
      <c r="S926">
        <f t="shared" si="74"/>
        <v>-4.7937688295327267E-3</v>
      </c>
    </row>
    <row r="927" spans="1:19" x14ac:dyDescent="0.35">
      <c r="A927">
        <v>674.23</v>
      </c>
      <c r="B927">
        <v>14239.82</v>
      </c>
      <c r="C927">
        <f t="shared" si="70"/>
        <v>0.22795054819278071</v>
      </c>
      <c r="E927">
        <v>674.23</v>
      </c>
      <c r="F927">
        <v>-203.63</v>
      </c>
      <c r="G927">
        <f t="shared" si="71"/>
        <v>-3.3397866787729766E-3</v>
      </c>
      <c r="I927">
        <v>674.23</v>
      </c>
      <c r="J927">
        <v>786.42</v>
      </c>
      <c r="K927">
        <f t="shared" si="72"/>
        <v>1.2993542552026132E-2</v>
      </c>
      <c r="M927">
        <v>674.23</v>
      </c>
      <c r="N927">
        <v>-194.26</v>
      </c>
      <c r="O927">
        <f t="shared" si="73"/>
        <v>-3.2188519405985448E-3</v>
      </c>
      <c r="Q927">
        <v>674.23</v>
      </c>
      <c r="R927">
        <v>-231.71</v>
      </c>
      <c r="S927">
        <f t="shared" si="74"/>
        <v>-4.021884913791832E-3</v>
      </c>
    </row>
    <row r="928" spans="1:19" x14ac:dyDescent="0.35">
      <c r="A928">
        <v>674.57</v>
      </c>
      <c r="B928">
        <v>13839.59</v>
      </c>
      <c r="C928">
        <f t="shared" si="70"/>
        <v>0.22154368013523529</v>
      </c>
      <c r="E928">
        <v>674.57</v>
      </c>
      <c r="F928">
        <v>-280.86</v>
      </c>
      <c r="G928">
        <f t="shared" si="71"/>
        <v>-4.6064552698530581E-3</v>
      </c>
      <c r="I928">
        <v>674.57</v>
      </c>
      <c r="J928">
        <v>589.82000000000005</v>
      </c>
      <c r="K928">
        <f t="shared" si="72"/>
        <v>9.7452395259988982E-3</v>
      </c>
      <c r="M928">
        <v>674.57</v>
      </c>
      <c r="N928">
        <v>-306.61</v>
      </c>
      <c r="O928">
        <f t="shared" si="73"/>
        <v>-5.0804704700242965E-3</v>
      </c>
      <c r="Q928">
        <v>674.57</v>
      </c>
      <c r="R928">
        <v>-224.69</v>
      </c>
      <c r="S928">
        <f t="shared" si="74"/>
        <v>-3.9000359124763137E-3</v>
      </c>
    </row>
    <row r="929" spans="1:19" x14ac:dyDescent="0.35">
      <c r="A929">
        <v>674.91</v>
      </c>
      <c r="B929">
        <v>13179.56</v>
      </c>
      <c r="C929">
        <f t="shared" si="70"/>
        <v>0.21097794262424982</v>
      </c>
      <c r="E929">
        <v>674.91</v>
      </c>
      <c r="F929">
        <v>-194.26</v>
      </c>
      <c r="G929">
        <f t="shared" si="71"/>
        <v>-3.1861069597723243E-3</v>
      </c>
      <c r="I929">
        <v>674.91</v>
      </c>
      <c r="J929">
        <v>594.5</v>
      </c>
      <c r="K929">
        <f t="shared" si="72"/>
        <v>9.8225643386225369E-3</v>
      </c>
      <c r="M929">
        <v>674.91</v>
      </c>
      <c r="N929">
        <v>-294.91000000000003</v>
      </c>
      <c r="O929">
        <f t="shared" si="73"/>
        <v>-4.8866036538758205E-3</v>
      </c>
      <c r="Q929">
        <v>674.91</v>
      </c>
      <c r="R929">
        <v>-201.29</v>
      </c>
      <c r="S929">
        <f t="shared" si="74"/>
        <v>-3.4938725747579204E-3</v>
      </c>
    </row>
    <row r="930" spans="1:19" x14ac:dyDescent="0.35">
      <c r="A930">
        <v>675.25</v>
      </c>
      <c r="B930">
        <v>12844.86</v>
      </c>
      <c r="C930">
        <f t="shared" si="70"/>
        <v>0.20562007655009132</v>
      </c>
      <c r="E930">
        <v>675.25</v>
      </c>
      <c r="F930">
        <v>-161.5</v>
      </c>
      <c r="G930">
        <f t="shared" si="71"/>
        <v>-2.648801987044324E-3</v>
      </c>
      <c r="I930">
        <v>675.25</v>
      </c>
      <c r="J930">
        <v>624.91999999999996</v>
      </c>
      <c r="K930">
        <f t="shared" si="72"/>
        <v>1.0325175620676192E-2</v>
      </c>
      <c r="M930">
        <v>675.25</v>
      </c>
      <c r="N930">
        <v>-257.45999999999998</v>
      </c>
      <c r="O930">
        <f t="shared" si="73"/>
        <v>-4.2660641440672364E-3</v>
      </c>
      <c r="Q930">
        <v>675.25</v>
      </c>
      <c r="R930">
        <v>-238.73</v>
      </c>
      <c r="S930">
        <f t="shared" si="74"/>
        <v>-4.1437339151073494E-3</v>
      </c>
    </row>
    <row r="931" spans="1:19" x14ac:dyDescent="0.35">
      <c r="A931">
        <v>675.59</v>
      </c>
      <c r="B931">
        <v>12273.77</v>
      </c>
      <c r="C931">
        <f t="shared" si="70"/>
        <v>0.19647808749633819</v>
      </c>
      <c r="E931">
        <v>675.59</v>
      </c>
      <c r="F931">
        <v>-278.52</v>
      </c>
      <c r="G931">
        <f t="shared" si="71"/>
        <v>-4.5680763432296287E-3</v>
      </c>
      <c r="I931">
        <v>675.59</v>
      </c>
      <c r="J931">
        <v>657.69</v>
      </c>
      <c r="K931">
        <f t="shared" si="72"/>
        <v>1.0866614533000264E-2</v>
      </c>
      <c r="M931">
        <v>675.59</v>
      </c>
      <c r="N931">
        <v>-341.72</v>
      </c>
      <c r="O931">
        <f t="shared" si="73"/>
        <v>-5.6622366166031854E-3</v>
      </c>
      <c r="Q931">
        <v>675.59</v>
      </c>
      <c r="R931">
        <v>-175.54</v>
      </c>
      <c r="S931">
        <f t="shared" si="74"/>
        <v>-3.0469193291917398E-3</v>
      </c>
    </row>
    <row r="932" spans="1:19" x14ac:dyDescent="0.35">
      <c r="A932">
        <v>675.93</v>
      </c>
      <c r="B932">
        <v>11833.75</v>
      </c>
      <c r="C932">
        <f t="shared" si="70"/>
        <v>0.18943426248901452</v>
      </c>
      <c r="E932">
        <v>675.93</v>
      </c>
      <c r="F932">
        <v>-262.14</v>
      </c>
      <c r="G932">
        <f t="shared" si="71"/>
        <v>-4.2994238568656289E-3</v>
      </c>
      <c r="I932">
        <v>675.93</v>
      </c>
      <c r="J932">
        <v>533.64</v>
      </c>
      <c r="K932">
        <f t="shared" si="72"/>
        <v>8.8170113265980329E-3</v>
      </c>
      <c r="M932">
        <v>675.93</v>
      </c>
      <c r="N932">
        <v>-224.69</v>
      </c>
      <c r="O932">
        <f t="shared" si="73"/>
        <v>-3.7230713607180428E-3</v>
      </c>
      <c r="Q932">
        <v>675.93</v>
      </c>
      <c r="R932">
        <v>-299.58999999999997</v>
      </c>
      <c r="S932">
        <f t="shared" si="74"/>
        <v>-5.2001057413270674E-3</v>
      </c>
    </row>
    <row r="933" spans="1:19" x14ac:dyDescent="0.35">
      <c r="A933">
        <v>676.27</v>
      </c>
      <c r="B933">
        <v>11204.14</v>
      </c>
      <c r="C933">
        <f t="shared" si="70"/>
        <v>0.17935548729047573</v>
      </c>
      <c r="E933">
        <v>676.27</v>
      </c>
      <c r="F933">
        <v>-210.65</v>
      </c>
      <c r="G933">
        <f t="shared" si="71"/>
        <v>-3.4549234586432626E-3</v>
      </c>
      <c r="I933">
        <v>676.27</v>
      </c>
      <c r="J933">
        <v>641.30999999999995</v>
      </c>
      <c r="K933">
        <f t="shared" si="72"/>
        <v>1.0595977688817525E-2</v>
      </c>
      <c r="M933">
        <v>676.27</v>
      </c>
      <c r="N933">
        <v>-175.54</v>
      </c>
      <c r="O933">
        <f t="shared" si="73"/>
        <v>-2.9086650347609827E-3</v>
      </c>
      <c r="Q933">
        <v>676.27</v>
      </c>
      <c r="R933">
        <v>-117.03</v>
      </c>
      <c r="S933">
        <f t="shared" si="74"/>
        <v>-2.0313374108198094E-3</v>
      </c>
    </row>
    <row r="934" spans="1:19" x14ac:dyDescent="0.35">
      <c r="A934">
        <v>676.61</v>
      </c>
      <c r="B934">
        <v>10534.75</v>
      </c>
      <c r="C934">
        <f t="shared" si="70"/>
        <v>0.16863991522181437</v>
      </c>
      <c r="E934">
        <v>676.61</v>
      </c>
      <c r="F934">
        <v>-210.65</v>
      </c>
      <c r="G934">
        <f t="shared" si="71"/>
        <v>-3.4549234586432626E-3</v>
      </c>
      <c r="I934">
        <v>676.61</v>
      </c>
      <c r="J934">
        <v>620.24</v>
      </c>
      <c r="K934">
        <f t="shared" si="72"/>
        <v>1.0247850808052553E-2</v>
      </c>
      <c r="M934">
        <v>676.61</v>
      </c>
      <c r="N934">
        <v>-152.13</v>
      </c>
      <c r="O934">
        <f t="shared" si="73"/>
        <v>-2.5207657043305703E-3</v>
      </c>
      <c r="Q934">
        <v>676.61</v>
      </c>
      <c r="R934">
        <v>-95.96</v>
      </c>
      <c r="S934">
        <f t="shared" si="74"/>
        <v>-1.6656168327973074E-3</v>
      </c>
    </row>
    <row r="935" spans="1:19" x14ac:dyDescent="0.35">
      <c r="A935">
        <v>676.95</v>
      </c>
      <c r="B935">
        <v>9994.09</v>
      </c>
      <c r="C935">
        <f t="shared" si="70"/>
        <v>0.15998504856016355</v>
      </c>
      <c r="E935">
        <v>676.95</v>
      </c>
      <c r="F935">
        <v>-168.52</v>
      </c>
      <c r="G935">
        <f t="shared" si="71"/>
        <v>-2.76393876691461E-3</v>
      </c>
      <c r="I935">
        <v>676.95</v>
      </c>
      <c r="J935">
        <v>543</v>
      </c>
      <c r="K935">
        <f t="shared" si="72"/>
        <v>8.971660951845312E-3</v>
      </c>
      <c r="M935">
        <v>676.95</v>
      </c>
      <c r="N935">
        <v>-245.76</v>
      </c>
      <c r="O935">
        <f t="shared" si="73"/>
        <v>-4.0721973279187603E-3</v>
      </c>
      <c r="Q935">
        <v>676.95</v>
      </c>
      <c r="R935">
        <v>-208.31</v>
      </c>
      <c r="S935">
        <f t="shared" si="74"/>
        <v>-3.6157215760734386E-3</v>
      </c>
    </row>
    <row r="936" spans="1:19" x14ac:dyDescent="0.35">
      <c r="A936">
        <v>677.29</v>
      </c>
      <c r="B936">
        <v>9394.91</v>
      </c>
      <c r="C936">
        <f t="shared" si="70"/>
        <v>0.15039339575372704</v>
      </c>
      <c r="E936">
        <v>677.29</v>
      </c>
      <c r="F936">
        <v>-210.65</v>
      </c>
      <c r="G936">
        <f t="shared" si="71"/>
        <v>-3.4549234586432626E-3</v>
      </c>
      <c r="I936">
        <v>677.29</v>
      </c>
      <c r="J936">
        <v>538.32000000000005</v>
      </c>
      <c r="K936">
        <f t="shared" si="72"/>
        <v>8.8943361392216733E-3</v>
      </c>
      <c r="M936">
        <v>677.29</v>
      </c>
      <c r="N936">
        <v>-269.16000000000003</v>
      </c>
      <c r="O936">
        <f t="shared" si="73"/>
        <v>-4.4599309602157133E-3</v>
      </c>
      <c r="Q936">
        <v>677.29</v>
      </c>
      <c r="R936">
        <v>-234.05</v>
      </c>
      <c r="S936">
        <f t="shared" si="74"/>
        <v>-4.0625012475636714E-3</v>
      </c>
    </row>
    <row r="937" spans="1:19" x14ac:dyDescent="0.35">
      <c r="A937">
        <v>677.63</v>
      </c>
      <c r="B937">
        <v>9160.86</v>
      </c>
      <c r="C937">
        <f t="shared" si="70"/>
        <v>0.14664673141355139</v>
      </c>
      <c r="E937">
        <v>677.63</v>
      </c>
      <c r="F937">
        <v>-308.95</v>
      </c>
      <c r="G937">
        <f t="shared" si="71"/>
        <v>-5.067166401841139E-3</v>
      </c>
      <c r="I937">
        <v>677.63</v>
      </c>
      <c r="J937">
        <v>519.6</v>
      </c>
      <c r="K937">
        <f t="shared" si="72"/>
        <v>8.585036888727117E-3</v>
      </c>
      <c r="M937">
        <v>677.63</v>
      </c>
      <c r="N937">
        <v>-313.63</v>
      </c>
      <c r="O937">
        <f t="shared" si="73"/>
        <v>-5.1967905597133822E-3</v>
      </c>
      <c r="Q937">
        <v>677.63</v>
      </c>
      <c r="R937">
        <v>-229.37</v>
      </c>
      <c r="S937">
        <f t="shared" si="74"/>
        <v>-3.9812685800199926E-3</v>
      </c>
    </row>
    <row r="938" spans="1:19" x14ac:dyDescent="0.35">
      <c r="A938">
        <v>677.97</v>
      </c>
      <c r="B938">
        <v>8533.59</v>
      </c>
      <c r="C938">
        <f t="shared" si="70"/>
        <v>0.13660541485443156</v>
      </c>
      <c r="E938">
        <v>677.97</v>
      </c>
      <c r="F938">
        <v>-152.13</v>
      </c>
      <c r="G938">
        <f t="shared" si="71"/>
        <v>-2.4951222680436717E-3</v>
      </c>
      <c r="I938">
        <v>677.97</v>
      </c>
      <c r="J938">
        <v>484.49</v>
      </c>
      <c r="K938">
        <f t="shared" si="72"/>
        <v>8.0049355700912254E-3</v>
      </c>
      <c r="M938">
        <v>677.97</v>
      </c>
      <c r="N938">
        <v>-217.67</v>
      </c>
      <c r="O938">
        <f t="shared" si="73"/>
        <v>-3.6067512710289571E-3</v>
      </c>
      <c r="Q938">
        <v>677.97</v>
      </c>
      <c r="R938">
        <v>-156.82</v>
      </c>
      <c r="S938">
        <f t="shared" si="74"/>
        <v>-2.7219886590170257E-3</v>
      </c>
    </row>
    <row r="939" spans="1:19" x14ac:dyDescent="0.35">
      <c r="A939">
        <v>678.31</v>
      </c>
      <c r="B939">
        <v>8131.02</v>
      </c>
      <c r="C939">
        <f t="shared" si="70"/>
        <v>0.13016108815746716</v>
      </c>
      <c r="E939">
        <v>678.31</v>
      </c>
      <c r="F939">
        <v>-250.44</v>
      </c>
      <c r="G939">
        <f t="shared" si="71"/>
        <v>-4.1075292237484863E-3</v>
      </c>
      <c r="I939">
        <v>678.31</v>
      </c>
      <c r="J939">
        <v>351.08</v>
      </c>
      <c r="K939">
        <f t="shared" si="72"/>
        <v>5.8006827384417163E-3</v>
      </c>
      <c r="M939">
        <v>678.31</v>
      </c>
      <c r="N939">
        <v>-358.1</v>
      </c>
      <c r="O939">
        <f t="shared" si="73"/>
        <v>-5.9336501592110518E-3</v>
      </c>
      <c r="Q939">
        <v>678.31</v>
      </c>
      <c r="R939">
        <v>-297.25</v>
      </c>
      <c r="S939">
        <f t="shared" si="74"/>
        <v>-5.159489407555228E-3</v>
      </c>
    </row>
    <row r="940" spans="1:19" x14ac:dyDescent="0.35">
      <c r="A940">
        <v>678.65</v>
      </c>
      <c r="B940">
        <v>7791.64</v>
      </c>
      <c r="C940">
        <f t="shared" si="70"/>
        <v>0.12472830480447071</v>
      </c>
      <c r="E940">
        <v>678.65</v>
      </c>
      <c r="F940">
        <v>-220.01</v>
      </c>
      <c r="G940">
        <f t="shared" si="71"/>
        <v>-3.6084391651369768E-3</v>
      </c>
      <c r="I940">
        <v>678.65</v>
      </c>
      <c r="J940">
        <v>458.74</v>
      </c>
      <c r="K940">
        <f t="shared" si="72"/>
        <v>7.5794838767026121E-3</v>
      </c>
      <c r="M940">
        <v>678.65</v>
      </c>
      <c r="N940">
        <v>-248.1</v>
      </c>
      <c r="O940">
        <f t="shared" si="73"/>
        <v>-4.1109706911484556E-3</v>
      </c>
      <c r="Q940">
        <v>678.65</v>
      </c>
      <c r="R940">
        <v>-145.11000000000001</v>
      </c>
      <c r="S940">
        <f t="shared" si="74"/>
        <v>-2.5187334160818812E-3</v>
      </c>
    </row>
    <row r="941" spans="1:19" x14ac:dyDescent="0.35">
      <c r="A941">
        <v>678.99</v>
      </c>
      <c r="B941">
        <v>7403.11</v>
      </c>
      <c r="C941">
        <f t="shared" si="70"/>
        <v>0.11850872994402013</v>
      </c>
      <c r="E941">
        <v>678.99</v>
      </c>
      <c r="F941">
        <v>-194.26</v>
      </c>
      <c r="G941">
        <f t="shared" si="71"/>
        <v>-3.1861069597723243E-3</v>
      </c>
      <c r="I941">
        <v>678.99</v>
      </c>
      <c r="J941">
        <v>409.59</v>
      </c>
      <c r="K941">
        <f t="shared" si="72"/>
        <v>6.7674081201958029E-3</v>
      </c>
      <c r="M941">
        <v>678.99</v>
      </c>
      <c r="N941">
        <v>-224.69</v>
      </c>
      <c r="O941">
        <f t="shared" si="73"/>
        <v>-3.7230713607180428E-3</v>
      </c>
      <c r="Q941">
        <v>678.99</v>
      </c>
      <c r="R941">
        <v>-220.01</v>
      </c>
      <c r="S941">
        <f t="shared" si="74"/>
        <v>-3.8188032449326349E-3</v>
      </c>
    </row>
    <row r="942" spans="1:19" x14ac:dyDescent="0.35">
      <c r="A942">
        <v>679.33</v>
      </c>
      <c r="B942">
        <v>7084.8</v>
      </c>
      <c r="C942">
        <f t="shared" si="70"/>
        <v>0.11341323442545011</v>
      </c>
      <c r="E942">
        <v>679.33</v>
      </c>
      <c r="F942">
        <v>-229.37</v>
      </c>
      <c r="G942">
        <f t="shared" si="71"/>
        <v>-3.7619548716306913E-3</v>
      </c>
      <c r="I942">
        <v>679.33</v>
      </c>
      <c r="J942">
        <v>418.96</v>
      </c>
      <c r="K942">
        <f t="shared" si="72"/>
        <v>6.9222229694016783E-3</v>
      </c>
      <c r="M942">
        <v>679.33</v>
      </c>
      <c r="N942">
        <v>-264.48</v>
      </c>
      <c r="O942">
        <f t="shared" si="73"/>
        <v>-4.382384233756322E-3</v>
      </c>
      <c r="Q942">
        <v>679.33</v>
      </c>
      <c r="R942">
        <v>-161.5</v>
      </c>
      <c r="S942">
        <f t="shared" si="74"/>
        <v>-2.8032213265607041E-3</v>
      </c>
    </row>
    <row r="943" spans="1:19" x14ac:dyDescent="0.35">
      <c r="A943">
        <v>679.67</v>
      </c>
      <c r="B943">
        <v>6789.89</v>
      </c>
      <c r="C943">
        <f t="shared" si="70"/>
        <v>0.10869232530106981</v>
      </c>
      <c r="E943">
        <v>679.67</v>
      </c>
      <c r="F943">
        <v>-114.69</v>
      </c>
      <c r="G943">
        <f t="shared" si="71"/>
        <v>-1.8810594420688143E-3</v>
      </c>
      <c r="I943">
        <v>679.67</v>
      </c>
      <c r="J943">
        <v>447.04</v>
      </c>
      <c r="K943">
        <f t="shared" si="72"/>
        <v>7.3861718451435146E-3</v>
      </c>
      <c r="M943">
        <v>679.67</v>
      </c>
      <c r="N943">
        <v>-273.83999999999997</v>
      </c>
      <c r="O943">
        <f t="shared" si="73"/>
        <v>-4.5374776866751029E-3</v>
      </c>
      <c r="Q943">
        <v>679.67</v>
      </c>
      <c r="R943">
        <v>-187.24</v>
      </c>
      <c r="S943">
        <f t="shared" si="74"/>
        <v>-3.2500009980509369E-3</v>
      </c>
    </row>
    <row r="944" spans="1:19" x14ac:dyDescent="0.35">
      <c r="A944">
        <v>680.01</v>
      </c>
      <c r="B944">
        <v>6490.31</v>
      </c>
      <c r="C944">
        <f t="shared" si="70"/>
        <v>0.10389665897750722</v>
      </c>
      <c r="E944">
        <v>680.01</v>
      </c>
      <c r="F944">
        <v>-133.41</v>
      </c>
      <c r="G944">
        <f t="shared" si="71"/>
        <v>-2.188090855056243E-3</v>
      </c>
      <c r="I944">
        <v>680.01</v>
      </c>
      <c r="J944">
        <v>615.55999999999995</v>
      </c>
      <c r="K944">
        <f t="shared" si="72"/>
        <v>1.0170525995428913E-2</v>
      </c>
      <c r="M944">
        <v>680.01</v>
      </c>
      <c r="N944">
        <v>-168.52</v>
      </c>
      <c r="O944">
        <f t="shared" si="73"/>
        <v>-2.7923449450718975E-3</v>
      </c>
      <c r="Q944">
        <v>680.01</v>
      </c>
      <c r="R944">
        <v>-95.96</v>
      </c>
      <c r="S944">
        <f t="shared" si="74"/>
        <v>-1.6656168327973074E-3</v>
      </c>
    </row>
    <row r="945" spans="1:19" x14ac:dyDescent="0.35">
      <c r="A945">
        <v>680.35</v>
      </c>
      <c r="B945">
        <v>5930.92</v>
      </c>
      <c r="C945">
        <f t="shared" si="70"/>
        <v>9.4941963120848932E-2</v>
      </c>
      <c r="E945">
        <v>680.35</v>
      </c>
      <c r="F945">
        <v>-227.03</v>
      </c>
      <c r="G945">
        <f t="shared" si="71"/>
        <v>-3.7235759450072623E-3</v>
      </c>
      <c r="I945">
        <v>680.35</v>
      </c>
      <c r="J945">
        <v>444.7</v>
      </c>
      <c r="K945">
        <f t="shared" si="72"/>
        <v>7.3475094388316944E-3</v>
      </c>
      <c r="M945">
        <v>680.35</v>
      </c>
      <c r="N945">
        <v>-259.8</v>
      </c>
      <c r="O945">
        <f t="shared" si="73"/>
        <v>-4.3048375072969316E-3</v>
      </c>
      <c r="Q945">
        <v>680.35</v>
      </c>
      <c r="R945">
        <v>-334.7</v>
      </c>
      <c r="S945">
        <f t="shared" si="74"/>
        <v>-5.8095243219806053E-3</v>
      </c>
    </row>
    <row r="946" spans="1:19" x14ac:dyDescent="0.35">
      <c r="A946">
        <v>680.69</v>
      </c>
      <c r="B946">
        <v>5804.53</v>
      </c>
      <c r="C946">
        <f t="shared" si="70"/>
        <v>9.291871635325738E-2</v>
      </c>
      <c r="E946">
        <v>680.69</v>
      </c>
      <c r="F946">
        <v>-180.22</v>
      </c>
      <c r="G946">
        <f t="shared" si="71"/>
        <v>-2.9558334000317527E-3</v>
      </c>
      <c r="I946">
        <v>680.69</v>
      </c>
      <c r="J946">
        <v>425.98</v>
      </c>
      <c r="K946">
        <f t="shared" si="72"/>
        <v>7.038210188337138E-3</v>
      </c>
      <c r="M946">
        <v>680.69</v>
      </c>
      <c r="N946">
        <v>-135.75</v>
      </c>
      <c r="O946">
        <f t="shared" si="73"/>
        <v>-2.2493521617227038E-3</v>
      </c>
      <c r="Q946">
        <v>680.69</v>
      </c>
      <c r="R946">
        <v>-142.77000000000001</v>
      </c>
      <c r="S946">
        <f t="shared" si="74"/>
        <v>-2.4781170823100418E-3</v>
      </c>
    </row>
    <row r="947" spans="1:19" x14ac:dyDescent="0.35">
      <c r="A947">
        <v>681.03</v>
      </c>
      <c r="B947">
        <v>5542.39</v>
      </c>
      <c r="C947">
        <f t="shared" si="70"/>
        <v>8.8722388260398383E-2</v>
      </c>
      <c r="E947">
        <v>681.03</v>
      </c>
      <c r="F947">
        <v>-241.08</v>
      </c>
      <c r="G947">
        <f t="shared" si="71"/>
        <v>-3.9540135172547721E-3</v>
      </c>
      <c r="I947">
        <v>681.03</v>
      </c>
      <c r="J947">
        <v>435.34</v>
      </c>
      <c r="K947">
        <f t="shared" si="72"/>
        <v>7.1928598135844153E-3</v>
      </c>
      <c r="M947">
        <v>681.03</v>
      </c>
      <c r="N947">
        <v>-238.73</v>
      </c>
      <c r="O947">
        <f t="shared" si="73"/>
        <v>-3.9557115400962141E-3</v>
      </c>
      <c r="Q947">
        <v>681.03</v>
      </c>
      <c r="R947">
        <v>-210.65</v>
      </c>
      <c r="S947">
        <f t="shared" si="74"/>
        <v>-3.6563379098452776E-3</v>
      </c>
    </row>
    <row r="948" spans="1:19" x14ac:dyDescent="0.35">
      <c r="A948">
        <v>681.36</v>
      </c>
      <c r="B948">
        <v>5254.5</v>
      </c>
      <c r="C948">
        <f t="shared" si="70"/>
        <v>8.4113855054275002E-2</v>
      </c>
      <c r="E948">
        <v>681.36</v>
      </c>
      <c r="F948">
        <v>-220.01</v>
      </c>
      <c r="G948">
        <f t="shared" si="71"/>
        <v>-3.6084391651369768E-3</v>
      </c>
      <c r="I948">
        <v>681.36</v>
      </c>
      <c r="J948">
        <v>388.53</v>
      </c>
      <c r="K948">
        <f t="shared" si="72"/>
        <v>6.4194464633894263E-3</v>
      </c>
      <c r="M948">
        <v>681.36</v>
      </c>
      <c r="N948">
        <v>-201.29</v>
      </c>
      <c r="O948">
        <f t="shared" si="73"/>
        <v>-3.3353377284210907E-3</v>
      </c>
      <c r="Q948">
        <v>681.36</v>
      </c>
      <c r="R948">
        <v>-117.03</v>
      </c>
      <c r="S948">
        <f t="shared" si="74"/>
        <v>-2.0313374108198094E-3</v>
      </c>
    </row>
    <row r="949" spans="1:19" x14ac:dyDescent="0.35">
      <c r="A949">
        <v>681.7</v>
      </c>
      <c r="B949">
        <v>4760.6499999999996</v>
      </c>
      <c r="C949">
        <f t="shared" si="70"/>
        <v>7.6208321260659295E-2</v>
      </c>
      <c r="E949">
        <v>681.7</v>
      </c>
      <c r="F949">
        <v>-255.12</v>
      </c>
      <c r="G949">
        <f t="shared" si="71"/>
        <v>-4.1842870769953433E-3</v>
      </c>
      <c r="I949">
        <v>681.7</v>
      </c>
      <c r="J949">
        <v>348.74</v>
      </c>
      <c r="K949">
        <f t="shared" si="72"/>
        <v>5.762020332129897E-3</v>
      </c>
      <c r="M949">
        <v>681.7</v>
      </c>
      <c r="N949">
        <v>-280.86</v>
      </c>
      <c r="O949">
        <f t="shared" si="73"/>
        <v>-4.6537977763641885E-3</v>
      </c>
      <c r="Q949">
        <v>681.7</v>
      </c>
      <c r="R949">
        <v>-269.16000000000003</v>
      </c>
      <c r="S949">
        <f t="shared" si="74"/>
        <v>-4.6719198282172093E-3</v>
      </c>
    </row>
    <row r="950" spans="1:19" x14ac:dyDescent="0.35">
      <c r="A950">
        <v>682.04</v>
      </c>
      <c r="B950">
        <v>4631.92</v>
      </c>
      <c r="C950">
        <f t="shared" si="70"/>
        <v>7.4147615853648777E-2</v>
      </c>
      <c r="E950">
        <v>682.04</v>
      </c>
      <c r="F950">
        <v>-161.5</v>
      </c>
      <c r="G950">
        <f t="shared" si="71"/>
        <v>-2.648801987044324E-3</v>
      </c>
      <c r="I950">
        <v>682.04</v>
      </c>
      <c r="J950">
        <v>418.96</v>
      </c>
      <c r="K950">
        <f t="shared" si="72"/>
        <v>6.9222229694016783E-3</v>
      </c>
      <c r="M950">
        <v>682.04</v>
      </c>
      <c r="N950">
        <v>-257.45999999999998</v>
      </c>
      <c r="O950">
        <f t="shared" si="73"/>
        <v>-4.2660641440672364E-3</v>
      </c>
      <c r="Q950">
        <v>682.04</v>
      </c>
      <c r="R950">
        <v>-243.42</v>
      </c>
      <c r="S950">
        <f t="shared" si="74"/>
        <v>-4.2251401567269756E-3</v>
      </c>
    </row>
    <row r="951" spans="1:19" x14ac:dyDescent="0.35">
      <c r="A951">
        <v>682.38</v>
      </c>
      <c r="B951">
        <v>4283.18</v>
      </c>
      <c r="C951">
        <f t="shared" si="70"/>
        <v>6.8564997942976422E-2</v>
      </c>
      <c r="E951">
        <v>682.38</v>
      </c>
      <c r="F951">
        <v>-182.56</v>
      </c>
      <c r="G951">
        <f t="shared" si="71"/>
        <v>-2.9942123266551816E-3</v>
      </c>
      <c r="I951">
        <v>682.38</v>
      </c>
      <c r="J951">
        <v>381.51</v>
      </c>
      <c r="K951">
        <f t="shared" si="72"/>
        <v>6.3034592444539683E-3</v>
      </c>
      <c r="M951">
        <v>682.38</v>
      </c>
      <c r="N951">
        <v>-278.52</v>
      </c>
      <c r="O951">
        <f t="shared" si="73"/>
        <v>-4.6150244131344933E-3</v>
      </c>
      <c r="Q951">
        <v>682.38</v>
      </c>
      <c r="R951">
        <v>-168.52</v>
      </c>
      <c r="S951">
        <f t="shared" si="74"/>
        <v>-2.9250703278762224E-3</v>
      </c>
    </row>
    <row r="952" spans="1:19" x14ac:dyDescent="0.35">
      <c r="A952">
        <v>682.72</v>
      </c>
      <c r="B952">
        <v>4184.88</v>
      </c>
      <c r="C952">
        <f t="shared" si="70"/>
        <v>6.6991414928068205E-2</v>
      </c>
      <c r="E952">
        <v>682.72</v>
      </c>
      <c r="F952">
        <v>-159.16</v>
      </c>
      <c r="G952">
        <f t="shared" si="71"/>
        <v>-2.6104230604208955E-3</v>
      </c>
      <c r="I952">
        <v>682.72</v>
      </c>
      <c r="J952">
        <v>311.29000000000002</v>
      </c>
      <c r="K952">
        <f t="shared" si="72"/>
        <v>5.1432566071821862E-3</v>
      </c>
      <c r="M952">
        <v>682.72</v>
      </c>
      <c r="N952">
        <v>-227.03</v>
      </c>
      <c r="O952">
        <f t="shared" si="73"/>
        <v>-3.7618447239477384E-3</v>
      </c>
      <c r="Q952">
        <v>682.72</v>
      </c>
      <c r="R952">
        <v>-208.31</v>
      </c>
      <c r="S952">
        <f t="shared" si="74"/>
        <v>-3.6157215760734386E-3</v>
      </c>
    </row>
    <row r="953" spans="1:19" x14ac:dyDescent="0.35">
      <c r="A953">
        <v>683.06</v>
      </c>
      <c r="B953">
        <v>4117</v>
      </c>
      <c r="C953">
        <f t="shared" si="70"/>
        <v>6.5904794225606661E-2</v>
      </c>
      <c r="E953">
        <v>683.06</v>
      </c>
      <c r="F953">
        <v>-175.54</v>
      </c>
      <c r="G953">
        <f t="shared" si="71"/>
        <v>-2.8790755467848956E-3</v>
      </c>
      <c r="I953">
        <v>683.06</v>
      </c>
      <c r="J953">
        <v>451.72</v>
      </c>
      <c r="K953">
        <f t="shared" si="72"/>
        <v>7.4634966577671533E-3</v>
      </c>
      <c r="M953">
        <v>683.06</v>
      </c>
      <c r="N953">
        <v>-259.8</v>
      </c>
      <c r="O953">
        <f t="shared" si="73"/>
        <v>-4.3048375072969316E-3</v>
      </c>
      <c r="Q953">
        <v>683.06</v>
      </c>
      <c r="R953">
        <v>-194.26</v>
      </c>
      <c r="S953">
        <f t="shared" si="74"/>
        <v>-3.3718499993664543E-3</v>
      </c>
    </row>
    <row r="954" spans="1:19" x14ac:dyDescent="0.35">
      <c r="A954">
        <v>683.4</v>
      </c>
      <c r="B954">
        <v>3597.4</v>
      </c>
      <c r="C954">
        <f t="shared" si="70"/>
        <v>5.7587055318726599E-2</v>
      </c>
      <c r="E954">
        <v>683.4</v>
      </c>
      <c r="F954">
        <v>-245.76</v>
      </c>
      <c r="G954">
        <f t="shared" si="71"/>
        <v>-4.0307713705016292E-3</v>
      </c>
      <c r="I954">
        <v>683.4</v>
      </c>
      <c r="J954">
        <v>285.55</v>
      </c>
      <c r="K954">
        <f t="shared" si="72"/>
        <v>4.7179701377521709E-3</v>
      </c>
      <c r="M954">
        <v>683.4</v>
      </c>
      <c r="N954">
        <v>-313.63</v>
      </c>
      <c r="O954">
        <f t="shared" si="73"/>
        <v>-5.1967905597133822E-3</v>
      </c>
      <c r="Q954">
        <v>683.4</v>
      </c>
      <c r="R954">
        <v>-210.65</v>
      </c>
      <c r="S954">
        <f t="shared" si="74"/>
        <v>-3.6563379098452776E-3</v>
      </c>
    </row>
    <row r="955" spans="1:19" x14ac:dyDescent="0.35">
      <c r="A955">
        <v>683.74</v>
      </c>
      <c r="B955">
        <v>3527.19</v>
      </c>
      <c r="C955">
        <f t="shared" si="70"/>
        <v>5.6463136056501717E-2</v>
      </c>
      <c r="E955">
        <v>683.74</v>
      </c>
      <c r="F955">
        <v>-334.7</v>
      </c>
      <c r="G955">
        <f t="shared" si="71"/>
        <v>-5.4894986072057906E-3</v>
      </c>
      <c r="I955">
        <v>683.74</v>
      </c>
      <c r="J955">
        <v>330.02</v>
      </c>
      <c r="K955">
        <f t="shared" si="72"/>
        <v>5.4527210816353398E-3</v>
      </c>
      <c r="M955">
        <v>683.74</v>
      </c>
      <c r="N955">
        <v>-311.29000000000002</v>
      </c>
      <c r="O955">
        <f t="shared" si="73"/>
        <v>-5.1580171964836869E-3</v>
      </c>
      <c r="Q955">
        <v>683.74</v>
      </c>
      <c r="R955">
        <v>-252.78</v>
      </c>
      <c r="S955">
        <f t="shared" si="74"/>
        <v>-4.3876054918143333E-3</v>
      </c>
    </row>
    <row r="956" spans="1:19" x14ac:dyDescent="0.35">
      <c r="A956">
        <v>684.08</v>
      </c>
      <c r="B956">
        <v>3180.79</v>
      </c>
      <c r="C956">
        <f t="shared" si="70"/>
        <v>5.0917976785248335E-2</v>
      </c>
      <c r="E956">
        <v>684.08</v>
      </c>
      <c r="F956">
        <v>-203.63</v>
      </c>
      <c r="G956">
        <f t="shared" si="71"/>
        <v>-3.3397866787729766E-3</v>
      </c>
      <c r="I956">
        <v>684.08</v>
      </c>
      <c r="J956">
        <v>365.12</v>
      </c>
      <c r="K956">
        <f t="shared" si="72"/>
        <v>6.0326571763126341E-3</v>
      </c>
      <c r="M956">
        <v>684.08</v>
      </c>
      <c r="N956">
        <v>-301.93</v>
      </c>
      <c r="O956">
        <f t="shared" si="73"/>
        <v>-5.0029237435649061E-3</v>
      </c>
      <c r="Q956">
        <v>684.08</v>
      </c>
      <c r="R956">
        <v>-220.01</v>
      </c>
      <c r="S956">
        <f t="shared" si="74"/>
        <v>-3.8188032449326349E-3</v>
      </c>
    </row>
    <row r="957" spans="1:19" x14ac:dyDescent="0.35">
      <c r="A957">
        <v>684.41</v>
      </c>
      <c r="B957">
        <v>2981.84</v>
      </c>
      <c r="C957">
        <f t="shared" si="70"/>
        <v>4.7733192036357293E-2</v>
      </c>
      <c r="E957">
        <v>684.41</v>
      </c>
      <c r="F957">
        <v>-271.5</v>
      </c>
      <c r="G957">
        <f t="shared" si="71"/>
        <v>-4.4529395633593439E-3</v>
      </c>
      <c r="I957">
        <v>684.41</v>
      </c>
      <c r="J957">
        <v>327.68</v>
      </c>
      <c r="K957">
        <f t="shared" si="72"/>
        <v>5.4140586753235204E-3</v>
      </c>
      <c r="M957">
        <v>684.41</v>
      </c>
      <c r="N957">
        <v>-259.8</v>
      </c>
      <c r="O957">
        <f t="shared" si="73"/>
        <v>-4.3048375072969316E-3</v>
      </c>
      <c r="Q957">
        <v>684.41</v>
      </c>
      <c r="R957">
        <v>-297.25</v>
      </c>
      <c r="S957">
        <f t="shared" si="74"/>
        <v>-5.159489407555228E-3</v>
      </c>
    </row>
    <row r="958" spans="1:19" x14ac:dyDescent="0.35">
      <c r="A958">
        <v>684.75</v>
      </c>
      <c r="B958">
        <v>2890.56</v>
      </c>
      <c r="C958">
        <f t="shared" si="70"/>
        <v>4.6271984939705996E-2</v>
      </c>
      <c r="E958">
        <v>684.75</v>
      </c>
      <c r="F958">
        <v>-290.23</v>
      </c>
      <c r="G958">
        <f t="shared" si="71"/>
        <v>-4.7601349888537108E-3</v>
      </c>
      <c r="I958">
        <v>684.75</v>
      </c>
      <c r="J958">
        <v>243.42</v>
      </c>
      <c r="K958">
        <f t="shared" si="72"/>
        <v>4.0218816001808206E-3</v>
      </c>
      <c r="M958">
        <v>684.75</v>
      </c>
      <c r="N958">
        <v>-397.89</v>
      </c>
      <c r="O958">
        <f t="shared" si="73"/>
        <v>-6.5929630322493302E-3</v>
      </c>
      <c r="Q958">
        <v>684.75</v>
      </c>
      <c r="R958">
        <v>-238.73</v>
      </c>
      <c r="S958">
        <f t="shared" si="74"/>
        <v>-4.1437339151073494E-3</v>
      </c>
    </row>
    <row r="959" spans="1:19" x14ac:dyDescent="0.35">
      <c r="A959">
        <v>685.09</v>
      </c>
      <c r="B959">
        <v>2689.28</v>
      </c>
      <c r="C959">
        <f t="shared" si="70"/>
        <v>4.3049901631051615E-2</v>
      </c>
      <c r="E959">
        <v>685.09</v>
      </c>
      <c r="F959">
        <v>-201.29</v>
      </c>
      <c r="G959">
        <f t="shared" si="71"/>
        <v>-3.3014077521495476E-3</v>
      </c>
      <c r="I959">
        <v>685.09</v>
      </c>
      <c r="J959">
        <v>358.1</v>
      </c>
      <c r="K959">
        <f t="shared" si="72"/>
        <v>5.9166699573771752E-3</v>
      </c>
      <c r="M959">
        <v>685.09</v>
      </c>
      <c r="N959">
        <v>-245.76</v>
      </c>
      <c r="O959">
        <f t="shared" si="73"/>
        <v>-4.0721973279187603E-3</v>
      </c>
      <c r="Q959">
        <v>685.09</v>
      </c>
      <c r="R959">
        <v>-255.12</v>
      </c>
      <c r="S959">
        <f t="shared" si="74"/>
        <v>-4.4282218255861728E-3</v>
      </c>
    </row>
    <row r="960" spans="1:19" x14ac:dyDescent="0.35">
      <c r="A960">
        <v>685.43</v>
      </c>
      <c r="B960">
        <v>2537.14</v>
      </c>
      <c r="C960">
        <f t="shared" si="70"/>
        <v>4.0614449750195694E-2</v>
      </c>
      <c r="E960">
        <v>685.43</v>
      </c>
      <c r="F960">
        <v>-198.95</v>
      </c>
      <c r="G960">
        <f t="shared" si="71"/>
        <v>-3.2630288255261191E-3</v>
      </c>
      <c r="I960">
        <v>685.43</v>
      </c>
      <c r="J960">
        <v>362.78</v>
      </c>
      <c r="K960">
        <f t="shared" si="72"/>
        <v>5.9939947700008139E-3</v>
      </c>
      <c r="M960">
        <v>685.43</v>
      </c>
      <c r="N960">
        <v>-182.56</v>
      </c>
      <c r="O960">
        <f t="shared" si="73"/>
        <v>-3.0249851244500687E-3</v>
      </c>
      <c r="Q960">
        <v>685.43</v>
      </c>
      <c r="R960">
        <v>-252.78</v>
      </c>
      <c r="S960">
        <f t="shared" si="74"/>
        <v>-4.3876054918143333E-3</v>
      </c>
    </row>
    <row r="961" spans="1:19" x14ac:dyDescent="0.35">
      <c r="A961">
        <v>685.77</v>
      </c>
      <c r="B961">
        <v>2462.2399999999998</v>
      </c>
      <c r="C961">
        <f t="shared" si="70"/>
        <v>3.9415453129477224E-2</v>
      </c>
      <c r="E961">
        <v>685.77</v>
      </c>
      <c r="F961">
        <v>-184.9</v>
      </c>
      <c r="G961">
        <f t="shared" si="71"/>
        <v>-3.0325912532786102E-3</v>
      </c>
      <c r="I961">
        <v>685.77</v>
      </c>
      <c r="J961">
        <v>430.66</v>
      </c>
      <c r="K961">
        <f t="shared" si="72"/>
        <v>7.1155350009607776E-3</v>
      </c>
      <c r="M961">
        <v>685.77</v>
      </c>
      <c r="N961">
        <v>-224.69</v>
      </c>
      <c r="O961">
        <f t="shared" si="73"/>
        <v>-3.7230713607180428E-3</v>
      </c>
      <c r="Q961">
        <v>685.77</v>
      </c>
      <c r="R961">
        <v>-170.86</v>
      </c>
      <c r="S961">
        <f t="shared" si="74"/>
        <v>-2.9656866616480618E-3</v>
      </c>
    </row>
    <row r="962" spans="1:19" x14ac:dyDescent="0.35">
      <c r="A962">
        <v>686.11</v>
      </c>
      <c r="B962">
        <v>2305.4299999999998</v>
      </c>
      <c r="C962">
        <f t="shared" si="70"/>
        <v>3.6905244049438998E-2</v>
      </c>
      <c r="E962">
        <v>686.11</v>
      </c>
      <c r="F962">
        <v>-229.37</v>
      </c>
      <c r="G962">
        <f t="shared" si="71"/>
        <v>-3.7619548716306913E-3</v>
      </c>
      <c r="I962">
        <v>686.11</v>
      </c>
      <c r="J962">
        <v>201.29</v>
      </c>
      <c r="K962">
        <f t="shared" si="72"/>
        <v>3.3257930626094711E-3</v>
      </c>
      <c r="M962">
        <v>686.11</v>
      </c>
      <c r="N962">
        <v>-318.31</v>
      </c>
      <c r="O962">
        <f t="shared" si="73"/>
        <v>-5.2743372861727726E-3</v>
      </c>
      <c r="Q962">
        <v>686.11</v>
      </c>
      <c r="R962">
        <v>-290.23</v>
      </c>
      <c r="S962">
        <f t="shared" si="74"/>
        <v>-5.0376404062397106E-3</v>
      </c>
    </row>
    <row r="963" spans="1:19" x14ac:dyDescent="0.35">
      <c r="A963">
        <v>686.44</v>
      </c>
      <c r="B963">
        <v>2150.9499999999998</v>
      </c>
      <c r="C963">
        <f t="shared" ref="C963:C1026" si="75">B963/$B$876</f>
        <v>3.4432333529164111E-2</v>
      </c>
      <c r="E963">
        <v>686.44</v>
      </c>
      <c r="F963">
        <v>-168.52</v>
      </c>
      <c r="G963">
        <f t="shared" ref="G963:G1026" si="76">F963/$F$746</f>
        <v>-2.76393876691461E-3</v>
      </c>
      <c r="I963">
        <v>686.44</v>
      </c>
      <c r="J963">
        <v>257.45999999999998</v>
      </c>
      <c r="K963">
        <f t="shared" ref="K963:K1026" si="77">J963/$J$687</f>
        <v>4.2538560380517383E-3</v>
      </c>
      <c r="M963">
        <v>686.44</v>
      </c>
      <c r="N963">
        <v>-292.57</v>
      </c>
      <c r="O963">
        <f t="shared" ref="O963:O1026" si="78">N963/$N$637</f>
        <v>-4.8478302906461252E-3</v>
      </c>
      <c r="Q963">
        <v>686.44</v>
      </c>
      <c r="R963">
        <v>-198.95</v>
      </c>
      <c r="S963">
        <f t="shared" ref="S963:S1026" si="79">R963/$R$329</f>
        <v>-3.453256240986081E-3</v>
      </c>
    </row>
    <row r="964" spans="1:19" x14ac:dyDescent="0.35">
      <c r="A964">
        <v>686.78</v>
      </c>
      <c r="B964">
        <v>2052.65</v>
      </c>
      <c r="C964">
        <f t="shared" si="75"/>
        <v>3.2858750514255894E-2</v>
      </c>
      <c r="E964">
        <v>686.78</v>
      </c>
      <c r="F964">
        <v>-161.5</v>
      </c>
      <c r="G964">
        <f t="shared" si="76"/>
        <v>-2.648801987044324E-3</v>
      </c>
      <c r="I964">
        <v>686.78</v>
      </c>
      <c r="J964">
        <v>236.39</v>
      </c>
      <c r="K964">
        <f t="shared" si="77"/>
        <v>3.9057291572867645E-3</v>
      </c>
      <c r="M964">
        <v>686.78</v>
      </c>
      <c r="N964">
        <v>-234.05</v>
      </c>
      <c r="O964">
        <f t="shared" si="78"/>
        <v>-3.8781648136368241E-3</v>
      </c>
      <c r="Q964">
        <v>686.78</v>
      </c>
      <c r="R964">
        <v>-210.65</v>
      </c>
      <c r="S964">
        <f t="shared" si="79"/>
        <v>-3.6563379098452776E-3</v>
      </c>
    </row>
    <row r="965" spans="1:19" x14ac:dyDescent="0.35">
      <c r="A965">
        <v>687.12</v>
      </c>
      <c r="B965">
        <v>2026.9</v>
      </c>
      <c r="C965">
        <f t="shared" si="75"/>
        <v>3.2446545400991532E-2</v>
      </c>
      <c r="E965">
        <v>687.12</v>
      </c>
      <c r="F965">
        <v>-189.58</v>
      </c>
      <c r="G965">
        <f t="shared" si="76"/>
        <v>-3.1093491065254677E-3</v>
      </c>
      <c r="I965">
        <v>687.12</v>
      </c>
      <c r="J965">
        <v>301.93</v>
      </c>
      <c r="K965">
        <f t="shared" si="77"/>
        <v>4.988606981934908E-3</v>
      </c>
      <c r="M965">
        <v>687.12</v>
      </c>
      <c r="N965">
        <v>-208.31</v>
      </c>
      <c r="O965">
        <f t="shared" si="78"/>
        <v>-3.4516578181101763E-3</v>
      </c>
      <c r="Q965">
        <v>687.12</v>
      </c>
      <c r="R965">
        <v>-135.75</v>
      </c>
      <c r="S965">
        <f t="shared" si="79"/>
        <v>-2.3562680809945239E-3</v>
      </c>
    </row>
    <row r="966" spans="1:19" x14ac:dyDescent="0.35">
      <c r="A966">
        <v>687.46</v>
      </c>
      <c r="B966">
        <v>1853.7</v>
      </c>
      <c r="C966">
        <f t="shared" si="75"/>
        <v>2.9673965765364844E-2</v>
      </c>
      <c r="E966">
        <v>687.46</v>
      </c>
      <c r="F966">
        <v>-215.33</v>
      </c>
      <c r="G966">
        <f t="shared" si="76"/>
        <v>-3.5316813118901197E-3</v>
      </c>
      <c r="I966">
        <v>687.46</v>
      </c>
      <c r="J966">
        <v>332.36</v>
      </c>
      <c r="K966">
        <f t="shared" si="77"/>
        <v>5.49138348794716E-3</v>
      </c>
      <c r="M966">
        <v>687.46</v>
      </c>
      <c r="N966">
        <v>-177.88</v>
      </c>
      <c r="O966">
        <f t="shared" si="78"/>
        <v>-2.9474383979906783E-3</v>
      </c>
      <c r="Q966">
        <v>687.46</v>
      </c>
      <c r="R966">
        <v>-203.63</v>
      </c>
      <c r="S966">
        <f t="shared" si="79"/>
        <v>-3.5344889085297598E-3</v>
      </c>
    </row>
    <row r="967" spans="1:19" x14ac:dyDescent="0.35">
      <c r="A967">
        <v>687.8</v>
      </c>
      <c r="B967">
        <v>1664.12</v>
      </c>
      <c r="C967">
        <f t="shared" si="75"/>
        <v>2.663917565380533E-2</v>
      </c>
      <c r="E967">
        <v>687.8</v>
      </c>
      <c r="F967">
        <v>-278.52</v>
      </c>
      <c r="G967">
        <f t="shared" si="76"/>
        <v>-4.5680763432296287E-3</v>
      </c>
      <c r="I967">
        <v>687.8</v>
      </c>
      <c r="J967">
        <v>194.26</v>
      </c>
      <c r="K967">
        <f t="shared" si="77"/>
        <v>3.2096406197154146E-3</v>
      </c>
      <c r="M967">
        <v>687.8</v>
      </c>
      <c r="N967">
        <v>-337.04</v>
      </c>
      <c r="O967">
        <f t="shared" si="78"/>
        <v>-5.5846898901437949E-3</v>
      </c>
      <c r="Q967">
        <v>687.8</v>
      </c>
      <c r="R967">
        <v>-290.23</v>
      </c>
      <c r="S967">
        <f t="shared" si="79"/>
        <v>-5.0376404062397106E-3</v>
      </c>
    </row>
    <row r="968" spans="1:19" x14ac:dyDescent="0.35">
      <c r="A968">
        <v>688.14</v>
      </c>
      <c r="B968">
        <v>1612.63</v>
      </c>
      <c r="C968">
        <f t="shared" si="75"/>
        <v>2.5814925506932252E-2</v>
      </c>
      <c r="E968">
        <v>688.14</v>
      </c>
      <c r="F968">
        <v>-159.16</v>
      </c>
      <c r="G968">
        <f t="shared" si="76"/>
        <v>-2.6104230604208955E-3</v>
      </c>
      <c r="I968">
        <v>688.14</v>
      </c>
      <c r="J968">
        <v>301.93</v>
      </c>
      <c r="K968">
        <f t="shared" si="77"/>
        <v>4.988606981934908E-3</v>
      </c>
      <c r="M968">
        <v>688.14</v>
      </c>
      <c r="N968">
        <v>-212.99</v>
      </c>
      <c r="O968">
        <f t="shared" si="78"/>
        <v>-3.5292045445695672E-3</v>
      </c>
      <c r="Q968">
        <v>688.14</v>
      </c>
      <c r="R968">
        <v>-170.86</v>
      </c>
      <c r="S968">
        <f t="shared" si="79"/>
        <v>-2.9656866616480618E-3</v>
      </c>
    </row>
    <row r="969" spans="1:19" x14ac:dyDescent="0.35">
      <c r="A969">
        <v>688.47</v>
      </c>
      <c r="B969">
        <v>1486.24</v>
      </c>
      <c r="C969">
        <f t="shared" si="75"/>
        <v>2.3791678739340696E-2</v>
      </c>
      <c r="E969">
        <v>688.47</v>
      </c>
      <c r="F969">
        <v>-220.01</v>
      </c>
      <c r="G969">
        <f t="shared" si="76"/>
        <v>-3.6084391651369768E-3</v>
      </c>
      <c r="I969">
        <v>688.47</v>
      </c>
      <c r="J969">
        <v>287.89</v>
      </c>
      <c r="K969">
        <f t="shared" si="77"/>
        <v>4.7566325440639903E-3</v>
      </c>
      <c r="M969">
        <v>688.47</v>
      </c>
      <c r="N969">
        <v>-248.1</v>
      </c>
      <c r="O969">
        <f t="shared" si="78"/>
        <v>-4.1109706911484556E-3</v>
      </c>
      <c r="Q969">
        <v>688.47</v>
      </c>
      <c r="R969">
        <v>-283.2</v>
      </c>
      <c r="S969">
        <f t="shared" si="79"/>
        <v>-4.9156178308482441E-3</v>
      </c>
    </row>
    <row r="970" spans="1:19" x14ac:dyDescent="0.35">
      <c r="A970">
        <v>688.81</v>
      </c>
      <c r="B970">
        <v>1472.2</v>
      </c>
      <c r="C970">
        <f t="shared" si="75"/>
        <v>2.3566926902826846E-2</v>
      </c>
      <c r="E970">
        <v>688.81</v>
      </c>
      <c r="F970">
        <v>-175.54</v>
      </c>
      <c r="G970">
        <f t="shared" si="76"/>
        <v>-2.8790755467848956E-3</v>
      </c>
      <c r="I970">
        <v>688.81</v>
      </c>
      <c r="J970">
        <v>318.31</v>
      </c>
      <c r="K970">
        <f t="shared" si="77"/>
        <v>5.259243826117645E-3</v>
      </c>
      <c r="M970">
        <v>688.81</v>
      </c>
      <c r="N970">
        <v>-217.67</v>
      </c>
      <c r="O970">
        <f t="shared" si="78"/>
        <v>-3.6067512710289571E-3</v>
      </c>
      <c r="Q970">
        <v>688.81</v>
      </c>
      <c r="R970">
        <v>-208.31</v>
      </c>
      <c r="S970">
        <f t="shared" si="79"/>
        <v>-3.6157215760734386E-3</v>
      </c>
    </row>
    <row r="971" spans="1:19" x14ac:dyDescent="0.35">
      <c r="A971">
        <v>689.15</v>
      </c>
      <c r="B971">
        <v>1399.64</v>
      </c>
      <c r="C971">
        <f t="shared" si="75"/>
        <v>2.2405388921527353E-2</v>
      </c>
      <c r="E971">
        <v>689.15</v>
      </c>
      <c r="F971">
        <v>-210.65</v>
      </c>
      <c r="G971">
        <f t="shared" si="76"/>
        <v>-3.4549234586432626E-3</v>
      </c>
      <c r="I971">
        <v>689.15</v>
      </c>
      <c r="J971">
        <v>269.16000000000003</v>
      </c>
      <c r="K971">
        <f t="shared" si="77"/>
        <v>4.4471680696108367E-3</v>
      </c>
      <c r="M971">
        <v>689.15</v>
      </c>
      <c r="N971">
        <v>-229.37</v>
      </c>
      <c r="O971">
        <f t="shared" si="78"/>
        <v>-3.8006180871774336E-3</v>
      </c>
      <c r="Q971">
        <v>689.15</v>
      </c>
      <c r="R971">
        <v>-224.69</v>
      </c>
      <c r="S971">
        <f t="shared" si="79"/>
        <v>-3.9000359124763137E-3</v>
      </c>
    </row>
    <row r="972" spans="1:19" x14ac:dyDescent="0.35">
      <c r="A972">
        <v>689.49</v>
      </c>
      <c r="B972">
        <v>1284.95</v>
      </c>
      <c r="C972">
        <f t="shared" si="75"/>
        <v>2.0569435351030674E-2</v>
      </c>
      <c r="E972">
        <v>689.49</v>
      </c>
      <c r="F972">
        <v>-322.99</v>
      </c>
      <c r="G972">
        <f t="shared" si="76"/>
        <v>-5.2974399615817102E-3</v>
      </c>
      <c r="I972">
        <v>689.49</v>
      </c>
      <c r="J972">
        <v>203.63</v>
      </c>
      <c r="K972">
        <f t="shared" si="77"/>
        <v>3.3644554689212904E-3</v>
      </c>
      <c r="M972">
        <v>689.49</v>
      </c>
      <c r="N972">
        <v>-252.78</v>
      </c>
      <c r="O972">
        <f t="shared" si="78"/>
        <v>-4.188517417607846E-3</v>
      </c>
      <c r="Q972">
        <v>689.49</v>
      </c>
      <c r="R972">
        <v>-191.92</v>
      </c>
      <c r="S972">
        <f t="shared" si="79"/>
        <v>-3.3312336655946149E-3</v>
      </c>
    </row>
    <row r="973" spans="1:19" x14ac:dyDescent="0.35">
      <c r="A973">
        <v>689.83</v>
      </c>
      <c r="B973">
        <v>1280.27</v>
      </c>
      <c r="C973">
        <f t="shared" si="75"/>
        <v>2.0494518072192724E-2</v>
      </c>
      <c r="E973">
        <v>689.83</v>
      </c>
      <c r="F973">
        <v>-224.69</v>
      </c>
      <c r="G973">
        <f t="shared" si="76"/>
        <v>-3.6851970183838338E-3</v>
      </c>
      <c r="I973">
        <v>689.83</v>
      </c>
      <c r="J973">
        <v>198.95</v>
      </c>
      <c r="K973">
        <f t="shared" si="77"/>
        <v>3.2871306562976513E-3</v>
      </c>
      <c r="M973">
        <v>689.83</v>
      </c>
      <c r="N973">
        <v>-180.22</v>
      </c>
      <c r="O973">
        <f t="shared" si="78"/>
        <v>-2.9862117612203735E-3</v>
      </c>
      <c r="Q973">
        <v>689.83</v>
      </c>
      <c r="R973">
        <v>-107.66</v>
      </c>
      <c r="S973">
        <f t="shared" si="79"/>
        <v>-1.8686985016565041E-3</v>
      </c>
    </row>
    <row r="974" spans="1:19" x14ac:dyDescent="0.35">
      <c r="A974">
        <v>690.16</v>
      </c>
      <c r="B974">
        <v>1137.5</v>
      </c>
      <c r="C974">
        <f t="shared" si="75"/>
        <v>1.8209060828668345E-2</v>
      </c>
      <c r="E974">
        <v>690.16</v>
      </c>
      <c r="F974">
        <v>-184.9</v>
      </c>
      <c r="G974">
        <f t="shared" si="76"/>
        <v>-3.0325912532786102E-3</v>
      </c>
      <c r="I974">
        <v>690.16</v>
      </c>
      <c r="J974">
        <v>215.33</v>
      </c>
      <c r="K974">
        <f t="shared" si="77"/>
        <v>3.5577675004803888E-3</v>
      </c>
      <c r="M974">
        <v>690.16</v>
      </c>
      <c r="N974">
        <v>-222.35</v>
      </c>
      <c r="O974">
        <f t="shared" si="78"/>
        <v>-3.6842979974883476E-3</v>
      </c>
      <c r="Q974">
        <v>690.16</v>
      </c>
      <c r="R974">
        <v>-135.75</v>
      </c>
      <c r="S974">
        <f t="shared" si="79"/>
        <v>-2.3562680809945239E-3</v>
      </c>
    </row>
    <row r="975" spans="1:19" x14ac:dyDescent="0.35">
      <c r="A975">
        <v>690.5</v>
      </c>
      <c r="B975">
        <v>1048.56</v>
      </c>
      <c r="C975">
        <f t="shared" si="75"/>
        <v>1.6785312371436024E-2</v>
      </c>
      <c r="E975">
        <v>690.5</v>
      </c>
      <c r="F975">
        <v>-201.29</v>
      </c>
      <c r="G975">
        <f t="shared" si="76"/>
        <v>-3.3014077521495476E-3</v>
      </c>
      <c r="I975">
        <v>690.5</v>
      </c>
      <c r="J975">
        <v>220.01</v>
      </c>
      <c r="K975">
        <f t="shared" si="77"/>
        <v>3.6350923131040274E-3</v>
      </c>
      <c r="M975">
        <v>690.5</v>
      </c>
      <c r="N975">
        <v>-231.71</v>
      </c>
      <c r="O975">
        <f t="shared" si="78"/>
        <v>-3.8393914504071289E-3</v>
      </c>
      <c r="Q975">
        <v>690.5</v>
      </c>
      <c r="R975">
        <v>-189.58</v>
      </c>
      <c r="S975">
        <f t="shared" si="79"/>
        <v>-3.2906173318227763E-3</v>
      </c>
    </row>
    <row r="976" spans="1:19" x14ac:dyDescent="0.35">
      <c r="A976">
        <v>690.84</v>
      </c>
      <c r="B976">
        <v>1027.5</v>
      </c>
      <c r="C976">
        <f t="shared" si="75"/>
        <v>1.6448184616665251E-2</v>
      </c>
      <c r="E976">
        <v>690.84</v>
      </c>
      <c r="F976">
        <v>-147.44999999999999</v>
      </c>
      <c r="G976">
        <f t="shared" si="76"/>
        <v>-2.4183644147968146E-3</v>
      </c>
      <c r="I976">
        <v>690.84</v>
      </c>
      <c r="J976">
        <v>320.64999999999998</v>
      </c>
      <c r="K976">
        <f t="shared" si="77"/>
        <v>5.2979062324294644E-3</v>
      </c>
      <c r="M976">
        <v>690.84</v>
      </c>
      <c r="N976">
        <v>-124.05</v>
      </c>
      <c r="O976">
        <f t="shared" si="78"/>
        <v>-2.0554853455742278E-3</v>
      </c>
      <c r="Q976">
        <v>690.84</v>
      </c>
      <c r="R976">
        <v>-117.03</v>
      </c>
      <c r="S976">
        <f t="shared" si="79"/>
        <v>-2.0313374108198094E-3</v>
      </c>
    </row>
    <row r="977" spans="1:19" x14ac:dyDescent="0.35">
      <c r="A977">
        <v>691.18</v>
      </c>
      <c r="B977">
        <v>844.93</v>
      </c>
      <c r="C977">
        <f t="shared" si="75"/>
        <v>1.3525610343707027E-2</v>
      </c>
      <c r="E977">
        <v>691.18</v>
      </c>
      <c r="F977">
        <v>-264.48</v>
      </c>
      <c r="G977">
        <f t="shared" si="76"/>
        <v>-4.3378027834890583E-3</v>
      </c>
      <c r="I977">
        <v>691.18</v>
      </c>
      <c r="J977">
        <v>98.3</v>
      </c>
      <c r="K977">
        <f t="shared" si="77"/>
        <v>1.6241515130136172E-3</v>
      </c>
      <c r="M977">
        <v>691.18</v>
      </c>
      <c r="N977">
        <v>-248.1</v>
      </c>
      <c r="O977">
        <f t="shared" si="78"/>
        <v>-4.1109706911484556E-3</v>
      </c>
      <c r="Q977">
        <v>691.18</v>
      </c>
      <c r="R977">
        <v>-245.76</v>
      </c>
      <c r="S977">
        <f t="shared" si="79"/>
        <v>-4.2657564904988151E-3</v>
      </c>
    </row>
    <row r="978" spans="1:19" x14ac:dyDescent="0.35">
      <c r="A978">
        <v>691.51</v>
      </c>
      <c r="B978">
        <v>866</v>
      </c>
      <c r="C978">
        <f t="shared" si="75"/>
        <v>1.3862898178133439E-2</v>
      </c>
      <c r="E978">
        <v>691.51</v>
      </c>
      <c r="F978">
        <v>-191.92</v>
      </c>
      <c r="G978">
        <f t="shared" si="76"/>
        <v>-3.1477280331488958E-3</v>
      </c>
      <c r="I978">
        <v>691.51</v>
      </c>
      <c r="J978">
        <v>217.67</v>
      </c>
      <c r="K978">
        <f t="shared" si="77"/>
        <v>3.5964299067922077E-3</v>
      </c>
      <c r="M978">
        <v>691.51</v>
      </c>
      <c r="N978">
        <v>-205.97</v>
      </c>
      <c r="O978">
        <f t="shared" si="78"/>
        <v>-3.4128844548804811E-3</v>
      </c>
      <c r="Q978">
        <v>691.51</v>
      </c>
      <c r="R978">
        <v>-189.58</v>
      </c>
      <c r="S978">
        <f t="shared" si="79"/>
        <v>-3.2906173318227763E-3</v>
      </c>
    </row>
    <row r="979" spans="1:19" x14ac:dyDescent="0.35">
      <c r="A979">
        <v>691.85</v>
      </c>
      <c r="B979">
        <v>966.64</v>
      </c>
      <c r="C979">
        <f t="shared" si="75"/>
        <v>1.5473939832460632E-2</v>
      </c>
      <c r="E979">
        <v>691.85</v>
      </c>
      <c r="F979">
        <v>-147.44999999999999</v>
      </c>
      <c r="G979">
        <f t="shared" si="76"/>
        <v>-2.4183644147968146E-3</v>
      </c>
      <c r="I979">
        <v>691.85</v>
      </c>
      <c r="J979">
        <v>276.18</v>
      </c>
      <c r="K979">
        <f t="shared" si="77"/>
        <v>4.5631552885462947E-3</v>
      </c>
      <c r="M979">
        <v>691.85</v>
      </c>
      <c r="N979">
        <v>-198.95</v>
      </c>
      <c r="O979">
        <f t="shared" si="78"/>
        <v>-3.2965643651913954E-3</v>
      </c>
      <c r="Q979">
        <v>691.85</v>
      </c>
      <c r="R979">
        <v>-152.13</v>
      </c>
      <c r="S979">
        <f t="shared" si="79"/>
        <v>-2.640582417397399E-3</v>
      </c>
    </row>
    <row r="980" spans="1:19" x14ac:dyDescent="0.35">
      <c r="A980">
        <v>692.19</v>
      </c>
      <c r="B980">
        <v>819.19</v>
      </c>
      <c r="C980">
        <f t="shared" si="75"/>
        <v>1.3113565310098305E-2</v>
      </c>
      <c r="E980">
        <v>692.19</v>
      </c>
      <c r="F980">
        <v>-227.03</v>
      </c>
      <c r="G980">
        <f t="shared" si="76"/>
        <v>-3.7235759450072623E-3</v>
      </c>
      <c r="I980">
        <v>692.19</v>
      </c>
      <c r="J980">
        <v>259.8</v>
      </c>
      <c r="K980">
        <f t="shared" si="77"/>
        <v>4.2925184443635585E-3</v>
      </c>
      <c r="M980">
        <v>692.19</v>
      </c>
      <c r="N980">
        <v>-227.03</v>
      </c>
      <c r="O980">
        <f t="shared" si="78"/>
        <v>-3.7618447239477384E-3</v>
      </c>
      <c r="Q980">
        <v>692.19</v>
      </c>
      <c r="R980">
        <v>-145.11000000000001</v>
      </c>
      <c r="S980">
        <f t="shared" si="79"/>
        <v>-2.5187334160818812E-3</v>
      </c>
    </row>
    <row r="981" spans="1:19" x14ac:dyDescent="0.35">
      <c r="A981">
        <v>692.53</v>
      </c>
      <c r="B981">
        <v>744.29</v>
      </c>
      <c r="C981">
        <f t="shared" si="75"/>
        <v>1.1914568689379835E-2</v>
      </c>
      <c r="E981">
        <v>692.53</v>
      </c>
      <c r="F981">
        <v>-124.05</v>
      </c>
      <c r="G981">
        <f t="shared" si="76"/>
        <v>-2.0345751485625289E-3</v>
      </c>
      <c r="I981">
        <v>692.53</v>
      </c>
      <c r="J981">
        <v>264.48</v>
      </c>
      <c r="K981">
        <f t="shared" si="77"/>
        <v>4.3698432569871971E-3</v>
      </c>
      <c r="M981">
        <v>692.53</v>
      </c>
      <c r="N981">
        <v>-159.16</v>
      </c>
      <c r="O981">
        <f t="shared" si="78"/>
        <v>-2.6372514921531162E-3</v>
      </c>
      <c r="Q981">
        <v>692.53</v>
      </c>
      <c r="R981">
        <v>-184.9</v>
      </c>
      <c r="S981">
        <f t="shared" si="79"/>
        <v>-3.2093846642790975E-3</v>
      </c>
    </row>
    <row r="982" spans="1:19" x14ac:dyDescent="0.35">
      <c r="A982">
        <v>692.86</v>
      </c>
      <c r="B982">
        <v>631.94000000000005</v>
      </c>
      <c r="C982">
        <f t="shared" si="75"/>
        <v>1.0116073758302133E-2</v>
      </c>
      <c r="E982">
        <v>692.86</v>
      </c>
      <c r="F982">
        <v>-241.08</v>
      </c>
      <c r="G982">
        <f t="shared" si="76"/>
        <v>-3.9540135172547721E-3</v>
      </c>
      <c r="I982">
        <v>692.86</v>
      </c>
      <c r="J982">
        <v>208.31</v>
      </c>
      <c r="K982">
        <f t="shared" si="77"/>
        <v>3.4417802815449299E-3</v>
      </c>
      <c r="M982">
        <v>692.86</v>
      </c>
      <c r="N982">
        <v>-231.71</v>
      </c>
      <c r="O982">
        <f t="shared" si="78"/>
        <v>-3.8393914504071289E-3</v>
      </c>
      <c r="Q982">
        <v>692.86</v>
      </c>
      <c r="R982">
        <v>-264.48</v>
      </c>
      <c r="S982">
        <f t="shared" si="79"/>
        <v>-4.5906871606735304E-3</v>
      </c>
    </row>
    <row r="983" spans="1:19" x14ac:dyDescent="0.35">
      <c r="A983">
        <v>693.2</v>
      </c>
      <c r="B983">
        <v>667.05</v>
      </c>
      <c r="C983">
        <f t="shared" si="75"/>
        <v>1.0678113429242389E-2</v>
      </c>
      <c r="E983">
        <v>693.2</v>
      </c>
      <c r="F983">
        <v>-217.67</v>
      </c>
      <c r="G983">
        <f t="shared" si="76"/>
        <v>-3.5700602385135478E-3</v>
      </c>
      <c r="I983">
        <v>693.2</v>
      </c>
      <c r="J983">
        <v>205.97</v>
      </c>
      <c r="K983">
        <f t="shared" si="77"/>
        <v>3.4031178752331102E-3</v>
      </c>
      <c r="M983">
        <v>693.2</v>
      </c>
      <c r="N983">
        <v>-238.73</v>
      </c>
      <c r="O983">
        <f t="shared" si="78"/>
        <v>-3.9557115400962141E-3</v>
      </c>
      <c r="Q983">
        <v>693.2</v>
      </c>
      <c r="R983">
        <v>-161.5</v>
      </c>
      <c r="S983">
        <f t="shared" si="79"/>
        <v>-2.8032213265607041E-3</v>
      </c>
    </row>
    <row r="984" spans="1:19" x14ac:dyDescent="0.35">
      <c r="A984">
        <v>693.54</v>
      </c>
      <c r="B984">
        <v>692.8</v>
      </c>
      <c r="C984">
        <f t="shared" si="75"/>
        <v>1.109031854250675E-2</v>
      </c>
      <c r="E984">
        <v>693.54</v>
      </c>
      <c r="F984">
        <v>-252.78</v>
      </c>
      <c r="G984">
        <f t="shared" si="76"/>
        <v>-4.1459081503719148E-3</v>
      </c>
      <c r="I984">
        <v>693.54</v>
      </c>
      <c r="J984">
        <v>184.9</v>
      </c>
      <c r="K984">
        <f t="shared" si="77"/>
        <v>3.0549909944681364E-3</v>
      </c>
      <c r="M984">
        <v>693.54</v>
      </c>
      <c r="N984">
        <v>-245.76</v>
      </c>
      <c r="O984">
        <f t="shared" si="78"/>
        <v>-4.0721973279187603E-3</v>
      </c>
      <c r="Q984">
        <v>693.54</v>
      </c>
      <c r="R984">
        <v>-217.67</v>
      </c>
      <c r="S984">
        <f t="shared" si="79"/>
        <v>-3.7781869111607955E-3</v>
      </c>
    </row>
    <row r="985" spans="1:19" x14ac:dyDescent="0.35">
      <c r="A985">
        <v>693.88</v>
      </c>
      <c r="B985">
        <v>704.5</v>
      </c>
      <c r="C985">
        <f t="shared" si="75"/>
        <v>1.1277611739601626E-2</v>
      </c>
      <c r="E985">
        <v>693.88</v>
      </c>
      <c r="F985">
        <v>-194.26</v>
      </c>
      <c r="G985">
        <f t="shared" si="76"/>
        <v>-3.1861069597723243E-3</v>
      </c>
      <c r="I985">
        <v>693.88</v>
      </c>
      <c r="J985">
        <v>184.9</v>
      </c>
      <c r="K985">
        <f t="shared" si="77"/>
        <v>3.0549909944681364E-3</v>
      </c>
      <c r="M985">
        <v>693.88</v>
      </c>
      <c r="N985">
        <v>-161.5</v>
      </c>
      <c r="O985">
        <f t="shared" si="78"/>
        <v>-2.6760248553828114E-3</v>
      </c>
      <c r="Q985">
        <v>693.88</v>
      </c>
      <c r="R985">
        <v>-138.09</v>
      </c>
      <c r="S985">
        <f t="shared" si="79"/>
        <v>-2.3968844147663633E-3</v>
      </c>
    </row>
    <row r="986" spans="1:19" x14ac:dyDescent="0.35">
      <c r="A986">
        <v>694.21</v>
      </c>
      <c r="B986">
        <v>493.85</v>
      </c>
      <c r="C986">
        <f t="shared" si="75"/>
        <v>7.9055337936157037E-3</v>
      </c>
      <c r="E986">
        <v>694.21</v>
      </c>
      <c r="F986">
        <v>-168.52</v>
      </c>
      <c r="G986">
        <f t="shared" si="76"/>
        <v>-2.76393876691461E-3</v>
      </c>
      <c r="I986">
        <v>694.21</v>
      </c>
      <c r="J986">
        <v>156.82</v>
      </c>
      <c r="K986">
        <f t="shared" si="77"/>
        <v>2.5910421187263014E-3</v>
      </c>
      <c r="M986">
        <v>694.21</v>
      </c>
      <c r="N986">
        <v>-271.5</v>
      </c>
      <c r="O986">
        <f t="shared" si="78"/>
        <v>-4.4987043234454077E-3</v>
      </c>
      <c r="Q986">
        <v>694.21</v>
      </c>
      <c r="R986">
        <v>-231.71</v>
      </c>
      <c r="S986">
        <f t="shared" si="79"/>
        <v>-4.021884913791832E-3</v>
      </c>
    </row>
    <row r="987" spans="1:19" x14ac:dyDescent="0.35">
      <c r="A987">
        <v>694.55</v>
      </c>
      <c r="B987">
        <v>545.34</v>
      </c>
      <c r="C987">
        <f t="shared" si="75"/>
        <v>8.7297839404887872E-3</v>
      </c>
      <c r="E987">
        <v>694.55</v>
      </c>
      <c r="F987">
        <v>-241.08</v>
      </c>
      <c r="G987">
        <f t="shared" si="76"/>
        <v>-3.9540135172547721E-3</v>
      </c>
      <c r="I987">
        <v>694.55</v>
      </c>
      <c r="J987">
        <v>166.18</v>
      </c>
      <c r="K987">
        <f t="shared" si="77"/>
        <v>2.74569174397358E-3</v>
      </c>
      <c r="M987">
        <v>694.55</v>
      </c>
      <c r="N987">
        <v>-245.76</v>
      </c>
      <c r="O987">
        <f t="shared" si="78"/>
        <v>-4.0721973279187603E-3</v>
      </c>
      <c r="Q987">
        <v>694.55</v>
      </c>
      <c r="R987">
        <v>-163.84</v>
      </c>
      <c r="S987">
        <f t="shared" si="79"/>
        <v>-2.8438376603325435E-3</v>
      </c>
    </row>
    <row r="988" spans="1:19" x14ac:dyDescent="0.35">
      <c r="A988">
        <v>694.89</v>
      </c>
      <c r="B988">
        <v>479.81</v>
      </c>
      <c r="C988">
        <f t="shared" si="75"/>
        <v>7.6807819571018537E-3</v>
      </c>
      <c r="E988">
        <v>694.89</v>
      </c>
      <c r="F988">
        <v>-262.14</v>
      </c>
      <c r="G988">
        <f t="shared" si="76"/>
        <v>-4.2994238568656289E-3</v>
      </c>
      <c r="I988">
        <v>694.89</v>
      </c>
      <c r="J988">
        <v>177.88</v>
      </c>
      <c r="K988">
        <f t="shared" si="77"/>
        <v>2.9390037755326775E-3</v>
      </c>
      <c r="M988">
        <v>694.89</v>
      </c>
      <c r="N988">
        <v>-212.99</v>
      </c>
      <c r="O988">
        <f t="shared" si="78"/>
        <v>-3.5292045445695672E-3</v>
      </c>
      <c r="Q988">
        <v>694.89</v>
      </c>
      <c r="R988">
        <v>-201.29</v>
      </c>
      <c r="S988">
        <f t="shared" si="79"/>
        <v>-3.4938725747579204E-3</v>
      </c>
    </row>
    <row r="989" spans="1:19" x14ac:dyDescent="0.35">
      <c r="A989">
        <v>695.23</v>
      </c>
      <c r="B989">
        <v>440.02</v>
      </c>
      <c r="C989">
        <f t="shared" si="75"/>
        <v>7.0438250073236435E-3</v>
      </c>
      <c r="E989">
        <v>695.23</v>
      </c>
      <c r="F989">
        <v>-234.05</v>
      </c>
      <c r="G989">
        <f t="shared" si="76"/>
        <v>-3.8387127248775484E-3</v>
      </c>
      <c r="I989">
        <v>695.23</v>
      </c>
      <c r="J989">
        <v>112.35</v>
      </c>
      <c r="K989">
        <f t="shared" si="77"/>
        <v>1.8562911748431321E-3</v>
      </c>
      <c r="M989">
        <v>695.23</v>
      </c>
      <c r="N989">
        <v>-234.05</v>
      </c>
      <c r="O989">
        <f t="shared" si="78"/>
        <v>-3.8781648136368241E-3</v>
      </c>
      <c r="Q989">
        <v>695.23</v>
      </c>
      <c r="R989">
        <v>-201.29</v>
      </c>
      <c r="S989">
        <f t="shared" si="79"/>
        <v>-3.4938725747579204E-3</v>
      </c>
    </row>
    <row r="990" spans="1:19" x14ac:dyDescent="0.35">
      <c r="A990">
        <v>695.56</v>
      </c>
      <c r="B990">
        <v>339.38</v>
      </c>
      <c r="C990">
        <f t="shared" si="75"/>
        <v>5.4327833529964507E-3</v>
      </c>
      <c r="E990">
        <v>695.56</v>
      </c>
      <c r="F990">
        <v>-217.67</v>
      </c>
      <c r="G990">
        <f t="shared" si="76"/>
        <v>-3.5700602385135478E-3</v>
      </c>
      <c r="I990">
        <v>695.56</v>
      </c>
      <c r="J990">
        <v>107.66</v>
      </c>
      <c r="K990">
        <f t="shared" si="77"/>
        <v>1.7788011382608953E-3</v>
      </c>
      <c r="M990">
        <v>695.56</v>
      </c>
      <c r="N990">
        <v>-243.42</v>
      </c>
      <c r="O990">
        <f t="shared" si="78"/>
        <v>-4.0334239646890651E-3</v>
      </c>
      <c r="Q990">
        <v>695.56</v>
      </c>
      <c r="R990">
        <v>-227.03</v>
      </c>
      <c r="S990">
        <f t="shared" si="79"/>
        <v>-3.9406522462481532E-3</v>
      </c>
    </row>
    <row r="991" spans="1:19" x14ac:dyDescent="0.35">
      <c r="A991">
        <v>695.9</v>
      </c>
      <c r="B991">
        <v>423.64</v>
      </c>
      <c r="C991">
        <f t="shared" si="75"/>
        <v>6.7816145313908194E-3</v>
      </c>
      <c r="E991">
        <v>695.9</v>
      </c>
      <c r="F991">
        <v>-238.73</v>
      </c>
      <c r="G991">
        <f t="shared" si="76"/>
        <v>-3.915470578124405E-3</v>
      </c>
      <c r="I991">
        <v>695.9</v>
      </c>
      <c r="J991">
        <v>119.37</v>
      </c>
      <c r="K991">
        <f t="shared" si="77"/>
        <v>1.9722783937785909E-3</v>
      </c>
      <c r="M991">
        <v>695.9</v>
      </c>
      <c r="N991">
        <v>-191.92</v>
      </c>
      <c r="O991">
        <f t="shared" si="78"/>
        <v>-3.1800785773688492E-3</v>
      </c>
      <c r="Q991">
        <v>695.9</v>
      </c>
      <c r="R991">
        <v>-187.24</v>
      </c>
      <c r="S991">
        <f t="shared" si="79"/>
        <v>-3.2500009980509369E-3</v>
      </c>
    </row>
    <row r="992" spans="1:19" x14ac:dyDescent="0.35">
      <c r="A992">
        <v>696.24</v>
      </c>
      <c r="B992">
        <v>369.8</v>
      </c>
      <c r="C992">
        <f t="shared" si="75"/>
        <v>5.9197456654431248E-3</v>
      </c>
      <c r="E992">
        <v>696.24</v>
      </c>
      <c r="F992">
        <v>-215.33</v>
      </c>
      <c r="G992">
        <f t="shared" si="76"/>
        <v>-3.5316813118901197E-3</v>
      </c>
      <c r="I992">
        <v>696.24</v>
      </c>
      <c r="J992">
        <v>170.86</v>
      </c>
      <c r="K992">
        <f t="shared" si="77"/>
        <v>2.8230165565972191E-3</v>
      </c>
      <c r="M992">
        <v>696.24</v>
      </c>
      <c r="N992">
        <v>-184.9</v>
      </c>
      <c r="O992">
        <f t="shared" si="78"/>
        <v>-3.063758487679764E-3</v>
      </c>
      <c r="Q992">
        <v>696.24</v>
      </c>
      <c r="R992">
        <v>-156.82</v>
      </c>
      <c r="S992">
        <f t="shared" si="79"/>
        <v>-2.7219886590170257E-3</v>
      </c>
    </row>
    <row r="993" spans="1:19" x14ac:dyDescent="0.35">
      <c r="A993">
        <v>696.57</v>
      </c>
      <c r="B993">
        <v>283.2</v>
      </c>
      <c r="C993">
        <f t="shared" si="75"/>
        <v>4.5334558476297802E-3</v>
      </c>
      <c r="E993">
        <v>696.57</v>
      </c>
      <c r="F993">
        <v>-229.37</v>
      </c>
      <c r="G993">
        <f t="shared" si="76"/>
        <v>-3.7619548716306913E-3</v>
      </c>
      <c r="I993">
        <v>696.57</v>
      </c>
      <c r="J993">
        <v>215.33</v>
      </c>
      <c r="K993">
        <f t="shared" si="77"/>
        <v>3.5577675004803888E-3</v>
      </c>
      <c r="M993">
        <v>696.57</v>
      </c>
      <c r="N993">
        <v>-297.25</v>
      </c>
      <c r="O993">
        <f t="shared" si="78"/>
        <v>-4.9253770171055157E-3</v>
      </c>
      <c r="Q993">
        <v>696.57</v>
      </c>
      <c r="R993">
        <v>-212.99</v>
      </c>
      <c r="S993">
        <f t="shared" si="79"/>
        <v>-3.6969542436171171E-3</v>
      </c>
    </row>
    <row r="994" spans="1:19" x14ac:dyDescent="0.35">
      <c r="A994">
        <v>696.91</v>
      </c>
      <c r="B994">
        <v>285.55</v>
      </c>
      <c r="C994">
        <f t="shared" si="75"/>
        <v>4.5710745667043922E-3</v>
      </c>
      <c r="E994">
        <v>696.91</v>
      </c>
      <c r="F994">
        <v>-280.86</v>
      </c>
      <c r="G994">
        <f t="shared" si="76"/>
        <v>-4.6064552698530581E-3</v>
      </c>
      <c r="I994">
        <v>696.91</v>
      </c>
      <c r="J994">
        <v>140.43</v>
      </c>
      <c r="K994">
        <f t="shared" si="77"/>
        <v>2.3202400505849671E-3</v>
      </c>
      <c r="M994">
        <v>696.91</v>
      </c>
      <c r="N994">
        <v>-285.55</v>
      </c>
      <c r="O994">
        <f t="shared" si="78"/>
        <v>-4.7315102009570396E-3</v>
      </c>
      <c r="Q994">
        <v>696.91</v>
      </c>
      <c r="R994">
        <v>-278.52</v>
      </c>
      <c r="S994">
        <f t="shared" si="79"/>
        <v>-4.8343851633045653E-3</v>
      </c>
    </row>
    <row r="995" spans="1:19" x14ac:dyDescent="0.35">
      <c r="A995">
        <v>697.25</v>
      </c>
      <c r="B995">
        <v>271.5</v>
      </c>
      <c r="C995">
        <f t="shared" si="75"/>
        <v>4.3461626505349061E-3</v>
      </c>
      <c r="E995">
        <v>697.25</v>
      </c>
      <c r="F995">
        <v>-241.08</v>
      </c>
      <c r="G995">
        <f t="shared" si="76"/>
        <v>-3.9540135172547721E-3</v>
      </c>
      <c r="I995">
        <v>697.25</v>
      </c>
      <c r="J995">
        <v>110.01</v>
      </c>
      <c r="K995">
        <f t="shared" si="77"/>
        <v>1.8176287685313125E-3</v>
      </c>
      <c r="M995">
        <v>697.25</v>
      </c>
      <c r="N995">
        <v>-238.73</v>
      </c>
      <c r="O995">
        <f t="shared" si="78"/>
        <v>-3.9557115400962141E-3</v>
      </c>
      <c r="Q995">
        <v>697.25</v>
      </c>
      <c r="R995">
        <v>-241.08</v>
      </c>
      <c r="S995">
        <f t="shared" si="79"/>
        <v>-4.1845238229551371E-3</v>
      </c>
    </row>
    <row r="996" spans="1:19" x14ac:dyDescent="0.35">
      <c r="A996">
        <v>697.58</v>
      </c>
      <c r="B996">
        <v>299.58999999999997</v>
      </c>
      <c r="C996">
        <f t="shared" si="75"/>
        <v>4.7958264032182405E-3</v>
      </c>
      <c r="E996">
        <v>697.58</v>
      </c>
      <c r="F996">
        <v>-156.82</v>
      </c>
      <c r="G996">
        <f t="shared" si="76"/>
        <v>-2.5720441337974669E-3</v>
      </c>
      <c r="I996">
        <v>697.58</v>
      </c>
      <c r="J996">
        <v>203.63</v>
      </c>
      <c r="K996">
        <f t="shared" si="77"/>
        <v>3.3644554689212904E-3</v>
      </c>
      <c r="M996">
        <v>697.58</v>
      </c>
      <c r="N996">
        <v>-138.09</v>
      </c>
      <c r="O996">
        <f t="shared" si="78"/>
        <v>-2.2881255249523991E-3</v>
      </c>
      <c r="Q996">
        <v>697.58</v>
      </c>
      <c r="R996">
        <v>-220.01</v>
      </c>
      <c r="S996">
        <f t="shared" si="79"/>
        <v>-3.8188032449326349E-3</v>
      </c>
    </row>
    <row r="997" spans="1:19" x14ac:dyDescent="0.35">
      <c r="A997">
        <v>697.92</v>
      </c>
      <c r="B997">
        <v>180.22</v>
      </c>
      <c r="C997">
        <f t="shared" si="75"/>
        <v>2.8849555538836124E-3</v>
      </c>
      <c r="E997">
        <v>697.92</v>
      </c>
      <c r="F997">
        <v>-262.14</v>
      </c>
      <c r="G997">
        <f t="shared" si="76"/>
        <v>-4.2994238568656289E-3</v>
      </c>
      <c r="I997">
        <v>697.92</v>
      </c>
      <c r="J997">
        <v>49.15</v>
      </c>
      <c r="K997">
        <f t="shared" si="77"/>
        <v>8.1207575650680858E-4</v>
      </c>
      <c r="M997">
        <v>697.92</v>
      </c>
      <c r="N997">
        <v>-334.7</v>
      </c>
      <c r="O997">
        <f t="shared" si="78"/>
        <v>-5.5459165269140989E-3</v>
      </c>
      <c r="Q997">
        <v>697.92</v>
      </c>
      <c r="R997">
        <v>-250.44</v>
      </c>
      <c r="S997">
        <f t="shared" si="79"/>
        <v>-4.3469891580424939E-3</v>
      </c>
    </row>
    <row r="998" spans="1:19" x14ac:dyDescent="0.35">
      <c r="A998">
        <v>698.26</v>
      </c>
      <c r="B998">
        <v>280.86</v>
      </c>
      <c r="C998">
        <f t="shared" si="75"/>
        <v>4.4959972082108061E-3</v>
      </c>
      <c r="E998">
        <v>698.26</v>
      </c>
      <c r="F998">
        <v>-203.63</v>
      </c>
      <c r="G998">
        <f t="shared" si="76"/>
        <v>-3.3397866787729766E-3</v>
      </c>
      <c r="I998">
        <v>698.26</v>
      </c>
      <c r="J998">
        <v>205.97</v>
      </c>
      <c r="K998">
        <f t="shared" si="77"/>
        <v>3.4031178752331102E-3</v>
      </c>
      <c r="M998">
        <v>698.26</v>
      </c>
      <c r="N998">
        <v>-271.5</v>
      </c>
      <c r="O998">
        <f t="shared" si="78"/>
        <v>-4.4987043234454077E-3</v>
      </c>
      <c r="Q998">
        <v>698.26</v>
      </c>
      <c r="R998">
        <v>-112.35</v>
      </c>
      <c r="S998">
        <f t="shared" si="79"/>
        <v>-1.9501047432761308E-3</v>
      </c>
    </row>
    <row r="999" spans="1:19" x14ac:dyDescent="0.35">
      <c r="A999">
        <v>698.59</v>
      </c>
      <c r="B999">
        <v>212.99</v>
      </c>
      <c r="C999">
        <f t="shared" si="75"/>
        <v>3.4095365854048976E-3</v>
      </c>
      <c r="E999">
        <v>698.59</v>
      </c>
      <c r="F999">
        <v>-187.24</v>
      </c>
      <c r="G999">
        <f t="shared" si="76"/>
        <v>-3.0709701799020387E-3</v>
      </c>
      <c r="I999">
        <v>698.59</v>
      </c>
      <c r="J999">
        <v>70.22</v>
      </c>
      <c r="K999">
        <f t="shared" si="77"/>
        <v>1.1602026372717822E-3</v>
      </c>
      <c r="M999">
        <v>698.59</v>
      </c>
      <c r="N999">
        <v>-259.8</v>
      </c>
      <c r="O999">
        <f t="shared" si="78"/>
        <v>-4.3048375072969316E-3</v>
      </c>
      <c r="Q999">
        <v>698.59</v>
      </c>
      <c r="R999">
        <v>-203.63</v>
      </c>
      <c r="S999">
        <f t="shared" si="79"/>
        <v>-3.5344889085297598E-3</v>
      </c>
    </row>
    <row r="1000" spans="1:19" x14ac:dyDescent="0.35">
      <c r="A1000">
        <v>698.93</v>
      </c>
      <c r="B1000">
        <v>266.82</v>
      </c>
      <c r="C1000">
        <f t="shared" si="75"/>
        <v>4.2712453716969561E-3</v>
      </c>
      <c r="E1000">
        <v>698.93</v>
      </c>
      <c r="F1000">
        <v>-243.42</v>
      </c>
      <c r="G1000">
        <f t="shared" si="76"/>
        <v>-3.9923924438781998E-3</v>
      </c>
      <c r="I1000">
        <v>698.93</v>
      </c>
      <c r="J1000">
        <v>128.72999999999999</v>
      </c>
      <c r="K1000">
        <f t="shared" si="77"/>
        <v>2.1269280190258691E-3</v>
      </c>
      <c r="M1000">
        <v>698.93</v>
      </c>
      <c r="N1000">
        <v>-227.03</v>
      </c>
      <c r="O1000">
        <f t="shared" si="78"/>
        <v>-3.7618447239477384E-3</v>
      </c>
      <c r="Q1000">
        <v>698.93</v>
      </c>
      <c r="R1000">
        <v>-220.01</v>
      </c>
      <c r="S1000">
        <f t="shared" si="79"/>
        <v>-3.8188032449326349E-3</v>
      </c>
    </row>
    <row r="1001" spans="1:19" x14ac:dyDescent="0.35">
      <c r="A1001">
        <v>699.27</v>
      </c>
      <c r="B1001">
        <v>131.07</v>
      </c>
      <c r="C1001">
        <f t="shared" si="75"/>
        <v>2.0981640464295031E-3</v>
      </c>
      <c r="E1001">
        <v>699.27</v>
      </c>
      <c r="F1001">
        <v>-238.73</v>
      </c>
      <c r="G1001">
        <f t="shared" si="76"/>
        <v>-3.915470578124405E-3</v>
      </c>
      <c r="I1001">
        <v>699.27</v>
      </c>
      <c r="J1001">
        <v>105.32</v>
      </c>
      <c r="K1001">
        <f t="shared" si="77"/>
        <v>1.7401387319490758E-3</v>
      </c>
      <c r="M1001">
        <v>699.27</v>
      </c>
      <c r="N1001">
        <v>-285.55</v>
      </c>
      <c r="O1001">
        <f t="shared" si="78"/>
        <v>-4.7315102009570396E-3</v>
      </c>
      <c r="Q1001">
        <v>699.27</v>
      </c>
      <c r="R1001">
        <v>-278.52</v>
      </c>
      <c r="S1001">
        <f t="shared" si="79"/>
        <v>-4.8343851633045653E-3</v>
      </c>
    </row>
    <row r="1002" spans="1:19" x14ac:dyDescent="0.35">
      <c r="A1002">
        <v>699.6</v>
      </c>
      <c r="B1002">
        <v>255.12</v>
      </c>
      <c r="C1002">
        <f t="shared" si="75"/>
        <v>4.083952174602082E-3</v>
      </c>
      <c r="E1002">
        <v>699.6</v>
      </c>
      <c r="F1002">
        <v>-205.97</v>
      </c>
      <c r="G1002">
        <f t="shared" si="76"/>
        <v>-3.3781656053964051E-3</v>
      </c>
      <c r="I1002">
        <v>699.6</v>
      </c>
      <c r="J1002">
        <v>110.01</v>
      </c>
      <c r="K1002">
        <f t="shared" si="77"/>
        <v>1.8176287685313125E-3</v>
      </c>
      <c r="M1002">
        <v>699.6</v>
      </c>
      <c r="N1002">
        <v>-170.86</v>
      </c>
      <c r="O1002">
        <f t="shared" si="78"/>
        <v>-2.8311183083015927E-3</v>
      </c>
      <c r="Q1002">
        <v>699.6</v>
      </c>
      <c r="R1002">
        <v>-95.96</v>
      </c>
      <c r="S1002">
        <f t="shared" si="79"/>
        <v>-1.6656168327973074E-3</v>
      </c>
    </row>
    <row r="1003" spans="1:19" x14ac:dyDescent="0.35">
      <c r="A1003">
        <v>699.94</v>
      </c>
      <c r="B1003">
        <v>177.88</v>
      </c>
      <c r="C1003">
        <f t="shared" si="75"/>
        <v>2.8474969144646374E-3</v>
      </c>
      <c r="E1003">
        <v>699.94</v>
      </c>
      <c r="F1003">
        <v>-161.5</v>
      </c>
      <c r="G1003">
        <f t="shared" si="76"/>
        <v>-2.648801987044324E-3</v>
      </c>
      <c r="I1003">
        <v>699.94</v>
      </c>
      <c r="J1003">
        <v>79.58</v>
      </c>
      <c r="K1003">
        <f t="shared" si="77"/>
        <v>1.3148522625190606E-3</v>
      </c>
      <c r="M1003">
        <v>699.94</v>
      </c>
      <c r="N1003">
        <v>-224.69</v>
      </c>
      <c r="O1003">
        <f t="shared" si="78"/>
        <v>-3.7230713607180428E-3</v>
      </c>
      <c r="Q1003">
        <v>699.94</v>
      </c>
      <c r="R1003">
        <v>-196.61</v>
      </c>
      <c r="S1003">
        <f t="shared" si="79"/>
        <v>-3.412639907214242E-3</v>
      </c>
    </row>
    <row r="1004" spans="1:19" x14ac:dyDescent="0.35">
      <c r="A1004">
        <v>700.28</v>
      </c>
      <c r="B1004">
        <v>128.72999999999999</v>
      </c>
      <c r="C1004">
        <f t="shared" si="75"/>
        <v>2.0607054070105281E-3</v>
      </c>
      <c r="E1004">
        <v>700.28</v>
      </c>
      <c r="F1004">
        <v>-107.66</v>
      </c>
      <c r="G1004">
        <f t="shared" si="76"/>
        <v>-1.7657586496915908E-3</v>
      </c>
      <c r="I1004">
        <v>700.28</v>
      </c>
      <c r="J1004">
        <v>105.32</v>
      </c>
      <c r="K1004">
        <f t="shared" si="77"/>
        <v>1.7401387319490758E-3</v>
      </c>
      <c r="M1004">
        <v>700.28</v>
      </c>
      <c r="N1004">
        <v>-224.69</v>
      </c>
      <c r="O1004">
        <f t="shared" si="78"/>
        <v>-3.7230713607180428E-3</v>
      </c>
      <c r="Q1004">
        <v>700.28</v>
      </c>
      <c r="R1004">
        <v>-182.56</v>
      </c>
      <c r="S1004">
        <f t="shared" si="79"/>
        <v>-3.168768330507258E-3</v>
      </c>
    </row>
    <row r="1005" spans="1:19" x14ac:dyDescent="0.35">
      <c r="A1005">
        <v>700.61</v>
      </c>
      <c r="B1005">
        <v>86.6</v>
      </c>
      <c r="C1005">
        <f t="shared" si="75"/>
        <v>1.3862898178133437E-3</v>
      </c>
      <c r="E1005">
        <v>700.61</v>
      </c>
      <c r="F1005">
        <v>-220.01</v>
      </c>
      <c r="G1005">
        <f t="shared" si="76"/>
        <v>-3.6084391651369768E-3</v>
      </c>
      <c r="I1005">
        <v>700.61</v>
      </c>
      <c r="J1005">
        <v>110.01</v>
      </c>
      <c r="K1005">
        <f t="shared" si="77"/>
        <v>1.8176287685313125E-3</v>
      </c>
      <c r="M1005">
        <v>700.61</v>
      </c>
      <c r="N1005">
        <v>-241.08</v>
      </c>
      <c r="O1005">
        <f t="shared" si="78"/>
        <v>-3.9946506014593699E-3</v>
      </c>
      <c r="Q1005">
        <v>700.61</v>
      </c>
      <c r="R1005">
        <v>-170.86</v>
      </c>
      <c r="S1005">
        <f t="shared" si="79"/>
        <v>-2.9656866616480618E-3</v>
      </c>
    </row>
    <row r="1006" spans="1:19" x14ac:dyDescent="0.35">
      <c r="A1006">
        <v>700.95</v>
      </c>
      <c r="B1006">
        <v>145.11000000000001</v>
      </c>
      <c r="C1006">
        <f t="shared" si="75"/>
        <v>2.3229158829433526E-3</v>
      </c>
      <c r="E1006">
        <v>700.95</v>
      </c>
      <c r="F1006">
        <v>-198.95</v>
      </c>
      <c r="G1006">
        <f t="shared" si="76"/>
        <v>-3.2630288255261191E-3</v>
      </c>
      <c r="I1006">
        <v>700.95</v>
      </c>
      <c r="J1006">
        <v>135.75</v>
      </c>
      <c r="K1006">
        <f t="shared" si="77"/>
        <v>2.242915237961328E-3</v>
      </c>
      <c r="M1006">
        <v>700.95</v>
      </c>
      <c r="N1006">
        <v>-170.86</v>
      </c>
      <c r="O1006">
        <f t="shared" si="78"/>
        <v>-2.8311183083015927E-3</v>
      </c>
      <c r="Q1006">
        <v>700.95</v>
      </c>
      <c r="R1006">
        <v>-154.47999999999999</v>
      </c>
      <c r="S1006">
        <f t="shared" si="79"/>
        <v>-2.6813723252451863E-3</v>
      </c>
    </row>
    <row r="1007" spans="1:19" x14ac:dyDescent="0.35">
      <c r="A1007">
        <v>701.28</v>
      </c>
      <c r="B1007">
        <v>184.9</v>
      </c>
      <c r="C1007">
        <f t="shared" si="75"/>
        <v>2.9598728327215624E-3</v>
      </c>
      <c r="E1007">
        <v>701.28</v>
      </c>
      <c r="F1007">
        <v>-224.69</v>
      </c>
      <c r="G1007">
        <f t="shared" si="76"/>
        <v>-3.6851970183838338E-3</v>
      </c>
      <c r="I1007">
        <v>701.28</v>
      </c>
      <c r="J1007">
        <v>32.770000000000003</v>
      </c>
      <c r="K1007">
        <f t="shared" si="77"/>
        <v>5.4143891232407164E-4</v>
      </c>
      <c r="M1007">
        <v>701.28</v>
      </c>
      <c r="N1007">
        <v>-276.18</v>
      </c>
      <c r="O1007">
        <f t="shared" si="78"/>
        <v>-4.5762510499047981E-3</v>
      </c>
      <c r="Q1007">
        <v>701.28</v>
      </c>
      <c r="R1007">
        <v>-201.29</v>
      </c>
      <c r="S1007">
        <f t="shared" si="79"/>
        <v>-3.4938725747579204E-3</v>
      </c>
    </row>
    <row r="1008" spans="1:19" x14ac:dyDescent="0.35">
      <c r="A1008">
        <v>701.62</v>
      </c>
      <c r="B1008">
        <v>74.900000000000006</v>
      </c>
      <c r="C1008">
        <f t="shared" si="75"/>
        <v>1.1989966207184696E-3</v>
      </c>
      <c r="E1008">
        <v>701.62</v>
      </c>
      <c r="F1008">
        <v>-241.08</v>
      </c>
      <c r="G1008">
        <f t="shared" si="76"/>
        <v>-3.9540135172547721E-3</v>
      </c>
      <c r="I1008">
        <v>701.62</v>
      </c>
      <c r="J1008">
        <v>119.37</v>
      </c>
      <c r="K1008">
        <f t="shared" si="77"/>
        <v>1.9722783937785909E-3</v>
      </c>
      <c r="M1008">
        <v>701.62</v>
      </c>
      <c r="N1008">
        <v>-182.56</v>
      </c>
      <c r="O1008">
        <f t="shared" si="78"/>
        <v>-3.0249851244500687E-3</v>
      </c>
      <c r="Q1008">
        <v>701.62</v>
      </c>
      <c r="R1008">
        <v>-168.52</v>
      </c>
      <c r="S1008">
        <f t="shared" si="79"/>
        <v>-2.9250703278762224E-3</v>
      </c>
    </row>
    <row r="1009" spans="1:19" x14ac:dyDescent="0.35">
      <c r="A1009">
        <v>701.96</v>
      </c>
      <c r="B1009">
        <v>161.5</v>
      </c>
      <c r="C1009">
        <f t="shared" si="75"/>
        <v>2.5852864385318133E-3</v>
      </c>
      <c r="E1009">
        <v>701.96</v>
      </c>
      <c r="F1009">
        <v>-138.09</v>
      </c>
      <c r="G1009">
        <f t="shared" si="76"/>
        <v>-2.2648487083031005E-3</v>
      </c>
      <c r="I1009">
        <v>701.96</v>
      </c>
      <c r="J1009">
        <v>98.3</v>
      </c>
      <c r="K1009">
        <f t="shared" si="77"/>
        <v>1.6241515130136172E-3</v>
      </c>
      <c r="M1009">
        <v>701.96</v>
      </c>
      <c r="N1009">
        <v>-220.01</v>
      </c>
      <c r="O1009">
        <f t="shared" si="78"/>
        <v>-3.6455246342586524E-3</v>
      </c>
      <c r="Q1009">
        <v>701.96</v>
      </c>
      <c r="R1009">
        <v>-161.5</v>
      </c>
      <c r="S1009">
        <f t="shared" si="79"/>
        <v>-2.8032213265607041E-3</v>
      </c>
    </row>
    <row r="1010" spans="1:19" x14ac:dyDescent="0.35">
      <c r="A1010">
        <v>702.29</v>
      </c>
      <c r="B1010">
        <v>84.26</v>
      </c>
      <c r="C1010">
        <f t="shared" si="75"/>
        <v>1.3488311783943691E-3</v>
      </c>
      <c r="E1010">
        <v>702.29</v>
      </c>
      <c r="F1010">
        <v>-231.71</v>
      </c>
      <c r="G1010">
        <f t="shared" si="76"/>
        <v>-3.8003337982541198E-3</v>
      </c>
      <c r="I1010">
        <v>702.29</v>
      </c>
      <c r="J1010">
        <v>81.92</v>
      </c>
      <c r="K1010">
        <f t="shared" si="77"/>
        <v>1.3535146688308801E-3</v>
      </c>
      <c r="M1010">
        <v>702.29</v>
      </c>
      <c r="N1010">
        <v>-304.27</v>
      </c>
      <c r="O1010">
        <f t="shared" si="78"/>
        <v>-5.0416971067946004E-3</v>
      </c>
      <c r="Q1010">
        <v>702.29</v>
      </c>
      <c r="R1010">
        <v>-170.86</v>
      </c>
      <c r="S1010">
        <f t="shared" si="79"/>
        <v>-2.9656866616480618E-3</v>
      </c>
    </row>
    <row r="1011" spans="1:19" x14ac:dyDescent="0.35">
      <c r="A1011">
        <v>702.63</v>
      </c>
      <c r="B1011">
        <v>39.79</v>
      </c>
      <c r="C1011">
        <f t="shared" si="75"/>
        <v>6.3695694977820958E-4</v>
      </c>
      <c r="E1011">
        <v>702.63</v>
      </c>
      <c r="F1011">
        <v>-196.61</v>
      </c>
      <c r="G1011">
        <f t="shared" si="76"/>
        <v>-3.224649898902691E-3</v>
      </c>
      <c r="I1011">
        <v>702.63</v>
      </c>
      <c r="J1011">
        <v>77.239999999999995</v>
      </c>
      <c r="K1011">
        <f t="shared" si="77"/>
        <v>1.276189856207241E-3</v>
      </c>
      <c r="M1011">
        <v>702.63</v>
      </c>
      <c r="N1011">
        <v>-196.61</v>
      </c>
      <c r="O1011">
        <f t="shared" si="78"/>
        <v>-3.2577910019617007E-3</v>
      </c>
      <c r="Q1011">
        <v>702.63</v>
      </c>
      <c r="R1011">
        <v>-203.63</v>
      </c>
      <c r="S1011">
        <f t="shared" si="79"/>
        <v>-3.5344889085297598E-3</v>
      </c>
    </row>
    <row r="1012" spans="1:19" x14ac:dyDescent="0.35">
      <c r="A1012">
        <v>702.96</v>
      </c>
      <c r="B1012">
        <v>28.09</v>
      </c>
      <c r="C1012">
        <f t="shared" si="75"/>
        <v>4.496637526833352E-4</v>
      </c>
      <c r="E1012">
        <v>702.96</v>
      </c>
      <c r="F1012">
        <v>-238.73</v>
      </c>
      <c r="G1012">
        <f t="shared" si="76"/>
        <v>-3.915470578124405E-3</v>
      </c>
      <c r="I1012">
        <v>702.96</v>
      </c>
      <c r="J1012">
        <v>25.75</v>
      </c>
      <c r="K1012">
        <f t="shared" si="77"/>
        <v>4.2545169338861283E-4</v>
      </c>
      <c r="M1012">
        <v>702.96</v>
      </c>
      <c r="N1012">
        <v>-222.35</v>
      </c>
      <c r="O1012">
        <f t="shared" si="78"/>
        <v>-3.6842979974883476E-3</v>
      </c>
      <c r="Q1012">
        <v>702.96</v>
      </c>
      <c r="R1012">
        <v>-217.67</v>
      </c>
      <c r="S1012">
        <f t="shared" si="79"/>
        <v>-3.7781869111607955E-3</v>
      </c>
    </row>
    <row r="1013" spans="1:19" x14ac:dyDescent="0.35">
      <c r="A1013">
        <v>703.3</v>
      </c>
      <c r="B1013">
        <v>145.11000000000001</v>
      </c>
      <c r="C1013">
        <f t="shared" si="75"/>
        <v>2.3229158829433526E-3</v>
      </c>
      <c r="E1013">
        <v>703.3</v>
      </c>
      <c r="F1013">
        <v>-117.03</v>
      </c>
      <c r="G1013">
        <f t="shared" si="76"/>
        <v>-1.9194383686922431E-3</v>
      </c>
      <c r="I1013">
        <v>703.3</v>
      </c>
      <c r="J1013">
        <v>119.37</v>
      </c>
      <c r="K1013">
        <f t="shared" si="77"/>
        <v>1.9722783937785909E-3</v>
      </c>
      <c r="M1013">
        <v>703.3</v>
      </c>
      <c r="N1013">
        <v>-147.44999999999999</v>
      </c>
      <c r="O1013">
        <f t="shared" si="78"/>
        <v>-2.4432189778711799E-3</v>
      </c>
      <c r="Q1013">
        <v>703.3</v>
      </c>
      <c r="R1013">
        <v>-154.47999999999999</v>
      </c>
      <c r="S1013">
        <f t="shared" si="79"/>
        <v>-2.6813723252451863E-3</v>
      </c>
    </row>
    <row r="1014" spans="1:19" x14ac:dyDescent="0.35">
      <c r="A1014">
        <v>703.64</v>
      </c>
      <c r="B1014">
        <v>42.13</v>
      </c>
      <c r="C1014">
        <f t="shared" si="75"/>
        <v>6.7441558919718457E-4</v>
      </c>
      <c r="E1014">
        <v>703.64</v>
      </c>
      <c r="F1014">
        <v>-205.97</v>
      </c>
      <c r="G1014">
        <f t="shared" si="76"/>
        <v>-3.3781656053964051E-3</v>
      </c>
      <c r="I1014">
        <v>703.64</v>
      </c>
      <c r="J1014">
        <v>147.44999999999999</v>
      </c>
      <c r="K1014">
        <f t="shared" si="77"/>
        <v>2.4362272695204255E-3</v>
      </c>
      <c r="M1014">
        <v>703.64</v>
      </c>
      <c r="N1014">
        <v>-273.83999999999997</v>
      </c>
      <c r="O1014">
        <f t="shared" si="78"/>
        <v>-4.5374776866751029E-3</v>
      </c>
      <c r="Q1014">
        <v>703.64</v>
      </c>
      <c r="R1014">
        <v>-156.82</v>
      </c>
      <c r="S1014">
        <f t="shared" si="79"/>
        <v>-2.7219886590170257E-3</v>
      </c>
    </row>
    <row r="1015" spans="1:19" x14ac:dyDescent="0.35">
      <c r="A1015">
        <v>703.97</v>
      </c>
      <c r="B1015">
        <v>-56.17</v>
      </c>
      <c r="C1015">
        <f t="shared" si="75"/>
        <v>-8.9916742571103379E-4</v>
      </c>
      <c r="E1015">
        <v>703.97</v>
      </c>
      <c r="F1015">
        <v>-227.03</v>
      </c>
      <c r="G1015">
        <f t="shared" si="76"/>
        <v>-3.7235759450072623E-3</v>
      </c>
      <c r="I1015">
        <v>703.97</v>
      </c>
      <c r="J1015">
        <v>23.41</v>
      </c>
      <c r="K1015">
        <f t="shared" si="77"/>
        <v>3.8678928707679329E-4</v>
      </c>
      <c r="M1015">
        <v>703.97</v>
      </c>
      <c r="N1015">
        <v>-264.48</v>
      </c>
      <c r="O1015">
        <f t="shared" si="78"/>
        <v>-4.382384233756322E-3</v>
      </c>
      <c r="Q1015">
        <v>703.97</v>
      </c>
      <c r="R1015">
        <v>-248.1</v>
      </c>
      <c r="S1015">
        <f t="shared" si="79"/>
        <v>-4.3063728242706545E-3</v>
      </c>
    </row>
    <row r="1016" spans="1:19" x14ac:dyDescent="0.35">
      <c r="A1016">
        <v>704.31</v>
      </c>
      <c r="B1016">
        <v>16.38</v>
      </c>
      <c r="C1016">
        <f t="shared" si="75"/>
        <v>2.6221047593282416E-4</v>
      </c>
      <c r="E1016">
        <v>704.31</v>
      </c>
      <c r="F1016">
        <v>-145.11000000000001</v>
      </c>
      <c r="G1016">
        <f t="shared" si="76"/>
        <v>-2.3799854881733865E-3</v>
      </c>
      <c r="I1016">
        <v>704.31</v>
      </c>
      <c r="J1016">
        <v>63.19</v>
      </c>
      <c r="K1016">
        <f t="shared" si="77"/>
        <v>1.0440501943777261E-3</v>
      </c>
      <c r="M1016">
        <v>704.31</v>
      </c>
      <c r="N1016">
        <v>-196.61</v>
      </c>
      <c r="O1016">
        <f t="shared" si="78"/>
        <v>-3.2577910019617007E-3</v>
      </c>
      <c r="Q1016">
        <v>704.31</v>
      </c>
      <c r="R1016">
        <v>-198.95</v>
      </c>
      <c r="S1016">
        <f t="shared" si="79"/>
        <v>-3.453256240986081E-3</v>
      </c>
    </row>
    <row r="1017" spans="1:19" x14ac:dyDescent="0.35">
      <c r="A1017">
        <v>704.64</v>
      </c>
      <c r="B1017">
        <v>-4.68</v>
      </c>
      <c r="C1017">
        <f t="shared" si="75"/>
        <v>-7.4917278837949761E-5</v>
      </c>
      <c r="E1017">
        <v>704.64</v>
      </c>
      <c r="F1017">
        <v>-166.18</v>
      </c>
      <c r="G1017">
        <f t="shared" si="76"/>
        <v>-2.7255598402911815E-3</v>
      </c>
      <c r="I1017">
        <v>704.64</v>
      </c>
      <c r="J1017">
        <v>65.53</v>
      </c>
      <c r="K1017">
        <f t="shared" si="77"/>
        <v>1.0827126006895456E-3</v>
      </c>
      <c r="M1017">
        <v>704.64</v>
      </c>
      <c r="N1017">
        <v>-212.99</v>
      </c>
      <c r="O1017">
        <f t="shared" si="78"/>
        <v>-3.5292045445695672E-3</v>
      </c>
      <c r="Q1017">
        <v>704.64</v>
      </c>
      <c r="R1017">
        <v>-248.1</v>
      </c>
      <c r="S1017">
        <f t="shared" si="79"/>
        <v>-4.3063728242706545E-3</v>
      </c>
    </row>
    <row r="1018" spans="1:19" x14ac:dyDescent="0.35">
      <c r="A1018">
        <v>704.98</v>
      </c>
      <c r="B1018">
        <v>-67.88</v>
      </c>
      <c r="C1018">
        <f t="shared" si="75"/>
        <v>-1.0866207024615448E-3</v>
      </c>
      <c r="E1018">
        <v>704.98</v>
      </c>
      <c r="F1018">
        <v>-287.89</v>
      </c>
      <c r="G1018">
        <f t="shared" si="76"/>
        <v>-4.7217560622302814E-3</v>
      </c>
      <c r="I1018">
        <v>704.98</v>
      </c>
      <c r="J1018">
        <v>21.06</v>
      </c>
      <c r="K1018">
        <f t="shared" si="77"/>
        <v>3.4796165680637614E-4</v>
      </c>
      <c r="M1018">
        <v>704.98</v>
      </c>
      <c r="N1018">
        <v>-280.86</v>
      </c>
      <c r="O1018">
        <f t="shared" si="78"/>
        <v>-4.6537977763641885E-3</v>
      </c>
      <c r="Q1018">
        <v>704.98</v>
      </c>
      <c r="R1018">
        <v>-231.71</v>
      </c>
      <c r="S1018">
        <f t="shared" si="79"/>
        <v>-4.021884913791832E-3</v>
      </c>
    </row>
    <row r="1019" spans="1:19" x14ac:dyDescent="0.35">
      <c r="A1019">
        <v>705.32</v>
      </c>
      <c r="B1019">
        <v>-21.06</v>
      </c>
      <c r="C1019">
        <f t="shared" si="75"/>
        <v>-3.3712775477077393E-4</v>
      </c>
      <c r="E1019">
        <v>705.32</v>
      </c>
      <c r="F1019">
        <v>-252.78</v>
      </c>
      <c r="G1019">
        <f t="shared" si="76"/>
        <v>-4.1459081503719148E-3</v>
      </c>
      <c r="I1019">
        <v>705.32</v>
      </c>
      <c r="J1019">
        <v>-7.02</v>
      </c>
      <c r="K1019">
        <f t="shared" si="77"/>
        <v>-1.1598721893545871E-4</v>
      </c>
      <c r="M1019">
        <v>705.32</v>
      </c>
      <c r="N1019">
        <v>-273.83999999999997</v>
      </c>
      <c r="O1019">
        <f t="shared" si="78"/>
        <v>-4.5374776866751029E-3</v>
      </c>
      <c r="Q1019">
        <v>705.32</v>
      </c>
      <c r="R1019">
        <v>-224.69</v>
      </c>
      <c r="S1019">
        <f t="shared" si="79"/>
        <v>-3.9000359124763137E-3</v>
      </c>
    </row>
    <row r="1020" spans="1:19" x14ac:dyDescent="0.35">
      <c r="A1020">
        <v>705.65</v>
      </c>
      <c r="B1020">
        <v>28.09</v>
      </c>
      <c r="C1020">
        <f t="shared" si="75"/>
        <v>4.496637526833352E-4</v>
      </c>
      <c r="E1020">
        <v>705.65</v>
      </c>
      <c r="F1020">
        <v>-238.73</v>
      </c>
      <c r="G1020">
        <f t="shared" si="76"/>
        <v>-3.915470578124405E-3</v>
      </c>
      <c r="I1020">
        <v>705.65</v>
      </c>
      <c r="J1020">
        <v>25.75</v>
      </c>
      <c r="K1020">
        <f t="shared" si="77"/>
        <v>4.2545169338861283E-4</v>
      </c>
      <c r="M1020">
        <v>705.65</v>
      </c>
      <c r="N1020">
        <v>-154.47999999999999</v>
      </c>
      <c r="O1020">
        <f t="shared" si="78"/>
        <v>-2.5597047656937258E-3</v>
      </c>
      <c r="Q1020">
        <v>705.65</v>
      </c>
      <c r="R1020">
        <v>-138.09</v>
      </c>
      <c r="S1020">
        <f t="shared" si="79"/>
        <v>-2.3968844147663633E-3</v>
      </c>
    </row>
    <row r="1021" spans="1:19" x14ac:dyDescent="0.35">
      <c r="A1021">
        <v>705.99</v>
      </c>
      <c r="B1021">
        <v>-16.38</v>
      </c>
      <c r="C1021">
        <f t="shared" si="75"/>
        <v>-2.6221047593282416E-4</v>
      </c>
      <c r="E1021">
        <v>705.99</v>
      </c>
      <c r="F1021">
        <v>-198.95</v>
      </c>
      <c r="G1021">
        <f t="shared" si="76"/>
        <v>-3.2630288255261191E-3</v>
      </c>
      <c r="I1021">
        <v>705.99</v>
      </c>
      <c r="J1021">
        <v>53.83</v>
      </c>
      <c r="K1021">
        <f t="shared" si="77"/>
        <v>8.8940056913044767E-4</v>
      </c>
      <c r="M1021">
        <v>705.99</v>
      </c>
      <c r="N1021">
        <v>-196.61</v>
      </c>
      <c r="O1021">
        <f t="shared" si="78"/>
        <v>-3.2577910019617007E-3</v>
      </c>
      <c r="Q1021">
        <v>705.99</v>
      </c>
      <c r="R1021">
        <v>-184.9</v>
      </c>
      <c r="S1021">
        <f t="shared" si="79"/>
        <v>-3.2093846642790975E-3</v>
      </c>
    </row>
    <row r="1022" spans="1:19" x14ac:dyDescent="0.35">
      <c r="A1022">
        <v>706.32</v>
      </c>
      <c r="B1022">
        <v>-44.47</v>
      </c>
      <c r="C1022">
        <f t="shared" si="75"/>
        <v>-7.1187422861615935E-4</v>
      </c>
      <c r="E1022">
        <v>706.32</v>
      </c>
      <c r="F1022">
        <v>-243.42</v>
      </c>
      <c r="G1022">
        <f t="shared" si="76"/>
        <v>-3.9923924438781998E-3</v>
      </c>
      <c r="I1022">
        <v>706.32</v>
      </c>
      <c r="J1022">
        <v>9.36</v>
      </c>
      <c r="K1022">
        <f t="shared" si="77"/>
        <v>1.546496252472783E-4</v>
      </c>
      <c r="M1022">
        <v>706.32</v>
      </c>
      <c r="N1022">
        <v>-243.42</v>
      </c>
      <c r="O1022">
        <f t="shared" si="78"/>
        <v>-4.0334239646890651E-3</v>
      </c>
      <c r="Q1022">
        <v>706.32</v>
      </c>
      <c r="R1022">
        <v>-222.35</v>
      </c>
      <c r="S1022">
        <f t="shared" si="79"/>
        <v>-3.8594195787044743E-3</v>
      </c>
    </row>
    <row r="1023" spans="1:19" x14ac:dyDescent="0.35">
      <c r="A1023">
        <v>706.66</v>
      </c>
      <c r="B1023">
        <v>9.36</v>
      </c>
      <c r="C1023">
        <f t="shared" si="75"/>
        <v>1.4983455767589952E-4</v>
      </c>
      <c r="E1023">
        <v>706.66</v>
      </c>
      <c r="F1023">
        <v>-212.99</v>
      </c>
      <c r="G1023">
        <f t="shared" si="76"/>
        <v>-3.4933023852666912E-3</v>
      </c>
      <c r="I1023">
        <v>706.66</v>
      </c>
      <c r="J1023">
        <v>77.239999999999995</v>
      </c>
      <c r="K1023">
        <f t="shared" si="77"/>
        <v>1.276189856207241E-3</v>
      </c>
      <c r="M1023">
        <v>706.66</v>
      </c>
      <c r="N1023">
        <v>-229.37</v>
      </c>
      <c r="O1023">
        <f t="shared" si="78"/>
        <v>-3.8006180871774336E-3</v>
      </c>
      <c r="Q1023">
        <v>706.66</v>
      </c>
      <c r="R1023">
        <v>-194.26</v>
      </c>
      <c r="S1023">
        <f t="shared" si="79"/>
        <v>-3.3718499993664543E-3</v>
      </c>
    </row>
    <row r="1024" spans="1:19" x14ac:dyDescent="0.35">
      <c r="A1024">
        <v>706.99</v>
      </c>
      <c r="B1024">
        <v>-9.36</v>
      </c>
      <c r="C1024">
        <f t="shared" si="75"/>
        <v>-1.4983455767589952E-4</v>
      </c>
      <c r="E1024">
        <v>706.99</v>
      </c>
      <c r="F1024">
        <v>-196.61</v>
      </c>
      <c r="G1024">
        <f t="shared" si="76"/>
        <v>-3.224649898902691E-3</v>
      </c>
      <c r="I1024">
        <v>706.99</v>
      </c>
      <c r="J1024">
        <v>44.47</v>
      </c>
      <c r="K1024">
        <f t="shared" si="77"/>
        <v>7.3475094388316938E-4</v>
      </c>
      <c r="M1024">
        <v>706.99</v>
      </c>
      <c r="N1024">
        <v>-205.97</v>
      </c>
      <c r="O1024">
        <f t="shared" si="78"/>
        <v>-3.4128844548804811E-3</v>
      </c>
      <c r="Q1024">
        <v>706.99</v>
      </c>
      <c r="R1024">
        <v>-149.79</v>
      </c>
      <c r="S1024">
        <f t="shared" si="79"/>
        <v>-2.5999660836255596E-3</v>
      </c>
    </row>
    <row r="1025" spans="1:19" x14ac:dyDescent="0.35">
      <c r="A1025">
        <v>707.33</v>
      </c>
      <c r="B1025">
        <v>32.770000000000003</v>
      </c>
      <c r="C1025">
        <f t="shared" si="75"/>
        <v>5.2458103152128502E-4</v>
      </c>
      <c r="E1025">
        <v>707.33</v>
      </c>
      <c r="F1025">
        <v>-175.54</v>
      </c>
      <c r="G1025">
        <f t="shared" si="76"/>
        <v>-2.8790755467848956E-3</v>
      </c>
      <c r="I1025">
        <v>707.33</v>
      </c>
      <c r="J1025">
        <v>16.38</v>
      </c>
      <c r="K1025">
        <f t="shared" si="77"/>
        <v>2.7063684418273699E-4</v>
      </c>
      <c r="M1025">
        <v>707.33</v>
      </c>
      <c r="N1025">
        <v>-194.26</v>
      </c>
      <c r="O1025">
        <f t="shared" si="78"/>
        <v>-3.2188519405985448E-3</v>
      </c>
      <c r="Q1025">
        <v>707.33</v>
      </c>
      <c r="R1025">
        <v>-154.47999999999999</v>
      </c>
      <c r="S1025">
        <f t="shared" si="79"/>
        <v>-2.6813723252451863E-3</v>
      </c>
    </row>
    <row r="1026" spans="1:19" x14ac:dyDescent="0.35">
      <c r="A1026">
        <v>707.66</v>
      </c>
      <c r="B1026">
        <v>-128.72999999999999</v>
      </c>
      <c r="C1026">
        <f t="shared" si="75"/>
        <v>-2.0607054070105281E-3</v>
      </c>
      <c r="E1026">
        <v>707.66</v>
      </c>
      <c r="F1026">
        <v>-215.33</v>
      </c>
      <c r="G1026">
        <f t="shared" si="76"/>
        <v>-3.5316813118901197E-3</v>
      </c>
      <c r="I1026">
        <v>707.66</v>
      </c>
      <c r="J1026">
        <v>-37.450000000000003</v>
      </c>
      <c r="K1026">
        <f t="shared" si="77"/>
        <v>-6.1876372494771073E-4</v>
      </c>
      <c r="M1026">
        <v>707.66</v>
      </c>
      <c r="N1026">
        <v>-248.1</v>
      </c>
      <c r="O1026">
        <f t="shared" si="78"/>
        <v>-4.1109706911484556E-3</v>
      </c>
      <c r="Q1026">
        <v>707.66</v>
      </c>
      <c r="R1026">
        <v>-184.9</v>
      </c>
      <c r="S1026">
        <f t="shared" si="79"/>
        <v>-3.2093846642790975E-3</v>
      </c>
    </row>
    <row r="1027" spans="1:19" x14ac:dyDescent="0.35">
      <c r="A1027">
        <v>708</v>
      </c>
      <c r="B1027">
        <v>-23.41</v>
      </c>
      <c r="C1027">
        <f t="shared" ref="C1027:C1090" si="80">B1027/$B$876</f>
        <v>-3.7474647384538548E-4</v>
      </c>
      <c r="E1027">
        <v>708</v>
      </c>
      <c r="F1027">
        <v>-173.2</v>
      </c>
      <c r="G1027">
        <f t="shared" ref="G1027:G1090" si="81">F1027/$F$746</f>
        <v>-2.8406966201614671E-3</v>
      </c>
      <c r="I1027">
        <v>708</v>
      </c>
      <c r="J1027">
        <v>14.04</v>
      </c>
      <c r="K1027">
        <f t="shared" ref="K1027:K1090" si="82">J1027/$J$687</f>
        <v>2.3197443787091742E-4</v>
      </c>
      <c r="M1027">
        <v>708</v>
      </c>
      <c r="N1027">
        <v>-159.16</v>
      </c>
      <c r="O1027">
        <f t="shared" ref="O1027:O1090" si="83">N1027/$N$637</f>
        <v>-2.6372514921531162E-3</v>
      </c>
      <c r="Q1027">
        <v>708</v>
      </c>
      <c r="R1027">
        <v>-191.92</v>
      </c>
      <c r="S1027">
        <f t="shared" ref="S1027:S1090" si="84">R1027/$R$329</f>
        <v>-3.3312336655946149E-3</v>
      </c>
    </row>
    <row r="1028" spans="1:19" x14ac:dyDescent="0.35">
      <c r="A1028">
        <v>708.33</v>
      </c>
      <c r="B1028">
        <v>-60.85</v>
      </c>
      <c r="C1028">
        <f t="shared" si="80"/>
        <v>-9.7408470454898356E-4</v>
      </c>
      <c r="E1028">
        <v>708.33</v>
      </c>
      <c r="F1028">
        <v>-182.56</v>
      </c>
      <c r="G1028">
        <f t="shared" si="81"/>
        <v>-2.9942123266551816E-3</v>
      </c>
      <c r="I1028">
        <v>708.33</v>
      </c>
      <c r="J1028">
        <v>93.62</v>
      </c>
      <c r="K1028">
        <f t="shared" si="82"/>
        <v>1.5468267003899781E-3</v>
      </c>
      <c r="M1028">
        <v>708.33</v>
      </c>
      <c r="N1028">
        <v>-128.72999999999999</v>
      </c>
      <c r="O1028">
        <f t="shared" si="83"/>
        <v>-2.1330320720336182E-3</v>
      </c>
      <c r="Q1028">
        <v>708.33</v>
      </c>
      <c r="R1028">
        <v>-220.01</v>
      </c>
      <c r="S1028">
        <f t="shared" si="84"/>
        <v>-3.8188032449326349E-3</v>
      </c>
    </row>
    <row r="1029" spans="1:19" x14ac:dyDescent="0.35">
      <c r="A1029">
        <v>708.67</v>
      </c>
      <c r="B1029">
        <v>23.41</v>
      </c>
      <c r="C1029">
        <f t="shared" si="80"/>
        <v>3.7474647384538548E-4</v>
      </c>
      <c r="E1029">
        <v>708.67</v>
      </c>
      <c r="F1029">
        <v>-191.92</v>
      </c>
      <c r="G1029">
        <f t="shared" si="81"/>
        <v>-3.1477280331488958E-3</v>
      </c>
      <c r="I1029">
        <v>708.67</v>
      </c>
      <c r="J1029">
        <v>7.02</v>
      </c>
      <c r="K1029">
        <f t="shared" si="82"/>
        <v>1.1598721893545871E-4</v>
      </c>
      <c r="M1029">
        <v>708.67</v>
      </c>
      <c r="N1029">
        <v>-201.29</v>
      </c>
      <c r="O1029">
        <f t="shared" si="83"/>
        <v>-3.3353377284210907E-3</v>
      </c>
      <c r="Q1029">
        <v>708.67</v>
      </c>
      <c r="R1029">
        <v>-84.26</v>
      </c>
      <c r="S1029">
        <f t="shared" si="84"/>
        <v>-1.4625351639381112E-3</v>
      </c>
    </row>
    <row r="1030" spans="1:19" x14ac:dyDescent="0.35">
      <c r="A1030">
        <v>709</v>
      </c>
      <c r="B1030">
        <v>35.11</v>
      </c>
      <c r="C1030">
        <f t="shared" si="80"/>
        <v>5.620396709402598E-4</v>
      </c>
      <c r="E1030">
        <v>709</v>
      </c>
      <c r="F1030">
        <v>-156.82</v>
      </c>
      <c r="G1030">
        <f t="shared" si="81"/>
        <v>-2.5720441337974669E-3</v>
      </c>
      <c r="I1030">
        <v>709</v>
      </c>
      <c r="J1030">
        <v>93.62</v>
      </c>
      <c r="K1030">
        <f t="shared" si="82"/>
        <v>1.5468267003899781E-3</v>
      </c>
      <c r="M1030">
        <v>709</v>
      </c>
      <c r="N1030">
        <v>-147.44999999999999</v>
      </c>
      <c r="O1030">
        <f t="shared" si="83"/>
        <v>-2.4432189778711799E-3</v>
      </c>
      <c r="Q1030">
        <v>709</v>
      </c>
      <c r="R1030">
        <v>-138.09</v>
      </c>
      <c r="S1030">
        <f t="shared" si="84"/>
        <v>-2.3968844147663633E-3</v>
      </c>
    </row>
    <row r="1031" spans="1:19" x14ac:dyDescent="0.35">
      <c r="A1031">
        <v>709.34</v>
      </c>
      <c r="B1031">
        <v>-11.7</v>
      </c>
      <c r="C1031">
        <f t="shared" si="80"/>
        <v>-1.8729319709487438E-4</v>
      </c>
      <c r="E1031">
        <v>709.34</v>
      </c>
      <c r="F1031">
        <v>-131.07</v>
      </c>
      <c r="G1031">
        <f t="shared" si="81"/>
        <v>-2.1497119284328145E-3</v>
      </c>
      <c r="I1031">
        <v>709.34</v>
      </c>
      <c r="J1031">
        <v>121.71</v>
      </c>
      <c r="K1031">
        <f t="shared" si="82"/>
        <v>2.0109408000904103E-3</v>
      </c>
      <c r="M1031">
        <v>709.34</v>
      </c>
      <c r="N1031">
        <v>-180.22</v>
      </c>
      <c r="O1031">
        <f t="shared" si="83"/>
        <v>-2.9862117612203735E-3</v>
      </c>
      <c r="Q1031">
        <v>709.34</v>
      </c>
      <c r="R1031">
        <v>-138.09</v>
      </c>
      <c r="S1031">
        <f t="shared" si="84"/>
        <v>-2.3968844147663633E-3</v>
      </c>
    </row>
    <row r="1032" spans="1:19" x14ac:dyDescent="0.35">
      <c r="A1032">
        <v>709.67</v>
      </c>
      <c r="B1032">
        <v>-67.88</v>
      </c>
      <c r="C1032">
        <f t="shared" si="80"/>
        <v>-1.0866207024615448E-3</v>
      </c>
      <c r="E1032">
        <v>709.67</v>
      </c>
      <c r="F1032">
        <v>-156.82</v>
      </c>
      <c r="G1032">
        <f t="shared" si="81"/>
        <v>-2.5720441337974669E-3</v>
      </c>
      <c r="I1032">
        <v>709.67</v>
      </c>
      <c r="J1032">
        <v>-7.02</v>
      </c>
      <c r="K1032">
        <f t="shared" si="82"/>
        <v>-1.1598721893545871E-4</v>
      </c>
      <c r="M1032">
        <v>709.67</v>
      </c>
      <c r="N1032">
        <v>-196.61</v>
      </c>
      <c r="O1032">
        <f t="shared" si="83"/>
        <v>-3.2577910019617007E-3</v>
      </c>
      <c r="Q1032">
        <v>709.67</v>
      </c>
      <c r="R1032">
        <v>-203.63</v>
      </c>
      <c r="S1032">
        <f t="shared" si="84"/>
        <v>-3.5344889085297598E-3</v>
      </c>
    </row>
    <row r="1033" spans="1:19" x14ac:dyDescent="0.35">
      <c r="A1033">
        <v>710.01</v>
      </c>
      <c r="B1033">
        <v>25.75</v>
      </c>
      <c r="C1033">
        <f t="shared" si="80"/>
        <v>4.1220511326436036E-4</v>
      </c>
      <c r="E1033">
        <v>710.01</v>
      </c>
      <c r="F1033">
        <v>-128.72999999999999</v>
      </c>
      <c r="G1033">
        <f t="shared" si="81"/>
        <v>-2.1113330018093859E-3</v>
      </c>
      <c r="I1033">
        <v>710.01</v>
      </c>
      <c r="J1033">
        <v>102.98</v>
      </c>
      <c r="K1033">
        <f t="shared" si="82"/>
        <v>1.7014763256372565E-3</v>
      </c>
      <c r="M1033">
        <v>710.01</v>
      </c>
      <c r="N1033">
        <v>-154.47999999999999</v>
      </c>
      <c r="O1033">
        <f t="shared" si="83"/>
        <v>-2.5597047656937258E-3</v>
      </c>
      <c r="Q1033">
        <v>710.01</v>
      </c>
      <c r="R1033">
        <v>-77.239999999999995</v>
      </c>
      <c r="S1033">
        <f t="shared" si="84"/>
        <v>-1.3406861626225931E-3</v>
      </c>
    </row>
    <row r="1034" spans="1:19" x14ac:dyDescent="0.35">
      <c r="A1034">
        <v>710.34</v>
      </c>
      <c r="B1034">
        <v>-100.64</v>
      </c>
      <c r="C1034">
        <f t="shared" si="80"/>
        <v>-1.6110416543271932E-3</v>
      </c>
      <c r="E1034">
        <v>710.34</v>
      </c>
      <c r="F1034">
        <v>-245.76</v>
      </c>
      <c r="G1034">
        <f t="shared" si="81"/>
        <v>-4.0307713705016292E-3</v>
      </c>
      <c r="I1034">
        <v>710.34</v>
      </c>
      <c r="J1034">
        <v>-67.88</v>
      </c>
      <c r="K1034">
        <f t="shared" si="82"/>
        <v>-1.1215402309599626E-3</v>
      </c>
      <c r="M1034">
        <v>710.34</v>
      </c>
      <c r="N1034">
        <v>-269.16000000000003</v>
      </c>
      <c r="O1034">
        <f t="shared" si="83"/>
        <v>-4.4599309602157133E-3</v>
      </c>
      <c r="Q1034">
        <v>710.34</v>
      </c>
      <c r="R1034">
        <v>-210.65</v>
      </c>
      <c r="S1034">
        <f t="shared" si="84"/>
        <v>-3.6563379098452776E-3</v>
      </c>
    </row>
    <row r="1035" spans="1:19" x14ac:dyDescent="0.35">
      <c r="A1035">
        <v>710.68</v>
      </c>
      <c r="B1035">
        <v>-14.04</v>
      </c>
      <c r="C1035">
        <f t="shared" si="80"/>
        <v>-2.2475183651384927E-4</v>
      </c>
      <c r="E1035">
        <v>710.68</v>
      </c>
      <c r="F1035">
        <v>-156.82</v>
      </c>
      <c r="G1035">
        <f t="shared" si="81"/>
        <v>-2.5720441337974669E-3</v>
      </c>
      <c r="I1035">
        <v>710.68</v>
      </c>
      <c r="J1035">
        <v>4.68</v>
      </c>
      <c r="K1035">
        <f t="shared" si="82"/>
        <v>7.7324812623639149E-5</v>
      </c>
      <c r="M1035">
        <v>710.68</v>
      </c>
      <c r="N1035">
        <v>-152.13</v>
      </c>
      <c r="O1035">
        <f t="shared" si="83"/>
        <v>-2.5207657043305703E-3</v>
      </c>
      <c r="Q1035">
        <v>710.68</v>
      </c>
      <c r="R1035">
        <v>-142.77000000000001</v>
      </c>
      <c r="S1035">
        <f t="shared" si="84"/>
        <v>-2.4781170823100418E-3</v>
      </c>
    </row>
    <row r="1036" spans="1:19" x14ac:dyDescent="0.35">
      <c r="A1036">
        <v>711.01</v>
      </c>
      <c r="B1036">
        <v>-128.72999999999999</v>
      </c>
      <c r="C1036">
        <f t="shared" si="80"/>
        <v>-2.0607054070105281E-3</v>
      </c>
      <c r="E1036">
        <v>711.01</v>
      </c>
      <c r="F1036">
        <v>-280.86</v>
      </c>
      <c r="G1036">
        <f t="shared" si="81"/>
        <v>-4.6064552698530581E-3</v>
      </c>
      <c r="I1036">
        <v>711.01</v>
      </c>
      <c r="J1036">
        <v>-56.17</v>
      </c>
      <c r="K1036">
        <f t="shared" si="82"/>
        <v>-9.2806297544226733E-4</v>
      </c>
      <c r="M1036">
        <v>711.01</v>
      </c>
      <c r="N1036">
        <v>-245.76</v>
      </c>
      <c r="O1036">
        <f t="shared" si="83"/>
        <v>-4.0721973279187603E-3</v>
      </c>
      <c r="Q1036">
        <v>711.01</v>
      </c>
      <c r="R1036">
        <v>-248.1</v>
      </c>
      <c r="S1036">
        <f t="shared" si="84"/>
        <v>-4.3063728242706545E-3</v>
      </c>
    </row>
    <row r="1037" spans="1:19" x14ac:dyDescent="0.35">
      <c r="A1037">
        <v>711.35</v>
      </c>
      <c r="B1037">
        <v>-112.35</v>
      </c>
      <c r="C1037">
        <f t="shared" si="80"/>
        <v>-1.7984949310777042E-3</v>
      </c>
      <c r="E1037">
        <v>711.35</v>
      </c>
      <c r="F1037">
        <v>-231.71</v>
      </c>
      <c r="G1037">
        <f t="shared" si="81"/>
        <v>-3.8003337982541198E-3</v>
      </c>
      <c r="I1037">
        <v>711.35</v>
      </c>
      <c r="J1037">
        <v>39.79</v>
      </c>
      <c r="K1037">
        <f t="shared" si="82"/>
        <v>6.5742613125953028E-4</v>
      </c>
      <c r="M1037">
        <v>711.35</v>
      </c>
      <c r="N1037">
        <v>-173.2</v>
      </c>
      <c r="O1037">
        <f t="shared" si="83"/>
        <v>-2.8698916715312875E-3</v>
      </c>
      <c r="Q1037">
        <v>711.35</v>
      </c>
      <c r="R1037">
        <v>-212.99</v>
      </c>
      <c r="S1037">
        <f t="shared" si="84"/>
        <v>-3.6969542436171171E-3</v>
      </c>
    </row>
    <row r="1038" spans="1:19" x14ac:dyDescent="0.35">
      <c r="A1038">
        <v>711.68</v>
      </c>
      <c r="B1038">
        <v>-95.96</v>
      </c>
      <c r="C1038">
        <f t="shared" si="80"/>
        <v>-1.5361243754892433E-3</v>
      </c>
      <c r="E1038">
        <v>711.68</v>
      </c>
      <c r="F1038">
        <v>-187.24</v>
      </c>
      <c r="G1038">
        <f t="shared" si="81"/>
        <v>-3.0709701799020387E-3</v>
      </c>
      <c r="I1038">
        <v>711.68</v>
      </c>
      <c r="J1038">
        <v>28.09</v>
      </c>
      <c r="K1038">
        <f t="shared" si="82"/>
        <v>4.6411409970043243E-4</v>
      </c>
      <c r="M1038">
        <v>711.68</v>
      </c>
      <c r="N1038">
        <v>-180.22</v>
      </c>
      <c r="O1038">
        <f t="shared" si="83"/>
        <v>-2.9862117612203735E-3</v>
      </c>
      <c r="Q1038">
        <v>711.68</v>
      </c>
      <c r="R1038">
        <v>-95.96</v>
      </c>
      <c r="S1038">
        <f t="shared" si="84"/>
        <v>-1.6656168327973074E-3</v>
      </c>
    </row>
    <row r="1039" spans="1:19" x14ac:dyDescent="0.35">
      <c r="A1039">
        <v>712.02</v>
      </c>
      <c r="B1039">
        <v>-46.81</v>
      </c>
      <c r="C1039">
        <f t="shared" si="80"/>
        <v>-7.4933286803513435E-4</v>
      </c>
      <c r="E1039">
        <v>712.02</v>
      </c>
      <c r="F1039">
        <v>-180.22</v>
      </c>
      <c r="G1039">
        <f t="shared" si="81"/>
        <v>-2.9558334000317527E-3</v>
      </c>
      <c r="I1039">
        <v>712.02</v>
      </c>
      <c r="J1039">
        <v>30.43</v>
      </c>
      <c r="K1039">
        <f t="shared" si="82"/>
        <v>5.0277650601225198E-4</v>
      </c>
      <c r="M1039">
        <v>712.02</v>
      </c>
      <c r="N1039">
        <v>-135.75</v>
      </c>
      <c r="O1039">
        <f t="shared" si="83"/>
        <v>-2.2493521617227038E-3</v>
      </c>
      <c r="Q1039">
        <v>712.02</v>
      </c>
      <c r="R1039">
        <v>-203.63</v>
      </c>
      <c r="S1039">
        <f t="shared" si="84"/>
        <v>-3.5344889085297598E-3</v>
      </c>
    </row>
    <row r="1040" spans="1:19" x14ac:dyDescent="0.35">
      <c r="A1040">
        <v>712.35</v>
      </c>
      <c r="B1040">
        <v>-39.79</v>
      </c>
      <c r="C1040">
        <f t="shared" si="80"/>
        <v>-6.3695694977820958E-4</v>
      </c>
      <c r="E1040">
        <v>712.35</v>
      </c>
      <c r="F1040">
        <v>-163.84</v>
      </c>
      <c r="G1040">
        <f t="shared" si="81"/>
        <v>-2.687180913667753E-3</v>
      </c>
      <c r="I1040">
        <v>712.35</v>
      </c>
      <c r="J1040">
        <v>72.56</v>
      </c>
      <c r="K1040">
        <f t="shared" si="82"/>
        <v>1.1988650435836019E-3</v>
      </c>
      <c r="M1040">
        <v>712.35</v>
      </c>
      <c r="N1040">
        <v>-133.41</v>
      </c>
      <c r="O1040">
        <f t="shared" si="83"/>
        <v>-2.2105787984930086E-3</v>
      </c>
      <c r="Q1040">
        <v>712.35</v>
      </c>
      <c r="R1040">
        <v>-152.13</v>
      </c>
      <c r="S1040">
        <f t="shared" si="84"/>
        <v>-2.640582417397399E-3</v>
      </c>
    </row>
    <row r="1041" spans="1:19" x14ac:dyDescent="0.35">
      <c r="A1041">
        <v>712.69</v>
      </c>
      <c r="B1041">
        <v>-79.58</v>
      </c>
      <c r="C1041">
        <f t="shared" si="80"/>
        <v>-1.2739138995564192E-3</v>
      </c>
      <c r="E1041">
        <v>712.69</v>
      </c>
      <c r="F1041">
        <v>-257.45999999999998</v>
      </c>
      <c r="G1041">
        <f t="shared" si="81"/>
        <v>-4.2226660036187719E-3</v>
      </c>
      <c r="I1041">
        <v>712.69</v>
      </c>
      <c r="J1041">
        <v>18.72</v>
      </c>
      <c r="K1041">
        <f t="shared" si="82"/>
        <v>3.092992504945566E-4</v>
      </c>
      <c r="M1041">
        <v>712.69</v>
      </c>
      <c r="N1041">
        <v>-259.8</v>
      </c>
      <c r="O1041">
        <f t="shared" si="83"/>
        <v>-4.3048375072969316E-3</v>
      </c>
      <c r="Q1041">
        <v>712.69</v>
      </c>
      <c r="R1041">
        <v>-245.76</v>
      </c>
      <c r="S1041">
        <f t="shared" si="84"/>
        <v>-4.2657564904988151E-3</v>
      </c>
    </row>
    <row r="1042" spans="1:19" x14ac:dyDescent="0.35">
      <c r="A1042">
        <v>713.02</v>
      </c>
      <c r="B1042">
        <v>-14.04</v>
      </c>
      <c r="C1042">
        <f t="shared" si="80"/>
        <v>-2.2475183651384927E-4</v>
      </c>
      <c r="E1042">
        <v>713.02</v>
      </c>
      <c r="F1042">
        <v>-166.18</v>
      </c>
      <c r="G1042">
        <f t="shared" si="81"/>
        <v>-2.7255598402911815E-3</v>
      </c>
      <c r="I1042">
        <v>713.02</v>
      </c>
      <c r="J1042">
        <v>95.96</v>
      </c>
      <c r="K1042">
        <f t="shared" si="82"/>
        <v>1.5854891067017974E-3</v>
      </c>
      <c r="M1042">
        <v>713.02</v>
      </c>
      <c r="N1042">
        <v>-175.54</v>
      </c>
      <c r="O1042">
        <f t="shared" si="83"/>
        <v>-2.9086650347609827E-3</v>
      </c>
      <c r="Q1042">
        <v>713.02</v>
      </c>
      <c r="R1042">
        <v>-138.09</v>
      </c>
      <c r="S1042">
        <f t="shared" si="84"/>
        <v>-2.3968844147663633E-3</v>
      </c>
    </row>
    <row r="1043" spans="1:19" x14ac:dyDescent="0.35">
      <c r="A1043">
        <v>713.36</v>
      </c>
      <c r="B1043">
        <v>-14.04</v>
      </c>
      <c r="C1043">
        <f t="shared" si="80"/>
        <v>-2.2475183651384927E-4</v>
      </c>
      <c r="E1043">
        <v>713.36</v>
      </c>
      <c r="F1043">
        <v>-182.56</v>
      </c>
      <c r="G1043">
        <f t="shared" si="81"/>
        <v>-2.9942123266551816E-3</v>
      </c>
      <c r="I1043">
        <v>713.36</v>
      </c>
      <c r="J1043">
        <v>60.85</v>
      </c>
      <c r="K1043">
        <f t="shared" si="82"/>
        <v>1.0053877880659065E-3</v>
      </c>
      <c r="M1043">
        <v>713.36</v>
      </c>
      <c r="N1043">
        <v>-149.79</v>
      </c>
      <c r="O1043">
        <f t="shared" si="83"/>
        <v>-2.4819923411008751E-3</v>
      </c>
      <c r="Q1043">
        <v>713.36</v>
      </c>
      <c r="R1043">
        <v>-149.79</v>
      </c>
      <c r="S1043">
        <f t="shared" si="84"/>
        <v>-2.5999660836255596E-3</v>
      </c>
    </row>
    <row r="1044" spans="1:19" x14ac:dyDescent="0.35">
      <c r="A1044">
        <v>713.69</v>
      </c>
      <c r="B1044">
        <v>-46.81</v>
      </c>
      <c r="C1044">
        <f t="shared" si="80"/>
        <v>-7.4933286803513435E-4</v>
      </c>
      <c r="E1044">
        <v>713.69</v>
      </c>
      <c r="F1044">
        <v>-196.61</v>
      </c>
      <c r="G1044">
        <f t="shared" si="81"/>
        <v>-3.224649898902691E-3</v>
      </c>
      <c r="I1044">
        <v>713.69</v>
      </c>
      <c r="J1044">
        <v>25.75</v>
      </c>
      <c r="K1044">
        <f t="shared" si="82"/>
        <v>4.2545169338861283E-4</v>
      </c>
      <c r="M1044">
        <v>713.69</v>
      </c>
      <c r="N1044">
        <v>-222.35</v>
      </c>
      <c r="O1044">
        <f t="shared" si="83"/>
        <v>-3.6842979974883476E-3</v>
      </c>
      <c r="Q1044">
        <v>713.69</v>
      </c>
      <c r="R1044">
        <v>-194.26</v>
      </c>
      <c r="S1044">
        <f t="shared" si="84"/>
        <v>-3.3718499993664543E-3</v>
      </c>
    </row>
    <row r="1045" spans="1:19" x14ac:dyDescent="0.35">
      <c r="A1045">
        <v>714.02</v>
      </c>
      <c r="B1045">
        <v>-84.26</v>
      </c>
      <c r="C1045">
        <f t="shared" si="80"/>
        <v>-1.3488311783943691E-3</v>
      </c>
      <c r="E1045">
        <v>714.02</v>
      </c>
      <c r="F1045">
        <v>-222.35</v>
      </c>
      <c r="G1045">
        <f t="shared" si="81"/>
        <v>-3.6468180917604053E-3</v>
      </c>
      <c r="I1045">
        <v>714.02</v>
      </c>
      <c r="J1045">
        <v>-60.85</v>
      </c>
      <c r="K1045">
        <f t="shared" si="82"/>
        <v>-1.0053877880659065E-3</v>
      </c>
      <c r="M1045">
        <v>714.02</v>
      </c>
      <c r="N1045">
        <v>-224.69</v>
      </c>
      <c r="O1045">
        <f t="shared" si="83"/>
        <v>-3.7230713607180428E-3</v>
      </c>
      <c r="Q1045">
        <v>714.02</v>
      </c>
      <c r="R1045">
        <v>-159.16</v>
      </c>
      <c r="S1045">
        <f t="shared" si="84"/>
        <v>-2.7626049927888651E-3</v>
      </c>
    </row>
    <row r="1046" spans="1:19" x14ac:dyDescent="0.35">
      <c r="A1046">
        <v>714.36</v>
      </c>
      <c r="B1046">
        <v>-161.5</v>
      </c>
      <c r="C1046">
        <f t="shared" si="80"/>
        <v>-2.5852864385318133E-3</v>
      </c>
      <c r="E1046">
        <v>714.36</v>
      </c>
      <c r="F1046">
        <v>-212.99</v>
      </c>
      <c r="G1046">
        <f t="shared" si="81"/>
        <v>-3.4933023852666912E-3</v>
      </c>
      <c r="I1046">
        <v>714.36</v>
      </c>
      <c r="J1046">
        <v>-23.41</v>
      </c>
      <c r="K1046">
        <f t="shared" si="82"/>
        <v>-3.8678928707679329E-4</v>
      </c>
      <c r="M1046">
        <v>714.36</v>
      </c>
      <c r="N1046">
        <v>-234.05</v>
      </c>
      <c r="O1046">
        <f t="shared" si="83"/>
        <v>-3.8781648136368241E-3</v>
      </c>
      <c r="Q1046">
        <v>714.36</v>
      </c>
      <c r="R1046">
        <v>-198.95</v>
      </c>
      <c r="S1046">
        <f t="shared" si="84"/>
        <v>-3.453256240986081E-3</v>
      </c>
    </row>
    <row r="1047" spans="1:19" x14ac:dyDescent="0.35">
      <c r="A1047">
        <v>714.69</v>
      </c>
      <c r="B1047">
        <v>-95.96</v>
      </c>
      <c r="C1047">
        <f t="shared" si="80"/>
        <v>-1.5361243754892433E-3</v>
      </c>
      <c r="E1047">
        <v>714.69</v>
      </c>
      <c r="F1047">
        <v>-236.39</v>
      </c>
      <c r="G1047">
        <f t="shared" si="81"/>
        <v>-3.8770916515009765E-3</v>
      </c>
      <c r="I1047">
        <v>714.69</v>
      </c>
      <c r="J1047">
        <v>21.06</v>
      </c>
      <c r="K1047">
        <f t="shared" si="82"/>
        <v>3.4796165680637614E-4</v>
      </c>
      <c r="M1047">
        <v>714.69</v>
      </c>
      <c r="N1047">
        <v>-227.03</v>
      </c>
      <c r="O1047">
        <f t="shared" si="83"/>
        <v>-3.7618447239477384E-3</v>
      </c>
      <c r="Q1047">
        <v>714.69</v>
      </c>
      <c r="R1047">
        <v>-189.58</v>
      </c>
      <c r="S1047">
        <f t="shared" si="84"/>
        <v>-3.2906173318227763E-3</v>
      </c>
    </row>
    <row r="1048" spans="1:19" x14ac:dyDescent="0.35">
      <c r="A1048">
        <v>715.03</v>
      </c>
      <c r="B1048">
        <v>-30.43</v>
      </c>
      <c r="C1048">
        <f t="shared" si="80"/>
        <v>-4.8712239210231008E-4</v>
      </c>
      <c r="E1048">
        <v>715.03</v>
      </c>
      <c r="F1048">
        <v>-166.18</v>
      </c>
      <c r="G1048">
        <f t="shared" si="81"/>
        <v>-2.7255598402911815E-3</v>
      </c>
      <c r="I1048">
        <v>715.03</v>
      </c>
      <c r="J1048">
        <v>11.7</v>
      </c>
      <c r="K1048">
        <f t="shared" si="82"/>
        <v>1.9331203155909787E-4</v>
      </c>
      <c r="M1048">
        <v>715.03</v>
      </c>
      <c r="N1048">
        <v>-159.16</v>
      </c>
      <c r="O1048">
        <f t="shared" si="83"/>
        <v>-2.6372514921531162E-3</v>
      </c>
      <c r="Q1048">
        <v>715.03</v>
      </c>
      <c r="R1048">
        <v>-163.84</v>
      </c>
      <c r="S1048">
        <f t="shared" si="84"/>
        <v>-2.8438376603325435E-3</v>
      </c>
    </row>
    <row r="1049" spans="1:19" x14ac:dyDescent="0.35">
      <c r="A1049">
        <v>715.36</v>
      </c>
      <c r="B1049">
        <v>-51.49</v>
      </c>
      <c r="C1049">
        <f t="shared" si="80"/>
        <v>-8.2425014687308401E-4</v>
      </c>
      <c r="E1049">
        <v>715.36</v>
      </c>
      <c r="F1049">
        <v>-88.94</v>
      </c>
      <c r="G1049">
        <f t="shared" si="81"/>
        <v>-1.4587272367041621E-3</v>
      </c>
      <c r="I1049">
        <v>715.36</v>
      </c>
      <c r="J1049">
        <v>-11.7</v>
      </c>
      <c r="K1049">
        <f t="shared" si="82"/>
        <v>-1.9331203155909787E-4</v>
      </c>
      <c r="M1049">
        <v>715.36</v>
      </c>
      <c r="N1049">
        <v>-196.61</v>
      </c>
      <c r="O1049">
        <f t="shared" si="83"/>
        <v>-3.2577910019617007E-3</v>
      </c>
      <c r="Q1049">
        <v>715.36</v>
      </c>
      <c r="R1049">
        <v>-117.03</v>
      </c>
      <c r="S1049">
        <f t="shared" si="84"/>
        <v>-2.0313374108198094E-3</v>
      </c>
    </row>
    <row r="1050" spans="1:19" x14ac:dyDescent="0.35">
      <c r="A1050">
        <v>715.7</v>
      </c>
      <c r="B1050">
        <v>-84.26</v>
      </c>
      <c r="C1050">
        <f t="shared" si="80"/>
        <v>-1.3488311783943691E-3</v>
      </c>
      <c r="E1050">
        <v>715.7</v>
      </c>
      <c r="F1050">
        <v>-110.01</v>
      </c>
      <c r="G1050">
        <f t="shared" si="81"/>
        <v>-1.8043015888219572E-3</v>
      </c>
      <c r="I1050">
        <v>715.7</v>
      </c>
      <c r="J1050">
        <v>-25.75</v>
      </c>
      <c r="K1050">
        <f t="shared" si="82"/>
        <v>-4.2545169338861283E-4</v>
      </c>
      <c r="M1050">
        <v>715.7</v>
      </c>
      <c r="N1050">
        <v>-182.56</v>
      </c>
      <c r="O1050">
        <f t="shared" si="83"/>
        <v>-3.0249851244500687E-3</v>
      </c>
      <c r="Q1050">
        <v>715.7</v>
      </c>
      <c r="R1050">
        <v>-177.88</v>
      </c>
      <c r="S1050">
        <f t="shared" si="84"/>
        <v>-3.0875356629635792E-3</v>
      </c>
    </row>
    <row r="1051" spans="1:19" x14ac:dyDescent="0.35">
      <c r="A1051">
        <v>716.03</v>
      </c>
      <c r="B1051">
        <v>-128.72999999999999</v>
      </c>
      <c r="C1051">
        <f t="shared" si="80"/>
        <v>-2.0607054070105281E-3</v>
      </c>
      <c r="E1051">
        <v>716.03</v>
      </c>
      <c r="F1051">
        <v>-210.65</v>
      </c>
      <c r="G1051">
        <f t="shared" si="81"/>
        <v>-3.4549234586432626E-3</v>
      </c>
      <c r="I1051">
        <v>716.03</v>
      </c>
      <c r="J1051">
        <v>-49.15</v>
      </c>
      <c r="K1051">
        <f t="shared" si="82"/>
        <v>-8.1207575650680858E-4</v>
      </c>
      <c r="M1051">
        <v>716.03</v>
      </c>
      <c r="N1051">
        <v>-215.33</v>
      </c>
      <c r="O1051">
        <f t="shared" si="83"/>
        <v>-3.5679779077992624E-3</v>
      </c>
      <c r="Q1051">
        <v>716.03</v>
      </c>
      <c r="R1051">
        <v>-198.95</v>
      </c>
      <c r="S1051">
        <f t="shared" si="84"/>
        <v>-3.453256240986081E-3</v>
      </c>
    </row>
    <row r="1052" spans="1:19" x14ac:dyDescent="0.35">
      <c r="A1052">
        <v>716.36</v>
      </c>
      <c r="B1052">
        <v>-95.96</v>
      </c>
      <c r="C1052">
        <f t="shared" si="80"/>
        <v>-1.5361243754892433E-3</v>
      </c>
      <c r="E1052">
        <v>716.36</v>
      </c>
      <c r="F1052">
        <v>-194.26</v>
      </c>
      <c r="G1052">
        <f t="shared" si="81"/>
        <v>-3.1861069597723243E-3</v>
      </c>
      <c r="I1052">
        <v>716.36</v>
      </c>
      <c r="J1052">
        <v>-51.49</v>
      </c>
      <c r="K1052">
        <f t="shared" si="82"/>
        <v>-8.5073816281862823E-4</v>
      </c>
      <c r="M1052">
        <v>716.36</v>
      </c>
      <c r="N1052">
        <v>-227.03</v>
      </c>
      <c r="O1052">
        <f t="shared" si="83"/>
        <v>-3.7618447239477384E-3</v>
      </c>
      <c r="Q1052">
        <v>716.36</v>
      </c>
      <c r="R1052">
        <v>-222.35</v>
      </c>
      <c r="S1052">
        <f t="shared" si="84"/>
        <v>-3.8594195787044743E-3</v>
      </c>
    </row>
    <row r="1053" spans="1:19" x14ac:dyDescent="0.35">
      <c r="A1053">
        <v>716.7</v>
      </c>
      <c r="B1053">
        <v>-105.32</v>
      </c>
      <c r="C1053">
        <f t="shared" si="80"/>
        <v>-1.6859589331651428E-3</v>
      </c>
      <c r="E1053">
        <v>716.7</v>
      </c>
      <c r="F1053">
        <v>-210.65</v>
      </c>
      <c r="G1053">
        <f t="shared" si="81"/>
        <v>-3.4549234586432626E-3</v>
      </c>
      <c r="I1053">
        <v>716.7</v>
      </c>
      <c r="J1053">
        <v>-18.72</v>
      </c>
      <c r="K1053">
        <f t="shared" si="82"/>
        <v>-3.092992504945566E-4</v>
      </c>
      <c r="M1053">
        <v>716.7</v>
      </c>
      <c r="N1053">
        <v>-173.2</v>
      </c>
      <c r="O1053">
        <f t="shared" si="83"/>
        <v>-2.8698916715312875E-3</v>
      </c>
      <c r="Q1053">
        <v>716.7</v>
      </c>
      <c r="R1053">
        <v>-147.44999999999999</v>
      </c>
      <c r="S1053">
        <f t="shared" si="84"/>
        <v>-2.5593497498537202E-3</v>
      </c>
    </row>
    <row r="1054" spans="1:19" x14ac:dyDescent="0.35">
      <c r="A1054">
        <v>717.03</v>
      </c>
      <c r="B1054">
        <v>-67.88</v>
      </c>
      <c r="C1054">
        <f t="shared" si="80"/>
        <v>-1.0866207024615448E-3</v>
      </c>
      <c r="E1054">
        <v>717.03</v>
      </c>
      <c r="F1054">
        <v>-166.18</v>
      </c>
      <c r="G1054">
        <f t="shared" si="81"/>
        <v>-2.7255598402911815E-3</v>
      </c>
      <c r="I1054">
        <v>717.03</v>
      </c>
      <c r="J1054">
        <v>18.72</v>
      </c>
      <c r="K1054">
        <f t="shared" si="82"/>
        <v>3.092992504945566E-4</v>
      </c>
      <c r="M1054">
        <v>717.03</v>
      </c>
      <c r="N1054">
        <v>-135.75</v>
      </c>
      <c r="O1054">
        <f t="shared" si="83"/>
        <v>-2.2493521617227038E-3</v>
      </c>
      <c r="Q1054">
        <v>717.03</v>
      </c>
      <c r="R1054">
        <v>-189.58</v>
      </c>
      <c r="S1054">
        <f t="shared" si="84"/>
        <v>-3.2906173318227763E-3</v>
      </c>
    </row>
    <row r="1055" spans="1:19" x14ac:dyDescent="0.35">
      <c r="A1055">
        <v>717.37</v>
      </c>
      <c r="B1055">
        <v>-42.13</v>
      </c>
      <c r="C1055">
        <f t="shared" si="80"/>
        <v>-6.7441558919718457E-4</v>
      </c>
      <c r="E1055">
        <v>717.37</v>
      </c>
      <c r="F1055">
        <v>-173.2</v>
      </c>
      <c r="G1055">
        <f t="shared" si="81"/>
        <v>-2.8406966201614671E-3</v>
      </c>
      <c r="I1055">
        <v>717.37</v>
      </c>
      <c r="J1055">
        <v>-74.900000000000006</v>
      </c>
      <c r="K1055">
        <f t="shared" si="82"/>
        <v>-1.2375274498954215E-3</v>
      </c>
      <c r="M1055">
        <v>717.37</v>
      </c>
      <c r="N1055">
        <v>-212.99</v>
      </c>
      <c r="O1055">
        <f t="shared" si="83"/>
        <v>-3.5292045445695672E-3</v>
      </c>
      <c r="Q1055">
        <v>717.37</v>
      </c>
      <c r="R1055">
        <v>-159.16</v>
      </c>
      <c r="S1055">
        <f t="shared" si="84"/>
        <v>-2.7626049927888651E-3</v>
      </c>
    </row>
    <row r="1056" spans="1:19" x14ac:dyDescent="0.35">
      <c r="A1056">
        <v>717.7</v>
      </c>
      <c r="B1056">
        <v>-70.22</v>
      </c>
      <c r="C1056">
        <f t="shared" si="80"/>
        <v>-1.1240793418805196E-3</v>
      </c>
      <c r="E1056">
        <v>717.7</v>
      </c>
      <c r="F1056">
        <v>-222.35</v>
      </c>
      <c r="G1056">
        <f t="shared" si="81"/>
        <v>-3.6468180917604053E-3</v>
      </c>
      <c r="I1056">
        <v>717.7</v>
      </c>
      <c r="J1056">
        <v>49.15</v>
      </c>
      <c r="K1056">
        <f t="shared" si="82"/>
        <v>8.1207575650680858E-4</v>
      </c>
      <c r="M1056">
        <v>717.7</v>
      </c>
      <c r="N1056">
        <v>-135.75</v>
      </c>
      <c r="O1056">
        <f t="shared" si="83"/>
        <v>-2.2493521617227038E-3</v>
      </c>
      <c r="Q1056">
        <v>717.7</v>
      </c>
      <c r="R1056">
        <v>-72.56</v>
      </c>
      <c r="S1056">
        <f t="shared" si="84"/>
        <v>-1.2594534950789145E-3</v>
      </c>
    </row>
    <row r="1057" spans="1:19" x14ac:dyDescent="0.35">
      <c r="A1057">
        <v>718.03</v>
      </c>
      <c r="B1057">
        <v>-58.51</v>
      </c>
      <c r="C1057">
        <f t="shared" si="80"/>
        <v>-9.3662606513000867E-4</v>
      </c>
      <c r="E1057">
        <v>718.03</v>
      </c>
      <c r="F1057">
        <v>-266.82</v>
      </c>
      <c r="G1057">
        <f t="shared" si="81"/>
        <v>-4.376181710112486E-3</v>
      </c>
      <c r="I1057">
        <v>718.03</v>
      </c>
      <c r="J1057">
        <v>-44.47</v>
      </c>
      <c r="K1057">
        <f t="shared" si="82"/>
        <v>-7.3475094388316938E-4</v>
      </c>
      <c r="M1057">
        <v>718.03</v>
      </c>
      <c r="N1057">
        <v>-227.03</v>
      </c>
      <c r="O1057">
        <f t="shared" si="83"/>
        <v>-3.7618447239477384E-3</v>
      </c>
      <c r="Q1057">
        <v>718.03</v>
      </c>
      <c r="R1057">
        <v>-215.33</v>
      </c>
      <c r="S1057">
        <f t="shared" si="84"/>
        <v>-3.7375705773889565E-3</v>
      </c>
    </row>
    <row r="1058" spans="1:19" x14ac:dyDescent="0.35">
      <c r="A1058">
        <v>718.37</v>
      </c>
      <c r="B1058">
        <v>-126.39</v>
      </c>
      <c r="C1058">
        <f t="shared" si="80"/>
        <v>-2.0232467675915535E-3</v>
      </c>
      <c r="E1058">
        <v>718.37</v>
      </c>
      <c r="F1058">
        <v>-189.58</v>
      </c>
      <c r="G1058">
        <f t="shared" si="81"/>
        <v>-3.1093491065254677E-3</v>
      </c>
      <c r="I1058">
        <v>718.37</v>
      </c>
      <c r="J1058">
        <v>-74.900000000000006</v>
      </c>
      <c r="K1058">
        <f t="shared" si="82"/>
        <v>-1.2375274498954215E-3</v>
      </c>
      <c r="M1058">
        <v>718.37</v>
      </c>
      <c r="N1058">
        <v>-227.03</v>
      </c>
      <c r="O1058">
        <f t="shared" si="83"/>
        <v>-3.7618447239477384E-3</v>
      </c>
      <c r="Q1058">
        <v>718.37</v>
      </c>
      <c r="R1058">
        <v>-245.76</v>
      </c>
      <c r="S1058">
        <f t="shared" si="84"/>
        <v>-4.2657564904988151E-3</v>
      </c>
    </row>
    <row r="1059" spans="1:19" x14ac:dyDescent="0.35">
      <c r="A1059">
        <v>718.7</v>
      </c>
      <c r="B1059">
        <v>-35.11</v>
      </c>
      <c r="C1059">
        <f t="shared" si="80"/>
        <v>-5.620396709402598E-4</v>
      </c>
      <c r="E1059">
        <v>718.7</v>
      </c>
      <c r="F1059">
        <v>-177.88</v>
      </c>
      <c r="G1059">
        <f t="shared" si="81"/>
        <v>-2.9174544734083241E-3</v>
      </c>
      <c r="I1059">
        <v>718.7</v>
      </c>
      <c r="J1059">
        <v>46.81</v>
      </c>
      <c r="K1059">
        <f t="shared" si="82"/>
        <v>7.7341335019498903E-4</v>
      </c>
      <c r="M1059">
        <v>718.7</v>
      </c>
      <c r="N1059">
        <v>-198.95</v>
      </c>
      <c r="O1059">
        <f t="shared" si="83"/>
        <v>-3.2965643651913954E-3</v>
      </c>
      <c r="Q1059">
        <v>718.7</v>
      </c>
      <c r="R1059">
        <v>-81.92</v>
      </c>
      <c r="S1059">
        <f t="shared" si="84"/>
        <v>-1.4219188301662718E-3</v>
      </c>
    </row>
    <row r="1060" spans="1:19" x14ac:dyDescent="0.35">
      <c r="A1060">
        <v>719.03</v>
      </c>
      <c r="B1060">
        <v>-77.239999999999995</v>
      </c>
      <c r="C1060">
        <f t="shared" si="80"/>
        <v>-1.2364552601374444E-3</v>
      </c>
      <c r="E1060">
        <v>719.03</v>
      </c>
      <c r="F1060">
        <v>-184.9</v>
      </c>
      <c r="G1060">
        <f t="shared" si="81"/>
        <v>-3.0325912532786102E-3</v>
      </c>
      <c r="I1060">
        <v>719.03</v>
      </c>
      <c r="J1060">
        <v>-4.68</v>
      </c>
      <c r="K1060">
        <f t="shared" si="82"/>
        <v>-7.7324812623639149E-5</v>
      </c>
      <c r="M1060">
        <v>719.03</v>
      </c>
      <c r="N1060">
        <v>-173.2</v>
      </c>
      <c r="O1060">
        <f t="shared" si="83"/>
        <v>-2.8698916715312875E-3</v>
      </c>
      <c r="Q1060">
        <v>719.03</v>
      </c>
      <c r="R1060">
        <v>-210.65</v>
      </c>
      <c r="S1060">
        <f t="shared" si="84"/>
        <v>-3.6563379098452776E-3</v>
      </c>
    </row>
    <row r="1061" spans="1:19" x14ac:dyDescent="0.35">
      <c r="A1061">
        <v>719.37</v>
      </c>
      <c r="B1061">
        <v>-72.56</v>
      </c>
      <c r="C1061">
        <f t="shared" si="80"/>
        <v>-1.1615379812994946E-3</v>
      </c>
      <c r="E1061">
        <v>719.37</v>
      </c>
      <c r="F1061">
        <v>-166.18</v>
      </c>
      <c r="G1061">
        <f t="shared" si="81"/>
        <v>-2.7255598402911815E-3</v>
      </c>
      <c r="I1061">
        <v>719.37</v>
      </c>
      <c r="J1061">
        <v>-95.96</v>
      </c>
      <c r="K1061">
        <f t="shared" si="82"/>
        <v>-1.5854891067017974E-3</v>
      </c>
      <c r="M1061">
        <v>719.37</v>
      </c>
      <c r="N1061">
        <v>-250.44</v>
      </c>
      <c r="O1061">
        <f t="shared" si="83"/>
        <v>-4.1497440543781508E-3</v>
      </c>
      <c r="Q1061">
        <v>719.37</v>
      </c>
      <c r="R1061">
        <v>-156.82</v>
      </c>
      <c r="S1061">
        <f t="shared" si="84"/>
        <v>-2.7219886590170257E-3</v>
      </c>
    </row>
    <row r="1062" spans="1:19" x14ac:dyDescent="0.35">
      <c r="A1062">
        <v>719.7</v>
      </c>
      <c r="B1062">
        <v>-58.51</v>
      </c>
      <c r="C1062">
        <f t="shared" si="80"/>
        <v>-9.3662606513000867E-4</v>
      </c>
      <c r="E1062">
        <v>719.7</v>
      </c>
      <c r="F1062">
        <v>-189.58</v>
      </c>
      <c r="G1062">
        <f t="shared" si="81"/>
        <v>-3.1093491065254677E-3</v>
      </c>
      <c r="I1062">
        <v>719.7</v>
      </c>
      <c r="J1062">
        <v>-60.85</v>
      </c>
      <c r="K1062">
        <f t="shared" si="82"/>
        <v>-1.0053877880659065E-3</v>
      </c>
      <c r="M1062">
        <v>719.7</v>
      </c>
      <c r="N1062">
        <v>-184.9</v>
      </c>
      <c r="O1062">
        <f t="shared" si="83"/>
        <v>-3.063758487679764E-3</v>
      </c>
      <c r="Q1062">
        <v>719.7</v>
      </c>
      <c r="R1062">
        <v>-163.84</v>
      </c>
      <c r="S1062">
        <f t="shared" si="84"/>
        <v>-2.8438376603325435E-3</v>
      </c>
    </row>
    <row r="1063" spans="1:19" x14ac:dyDescent="0.35">
      <c r="A1063">
        <v>720.04</v>
      </c>
      <c r="B1063">
        <v>-133.41</v>
      </c>
      <c r="C1063">
        <f t="shared" si="80"/>
        <v>-2.1356226858484781E-3</v>
      </c>
      <c r="E1063">
        <v>720.04</v>
      </c>
      <c r="F1063">
        <v>-248.1</v>
      </c>
      <c r="G1063">
        <f t="shared" si="81"/>
        <v>-4.0691502971250577E-3</v>
      </c>
      <c r="I1063">
        <v>720.04</v>
      </c>
      <c r="J1063">
        <v>-131.07</v>
      </c>
      <c r="K1063">
        <f t="shared" si="82"/>
        <v>-2.1655904253376885E-3</v>
      </c>
      <c r="M1063">
        <v>720.04</v>
      </c>
      <c r="N1063">
        <v>-187.24</v>
      </c>
      <c r="O1063">
        <f t="shared" si="83"/>
        <v>-3.1025318509094592E-3</v>
      </c>
      <c r="Q1063">
        <v>720.04</v>
      </c>
      <c r="R1063">
        <v>-135.75</v>
      </c>
      <c r="S1063">
        <f t="shared" si="84"/>
        <v>-2.3562680809945239E-3</v>
      </c>
    </row>
    <row r="1064" spans="1:19" x14ac:dyDescent="0.35">
      <c r="A1064">
        <v>720.37</v>
      </c>
      <c r="B1064">
        <v>-145.11000000000001</v>
      </c>
      <c r="C1064">
        <f t="shared" si="80"/>
        <v>-2.3229158829433526E-3</v>
      </c>
      <c r="E1064">
        <v>720.37</v>
      </c>
      <c r="F1064">
        <v>-210.65</v>
      </c>
      <c r="G1064">
        <f t="shared" si="81"/>
        <v>-3.4549234586432626E-3</v>
      </c>
      <c r="I1064">
        <v>720.37</v>
      </c>
      <c r="J1064">
        <v>-102.98</v>
      </c>
      <c r="K1064">
        <f t="shared" si="82"/>
        <v>-1.7014763256372565E-3</v>
      </c>
      <c r="M1064">
        <v>720.37</v>
      </c>
      <c r="N1064">
        <v>-227.03</v>
      </c>
      <c r="O1064">
        <f t="shared" si="83"/>
        <v>-3.7618447239477384E-3</v>
      </c>
      <c r="Q1064">
        <v>720.37</v>
      </c>
      <c r="R1064">
        <v>-159.16</v>
      </c>
      <c r="S1064">
        <f t="shared" si="84"/>
        <v>-2.7626049927888651E-3</v>
      </c>
    </row>
    <row r="1065" spans="1:19" x14ac:dyDescent="0.35">
      <c r="A1065">
        <v>720.7</v>
      </c>
      <c r="B1065">
        <v>-16.38</v>
      </c>
      <c r="C1065">
        <f t="shared" si="80"/>
        <v>-2.6221047593282416E-4</v>
      </c>
      <c r="E1065">
        <v>720.7</v>
      </c>
      <c r="F1065">
        <v>-196.61</v>
      </c>
      <c r="G1065">
        <f t="shared" si="81"/>
        <v>-3.224649898902691E-3</v>
      </c>
      <c r="I1065">
        <v>720.7</v>
      </c>
      <c r="J1065">
        <v>30.43</v>
      </c>
      <c r="K1065">
        <f t="shared" si="82"/>
        <v>5.0277650601225198E-4</v>
      </c>
      <c r="M1065">
        <v>720.7</v>
      </c>
      <c r="N1065">
        <v>-198.95</v>
      </c>
      <c r="O1065">
        <f t="shared" si="83"/>
        <v>-3.2965643651913954E-3</v>
      </c>
      <c r="Q1065">
        <v>720.7</v>
      </c>
      <c r="R1065">
        <v>-161.5</v>
      </c>
      <c r="S1065">
        <f t="shared" si="84"/>
        <v>-2.8032213265607041E-3</v>
      </c>
    </row>
    <row r="1066" spans="1:19" x14ac:dyDescent="0.35">
      <c r="A1066">
        <v>721.04</v>
      </c>
      <c r="B1066">
        <v>-98.3</v>
      </c>
      <c r="C1066">
        <f t="shared" si="80"/>
        <v>-1.5735830149082182E-3</v>
      </c>
      <c r="E1066">
        <v>721.04</v>
      </c>
      <c r="F1066">
        <v>-201.29</v>
      </c>
      <c r="G1066">
        <f t="shared" si="81"/>
        <v>-3.3014077521495476E-3</v>
      </c>
      <c r="I1066">
        <v>721.04</v>
      </c>
      <c r="J1066">
        <v>-44.47</v>
      </c>
      <c r="K1066">
        <f t="shared" si="82"/>
        <v>-7.3475094388316938E-4</v>
      </c>
      <c r="M1066">
        <v>721.04</v>
      </c>
      <c r="N1066">
        <v>-168.52</v>
      </c>
      <c r="O1066">
        <f t="shared" si="83"/>
        <v>-2.7923449450718975E-3</v>
      </c>
      <c r="Q1066">
        <v>721.04</v>
      </c>
      <c r="R1066">
        <v>-191.92</v>
      </c>
      <c r="S1066">
        <f t="shared" si="84"/>
        <v>-3.3312336655946149E-3</v>
      </c>
    </row>
    <row r="1067" spans="1:19" x14ac:dyDescent="0.35">
      <c r="A1067">
        <v>721.37</v>
      </c>
      <c r="B1067">
        <v>-88.94</v>
      </c>
      <c r="C1067">
        <f t="shared" si="80"/>
        <v>-1.4237484572323187E-3</v>
      </c>
      <c r="E1067">
        <v>721.37</v>
      </c>
      <c r="F1067">
        <v>-102.98</v>
      </c>
      <c r="G1067">
        <f t="shared" si="81"/>
        <v>-1.6890007964447337E-3</v>
      </c>
      <c r="I1067">
        <v>721.37</v>
      </c>
      <c r="J1067">
        <v>-21.06</v>
      </c>
      <c r="K1067">
        <f t="shared" si="82"/>
        <v>-3.4796165680637614E-4</v>
      </c>
      <c r="M1067">
        <v>721.37</v>
      </c>
      <c r="N1067">
        <v>-166.18</v>
      </c>
      <c r="O1067">
        <f t="shared" si="83"/>
        <v>-2.7535715818422023E-3</v>
      </c>
      <c r="Q1067">
        <v>721.37</v>
      </c>
      <c r="R1067">
        <v>-147.44999999999999</v>
      </c>
      <c r="S1067">
        <f t="shared" si="84"/>
        <v>-2.5593497498537202E-3</v>
      </c>
    </row>
    <row r="1068" spans="1:19" x14ac:dyDescent="0.35">
      <c r="A1068">
        <v>721.7</v>
      </c>
      <c r="B1068">
        <v>-110.01</v>
      </c>
      <c r="C1068">
        <f t="shared" si="80"/>
        <v>-1.7610362916587294E-3</v>
      </c>
      <c r="E1068">
        <v>721.7</v>
      </c>
      <c r="F1068">
        <v>-227.03</v>
      </c>
      <c r="G1068">
        <f t="shared" si="81"/>
        <v>-3.7235759450072623E-3</v>
      </c>
      <c r="I1068">
        <v>721.7</v>
      </c>
      <c r="J1068">
        <v>-28.09</v>
      </c>
      <c r="K1068">
        <f t="shared" si="82"/>
        <v>-4.6411409970043243E-4</v>
      </c>
      <c r="M1068">
        <v>721.7</v>
      </c>
      <c r="N1068">
        <v>-205.97</v>
      </c>
      <c r="O1068">
        <f t="shared" si="83"/>
        <v>-3.4128844548804811E-3</v>
      </c>
      <c r="Q1068">
        <v>721.7</v>
      </c>
      <c r="R1068">
        <v>-114.69</v>
      </c>
      <c r="S1068">
        <f t="shared" si="84"/>
        <v>-1.99072107704797E-3</v>
      </c>
    </row>
    <row r="1069" spans="1:19" x14ac:dyDescent="0.35">
      <c r="A1069">
        <v>722.03</v>
      </c>
      <c r="B1069">
        <v>21.06</v>
      </c>
      <c r="C1069">
        <f t="shared" si="80"/>
        <v>3.3712775477077393E-4</v>
      </c>
      <c r="E1069">
        <v>722.03</v>
      </c>
      <c r="F1069">
        <v>-25.75</v>
      </c>
      <c r="G1069">
        <f t="shared" si="81"/>
        <v>-4.2233220536465229E-4</v>
      </c>
      <c r="I1069">
        <v>722.03</v>
      </c>
      <c r="J1069">
        <v>23.41</v>
      </c>
      <c r="K1069">
        <f t="shared" si="82"/>
        <v>3.8678928707679329E-4</v>
      </c>
      <c r="M1069">
        <v>722.03</v>
      </c>
      <c r="N1069">
        <v>-98.3</v>
      </c>
      <c r="O1069">
        <f t="shared" si="83"/>
        <v>-1.62881265191412E-3</v>
      </c>
      <c r="Q1069">
        <v>722.03</v>
      </c>
      <c r="R1069">
        <v>-51.49</v>
      </c>
      <c r="S1069">
        <f t="shared" si="84"/>
        <v>-8.9373291705641285E-4</v>
      </c>
    </row>
    <row r="1070" spans="1:19" x14ac:dyDescent="0.35">
      <c r="A1070">
        <v>722.37</v>
      </c>
      <c r="B1070">
        <v>-58.51</v>
      </c>
      <c r="C1070">
        <f t="shared" si="80"/>
        <v>-9.3662606513000867E-4</v>
      </c>
      <c r="E1070">
        <v>722.37</v>
      </c>
      <c r="F1070">
        <v>-210.65</v>
      </c>
      <c r="G1070">
        <f t="shared" si="81"/>
        <v>-3.4549234586432626E-3</v>
      </c>
      <c r="I1070">
        <v>722.37</v>
      </c>
      <c r="J1070">
        <v>53.83</v>
      </c>
      <c r="K1070">
        <f t="shared" si="82"/>
        <v>8.8940056913044767E-4</v>
      </c>
      <c r="M1070">
        <v>722.37</v>
      </c>
      <c r="N1070">
        <v>-215.33</v>
      </c>
      <c r="O1070">
        <f t="shared" si="83"/>
        <v>-3.5679779077992624E-3</v>
      </c>
      <c r="Q1070">
        <v>722.37</v>
      </c>
      <c r="R1070">
        <v>-135.75</v>
      </c>
      <c r="S1070">
        <f t="shared" si="84"/>
        <v>-2.3562680809945239E-3</v>
      </c>
    </row>
    <row r="1071" spans="1:19" x14ac:dyDescent="0.35">
      <c r="A1071">
        <v>722.7</v>
      </c>
      <c r="B1071">
        <v>-100.64</v>
      </c>
      <c r="C1071">
        <f t="shared" si="80"/>
        <v>-1.6110416543271932E-3</v>
      </c>
      <c r="E1071">
        <v>722.7</v>
      </c>
      <c r="F1071">
        <v>-189.58</v>
      </c>
      <c r="G1071">
        <f t="shared" si="81"/>
        <v>-3.1093491065254677E-3</v>
      </c>
      <c r="I1071">
        <v>722.7</v>
      </c>
      <c r="J1071">
        <v>7.02</v>
      </c>
      <c r="K1071">
        <f t="shared" si="82"/>
        <v>1.1598721893545871E-4</v>
      </c>
      <c r="M1071">
        <v>722.7</v>
      </c>
      <c r="N1071">
        <v>-112.35</v>
      </c>
      <c r="O1071">
        <f t="shared" si="83"/>
        <v>-1.8616185294257515E-3</v>
      </c>
      <c r="Q1071">
        <v>722.7</v>
      </c>
      <c r="R1071">
        <v>-147.44999999999999</v>
      </c>
      <c r="S1071">
        <f t="shared" si="84"/>
        <v>-2.5593497498537202E-3</v>
      </c>
    </row>
    <row r="1072" spans="1:19" x14ac:dyDescent="0.35">
      <c r="A1072">
        <v>723.03</v>
      </c>
      <c r="B1072">
        <v>-35.11</v>
      </c>
      <c r="C1072">
        <f t="shared" si="80"/>
        <v>-5.620396709402598E-4</v>
      </c>
      <c r="E1072">
        <v>723.03</v>
      </c>
      <c r="F1072">
        <v>-135.75</v>
      </c>
      <c r="G1072">
        <f t="shared" si="81"/>
        <v>-2.226469781679672E-3</v>
      </c>
      <c r="I1072">
        <v>723.03</v>
      </c>
      <c r="J1072">
        <v>-9.36</v>
      </c>
      <c r="K1072">
        <f t="shared" si="82"/>
        <v>-1.546496252472783E-4</v>
      </c>
      <c r="M1072">
        <v>723.03</v>
      </c>
      <c r="N1072">
        <v>-152.13</v>
      </c>
      <c r="O1072">
        <f t="shared" si="83"/>
        <v>-2.5207657043305703E-3</v>
      </c>
      <c r="Q1072">
        <v>723.03</v>
      </c>
      <c r="R1072">
        <v>-110.01</v>
      </c>
      <c r="S1072">
        <f t="shared" si="84"/>
        <v>-1.9094884095042916E-3</v>
      </c>
    </row>
    <row r="1073" spans="1:19" x14ac:dyDescent="0.35">
      <c r="A1073">
        <v>723.37</v>
      </c>
      <c r="B1073">
        <v>-135.75</v>
      </c>
      <c r="C1073">
        <f t="shared" si="80"/>
        <v>-2.173081325267453E-3</v>
      </c>
      <c r="E1073">
        <v>723.37</v>
      </c>
      <c r="F1073">
        <v>-212.99</v>
      </c>
      <c r="G1073">
        <f t="shared" si="81"/>
        <v>-3.4933023852666912E-3</v>
      </c>
      <c r="I1073">
        <v>723.37</v>
      </c>
      <c r="J1073">
        <v>-88.94</v>
      </c>
      <c r="K1073">
        <f t="shared" si="82"/>
        <v>-1.4695018877663388E-3</v>
      </c>
      <c r="M1073">
        <v>723.37</v>
      </c>
      <c r="N1073">
        <v>-196.61</v>
      </c>
      <c r="O1073">
        <f t="shared" si="83"/>
        <v>-3.2577910019617007E-3</v>
      </c>
      <c r="Q1073">
        <v>723.37</v>
      </c>
      <c r="R1073">
        <v>-142.77000000000001</v>
      </c>
      <c r="S1073">
        <f t="shared" si="84"/>
        <v>-2.4781170823100418E-3</v>
      </c>
    </row>
    <row r="1074" spans="1:19" x14ac:dyDescent="0.35">
      <c r="A1074">
        <v>723.7</v>
      </c>
      <c r="B1074">
        <v>-147.44999999999999</v>
      </c>
      <c r="C1074">
        <f t="shared" si="80"/>
        <v>-2.3603745223623272E-3</v>
      </c>
      <c r="E1074">
        <v>723.7</v>
      </c>
      <c r="F1074">
        <v>-198.95</v>
      </c>
      <c r="G1074">
        <f t="shared" si="81"/>
        <v>-3.2630288255261191E-3</v>
      </c>
      <c r="I1074">
        <v>723.7</v>
      </c>
      <c r="J1074">
        <v>-95.96</v>
      </c>
      <c r="K1074">
        <f t="shared" si="82"/>
        <v>-1.5854891067017974E-3</v>
      </c>
      <c r="M1074">
        <v>723.7</v>
      </c>
      <c r="N1074">
        <v>-245.76</v>
      </c>
      <c r="O1074">
        <f t="shared" si="83"/>
        <v>-4.0721973279187603E-3</v>
      </c>
      <c r="Q1074">
        <v>723.7</v>
      </c>
      <c r="R1074">
        <v>-170.86</v>
      </c>
      <c r="S1074">
        <f t="shared" si="84"/>
        <v>-2.9656866616480618E-3</v>
      </c>
    </row>
    <row r="1075" spans="1:19" x14ac:dyDescent="0.35">
      <c r="A1075">
        <v>724.03</v>
      </c>
      <c r="B1075">
        <v>-81.92</v>
      </c>
      <c r="C1075">
        <f t="shared" si="80"/>
        <v>-1.3113725389753941E-3</v>
      </c>
      <c r="E1075">
        <v>724.03</v>
      </c>
      <c r="F1075">
        <v>-292.57</v>
      </c>
      <c r="G1075">
        <f t="shared" si="81"/>
        <v>-4.7985139154771385E-3</v>
      </c>
      <c r="I1075">
        <v>724.03</v>
      </c>
      <c r="J1075">
        <v>-25.75</v>
      </c>
      <c r="K1075">
        <f t="shared" si="82"/>
        <v>-4.2545169338861283E-4</v>
      </c>
      <c r="M1075">
        <v>724.03</v>
      </c>
      <c r="N1075">
        <v>-177.88</v>
      </c>
      <c r="O1075">
        <f t="shared" si="83"/>
        <v>-2.9474383979906783E-3</v>
      </c>
      <c r="Q1075">
        <v>724.03</v>
      </c>
      <c r="R1075">
        <v>-180.22</v>
      </c>
      <c r="S1075">
        <f t="shared" si="84"/>
        <v>-3.1281519967354186E-3</v>
      </c>
    </row>
    <row r="1076" spans="1:19" x14ac:dyDescent="0.35">
      <c r="A1076">
        <v>724.37</v>
      </c>
      <c r="B1076">
        <v>-79.58</v>
      </c>
      <c r="C1076">
        <f t="shared" si="80"/>
        <v>-1.2739138995564192E-3</v>
      </c>
      <c r="E1076">
        <v>724.37</v>
      </c>
      <c r="F1076">
        <v>-184.9</v>
      </c>
      <c r="G1076">
        <f t="shared" si="81"/>
        <v>-3.0325912532786102E-3</v>
      </c>
      <c r="I1076">
        <v>724.37</v>
      </c>
      <c r="J1076">
        <v>-81.92</v>
      </c>
      <c r="K1076">
        <f t="shared" si="82"/>
        <v>-1.3535146688308801E-3</v>
      </c>
      <c r="M1076">
        <v>724.37</v>
      </c>
      <c r="N1076">
        <v>-107.66</v>
      </c>
      <c r="O1076">
        <f t="shared" si="83"/>
        <v>-1.7839061048329009E-3</v>
      </c>
      <c r="Q1076">
        <v>724.37</v>
      </c>
      <c r="R1076">
        <v>-93.62</v>
      </c>
      <c r="S1076">
        <f t="shared" si="84"/>
        <v>-1.6250004990254684E-3</v>
      </c>
    </row>
    <row r="1077" spans="1:19" x14ac:dyDescent="0.35">
      <c r="A1077">
        <v>724.7</v>
      </c>
      <c r="B1077">
        <v>-114.69</v>
      </c>
      <c r="C1077">
        <f t="shared" si="80"/>
        <v>-1.8359535704966792E-3</v>
      </c>
      <c r="E1077">
        <v>724.7</v>
      </c>
      <c r="F1077">
        <v>-156.82</v>
      </c>
      <c r="G1077">
        <f t="shared" si="81"/>
        <v>-2.5720441337974669E-3</v>
      </c>
      <c r="I1077">
        <v>724.7</v>
      </c>
      <c r="J1077">
        <v>-79.58</v>
      </c>
      <c r="K1077">
        <f t="shared" si="82"/>
        <v>-1.3148522625190606E-3</v>
      </c>
      <c r="M1077">
        <v>724.7</v>
      </c>
      <c r="N1077">
        <v>-154.47999999999999</v>
      </c>
      <c r="O1077">
        <f t="shared" si="83"/>
        <v>-2.5597047656937258E-3</v>
      </c>
      <c r="Q1077">
        <v>724.7</v>
      </c>
      <c r="R1077">
        <v>-208.31</v>
      </c>
      <c r="S1077">
        <f t="shared" si="84"/>
        <v>-3.6157215760734386E-3</v>
      </c>
    </row>
    <row r="1078" spans="1:19" x14ac:dyDescent="0.35">
      <c r="A1078">
        <v>725.03</v>
      </c>
      <c r="B1078">
        <v>-175.54</v>
      </c>
      <c r="C1078">
        <f t="shared" si="80"/>
        <v>-2.8100382750456624E-3</v>
      </c>
      <c r="E1078">
        <v>725.03</v>
      </c>
      <c r="F1078">
        <v>-273.83999999999997</v>
      </c>
      <c r="G1078">
        <f t="shared" si="81"/>
        <v>-4.4913184899827716E-3</v>
      </c>
      <c r="I1078">
        <v>725.03</v>
      </c>
      <c r="J1078">
        <v>-91.28</v>
      </c>
      <c r="K1078">
        <f t="shared" si="82"/>
        <v>-1.5081642940781585E-3</v>
      </c>
      <c r="M1078">
        <v>725.03</v>
      </c>
      <c r="N1078">
        <v>-205.97</v>
      </c>
      <c r="O1078">
        <f t="shared" si="83"/>
        <v>-3.4128844548804811E-3</v>
      </c>
      <c r="Q1078">
        <v>725.03</v>
      </c>
      <c r="R1078">
        <v>-140.43</v>
      </c>
      <c r="S1078">
        <f t="shared" si="84"/>
        <v>-2.4375007485382028E-3</v>
      </c>
    </row>
    <row r="1079" spans="1:19" x14ac:dyDescent="0.35">
      <c r="A1079">
        <v>725.36</v>
      </c>
      <c r="B1079">
        <v>-121.71</v>
      </c>
      <c r="C1079">
        <f t="shared" si="80"/>
        <v>-1.9483294887536037E-3</v>
      </c>
      <c r="E1079">
        <v>725.36</v>
      </c>
      <c r="F1079">
        <v>-138.09</v>
      </c>
      <c r="G1079">
        <f t="shared" si="81"/>
        <v>-2.2648487083031005E-3</v>
      </c>
      <c r="I1079">
        <v>725.36</v>
      </c>
      <c r="J1079">
        <v>-67.88</v>
      </c>
      <c r="K1079">
        <f t="shared" si="82"/>
        <v>-1.1215402309599626E-3</v>
      </c>
      <c r="M1079">
        <v>725.36</v>
      </c>
      <c r="N1079">
        <v>-189.58</v>
      </c>
      <c r="O1079">
        <f t="shared" si="83"/>
        <v>-3.1413052141391544E-3</v>
      </c>
      <c r="Q1079">
        <v>725.36</v>
      </c>
      <c r="R1079">
        <v>-166.18</v>
      </c>
      <c r="S1079">
        <f t="shared" si="84"/>
        <v>-2.8844539941043829E-3</v>
      </c>
    </row>
    <row r="1080" spans="1:19" x14ac:dyDescent="0.35">
      <c r="A1080">
        <v>725.7</v>
      </c>
      <c r="B1080">
        <v>-140.43</v>
      </c>
      <c r="C1080">
        <f t="shared" si="80"/>
        <v>-2.247998604105403E-3</v>
      </c>
      <c r="E1080">
        <v>725.7</v>
      </c>
      <c r="F1080">
        <v>-152.13</v>
      </c>
      <c r="G1080">
        <f t="shared" si="81"/>
        <v>-2.4951222680436717E-3</v>
      </c>
      <c r="I1080">
        <v>725.7</v>
      </c>
      <c r="J1080">
        <v>0</v>
      </c>
      <c r="K1080">
        <f t="shared" si="82"/>
        <v>0</v>
      </c>
      <c r="M1080">
        <v>725.7</v>
      </c>
      <c r="N1080">
        <v>-215.33</v>
      </c>
      <c r="O1080">
        <f t="shared" si="83"/>
        <v>-3.5679779077992624E-3</v>
      </c>
      <c r="Q1080">
        <v>725.7</v>
      </c>
      <c r="R1080">
        <v>-119.37</v>
      </c>
      <c r="S1080">
        <f t="shared" si="84"/>
        <v>-2.0719537445916488E-3</v>
      </c>
    </row>
    <row r="1081" spans="1:19" x14ac:dyDescent="0.35">
      <c r="A1081">
        <v>726.03</v>
      </c>
      <c r="B1081">
        <v>-189.58</v>
      </c>
      <c r="C1081">
        <f t="shared" si="80"/>
        <v>-3.0347901115595119E-3</v>
      </c>
      <c r="E1081">
        <v>726.03</v>
      </c>
      <c r="F1081">
        <v>-227.03</v>
      </c>
      <c r="G1081">
        <f t="shared" si="81"/>
        <v>-3.7235759450072623E-3</v>
      </c>
      <c r="I1081">
        <v>726.03</v>
      </c>
      <c r="J1081">
        <v>-86.6</v>
      </c>
      <c r="K1081">
        <f t="shared" si="82"/>
        <v>-1.4308394814545192E-3</v>
      </c>
      <c r="M1081">
        <v>726.03</v>
      </c>
      <c r="N1081">
        <v>-222.35</v>
      </c>
      <c r="O1081">
        <f t="shared" si="83"/>
        <v>-3.6842979974883476E-3</v>
      </c>
      <c r="Q1081">
        <v>726.03</v>
      </c>
      <c r="R1081">
        <v>-163.84</v>
      </c>
      <c r="S1081">
        <f t="shared" si="84"/>
        <v>-2.8438376603325435E-3</v>
      </c>
    </row>
    <row r="1082" spans="1:19" x14ac:dyDescent="0.35">
      <c r="A1082">
        <v>726.36</v>
      </c>
      <c r="B1082">
        <v>-102.98</v>
      </c>
      <c r="C1082">
        <f t="shared" si="80"/>
        <v>-1.648500293746168E-3</v>
      </c>
      <c r="E1082">
        <v>726.36</v>
      </c>
      <c r="F1082">
        <v>-175.54</v>
      </c>
      <c r="G1082">
        <f t="shared" si="81"/>
        <v>-2.8790755467848956E-3</v>
      </c>
      <c r="I1082">
        <v>726.36</v>
      </c>
      <c r="J1082">
        <v>-81.92</v>
      </c>
      <c r="K1082">
        <f t="shared" si="82"/>
        <v>-1.3535146688308801E-3</v>
      </c>
      <c r="M1082">
        <v>726.36</v>
      </c>
      <c r="N1082">
        <v>-227.03</v>
      </c>
      <c r="O1082">
        <f t="shared" si="83"/>
        <v>-3.7618447239477384E-3</v>
      </c>
      <c r="Q1082">
        <v>726.36</v>
      </c>
      <c r="R1082">
        <v>-145.11000000000001</v>
      </c>
      <c r="S1082">
        <f t="shared" si="84"/>
        <v>-2.5187334160818812E-3</v>
      </c>
    </row>
    <row r="1083" spans="1:19" x14ac:dyDescent="0.35">
      <c r="A1083">
        <v>726.69</v>
      </c>
      <c r="B1083">
        <v>-161.5</v>
      </c>
      <c r="C1083">
        <f t="shared" si="80"/>
        <v>-2.5852864385318133E-3</v>
      </c>
      <c r="E1083">
        <v>726.69</v>
      </c>
      <c r="F1083">
        <v>-224.69</v>
      </c>
      <c r="G1083">
        <f t="shared" si="81"/>
        <v>-3.6851970183838338E-3</v>
      </c>
      <c r="I1083">
        <v>726.69</v>
      </c>
      <c r="J1083">
        <v>-95.96</v>
      </c>
      <c r="K1083">
        <f t="shared" si="82"/>
        <v>-1.5854891067017974E-3</v>
      </c>
      <c r="M1083">
        <v>726.69</v>
      </c>
      <c r="N1083">
        <v>-243.42</v>
      </c>
      <c r="O1083">
        <f t="shared" si="83"/>
        <v>-4.0334239646890651E-3</v>
      </c>
      <c r="Q1083">
        <v>726.69</v>
      </c>
      <c r="R1083">
        <v>-234.05</v>
      </c>
      <c r="S1083">
        <f t="shared" si="84"/>
        <v>-4.0625012475636714E-3</v>
      </c>
    </row>
    <row r="1084" spans="1:19" x14ac:dyDescent="0.35">
      <c r="A1084">
        <v>727.03</v>
      </c>
      <c r="B1084">
        <v>-112.35</v>
      </c>
      <c r="C1084">
        <f t="shared" si="80"/>
        <v>-1.7984949310777042E-3</v>
      </c>
      <c r="E1084">
        <v>727.03</v>
      </c>
      <c r="F1084">
        <v>-222.35</v>
      </c>
      <c r="G1084">
        <f t="shared" si="81"/>
        <v>-3.6468180917604053E-3</v>
      </c>
      <c r="I1084">
        <v>727.03</v>
      </c>
      <c r="J1084">
        <v>-88.94</v>
      </c>
      <c r="K1084">
        <f t="shared" si="82"/>
        <v>-1.4695018877663388E-3</v>
      </c>
      <c r="M1084">
        <v>727.03</v>
      </c>
      <c r="N1084">
        <v>-224.69</v>
      </c>
      <c r="O1084">
        <f t="shared" si="83"/>
        <v>-3.7230713607180428E-3</v>
      </c>
      <c r="Q1084">
        <v>727.03</v>
      </c>
      <c r="R1084">
        <v>-180.22</v>
      </c>
      <c r="S1084">
        <f t="shared" si="84"/>
        <v>-3.1281519967354186E-3</v>
      </c>
    </row>
    <row r="1085" spans="1:19" x14ac:dyDescent="0.35">
      <c r="A1085">
        <v>727.36</v>
      </c>
      <c r="B1085">
        <v>-177.88</v>
      </c>
      <c r="C1085">
        <f t="shared" si="80"/>
        <v>-2.8474969144646374E-3</v>
      </c>
      <c r="E1085">
        <v>727.36</v>
      </c>
      <c r="F1085">
        <v>-278.52</v>
      </c>
      <c r="G1085">
        <f t="shared" si="81"/>
        <v>-4.5680763432296287E-3</v>
      </c>
      <c r="I1085">
        <v>727.36</v>
      </c>
      <c r="J1085">
        <v>-60.85</v>
      </c>
      <c r="K1085">
        <f t="shared" si="82"/>
        <v>-1.0053877880659065E-3</v>
      </c>
      <c r="M1085">
        <v>727.36</v>
      </c>
      <c r="N1085">
        <v>-238.73</v>
      </c>
      <c r="O1085">
        <f t="shared" si="83"/>
        <v>-3.9557115400962141E-3</v>
      </c>
      <c r="Q1085">
        <v>727.36</v>
      </c>
      <c r="R1085">
        <v>-234.05</v>
      </c>
      <c r="S1085">
        <f t="shared" si="84"/>
        <v>-4.0625012475636714E-3</v>
      </c>
    </row>
    <row r="1086" spans="1:19" x14ac:dyDescent="0.35">
      <c r="A1086">
        <v>727.69</v>
      </c>
      <c r="B1086">
        <v>-152.13</v>
      </c>
      <c r="C1086">
        <f t="shared" si="80"/>
        <v>-2.4352918012002771E-3</v>
      </c>
      <c r="E1086">
        <v>727.69</v>
      </c>
      <c r="F1086">
        <v>-198.95</v>
      </c>
      <c r="G1086">
        <f t="shared" si="81"/>
        <v>-3.2630288255261191E-3</v>
      </c>
      <c r="I1086">
        <v>727.69</v>
      </c>
      <c r="J1086">
        <v>-30.43</v>
      </c>
      <c r="K1086">
        <f t="shared" si="82"/>
        <v>-5.0277650601225198E-4</v>
      </c>
      <c r="M1086">
        <v>727.69</v>
      </c>
      <c r="N1086">
        <v>-112.35</v>
      </c>
      <c r="O1086">
        <f t="shared" si="83"/>
        <v>-1.8616185294257515E-3</v>
      </c>
      <c r="Q1086">
        <v>727.69</v>
      </c>
      <c r="R1086">
        <v>-203.63</v>
      </c>
      <c r="S1086">
        <f t="shared" si="84"/>
        <v>-3.5344889085297598E-3</v>
      </c>
    </row>
    <row r="1087" spans="1:19" x14ac:dyDescent="0.35">
      <c r="A1087">
        <v>728.02</v>
      </c>
      <c r="B1087">
        <v>-154.47999999999999</v>
      </c>
      <c r="C1087">
        <f t="shared" si="80"/>
        <v>-2.4729105202748887E-3</v>
      </c>
      <c r="E1087">
        <v>728.02</v>
      </c>
      <c r="F1087">
        <v>-217.67</v>
      </c>
      <c r="G1087">
        <f t="shared" si="81"/>
        <v>-3.5700602385135478E-3</v>
      </c>
      <c r="I1087">
        <v>728.02</v>
      </c>
      <c r="J1087">
        <v>-114.69</v>
      </c>
      <c r="K1087">
        <f t="shared" si="82"/>
        <v>-1.8949535811549516E-3</v>
      </c>
      <c r="M1087">
        <v>728.02</v>
      </c>
      <c r="N1087">
        <v>-238.73</v>
      </c>
      <c r="O1087">
        <f t="shared" si="83"/>
        <v>-3.9557115400962141E-3</v>
      </c>
      <c r="Q1087">
        <v>728.02</v>
      </c>
      <c r="R1087">
        <v>-250.44</v>
      </c>
      <c r="S1087">
        <f t="shared" si="84"/>
        <v>-4.3469891580424939E-3</v>
      </c>
    </row>
    <row r="1088" spans="1:19" x14ac:dyDescent="0.35">
      <c r="A1088">
        <v>728.36</v>
      </c>
      <c r="B1088">
        <v>-81.92</v>
      </c>
      <c r="C1088">
        <f t="shared" si="80"/>
        <v>-1.3113725389753941E-3</v>
      </c>
      <c r="E1088">
        <v>728.36</v>
      </c>
      <c r="F1088">
        <v>-187.24</v>
      </c>
      <c r="G1088">
        <f t="shared" si="81"/>
        <v>-3.0709701799020387E-3</v>
      </c>
      <c r="I1088">
        <v>728.36</v>
      </c>
      <c r="J1088">
        <v>-30.43</v>
      </c>
      <c r="K1088">
        <f t="shared" si="82"/>
        <v>-5.0277650601225198E-4</v>
      </c>
      <c r="M1088">
        <v>728.36</v>
      </c>
      <c r="N1088">
        <v>-177.88</v>
      </c>
      <c r="O1088">
        <f t="shared" si="83"/>
        <v>-2.9474383979906783E-3</v>
      </c>
      <c r="Q1088">
        <v>728.36</v>
      </c>
      <c r="R1088">
        <v>-140.43</v>
      </c>
      <c r="S1088">
        <f t="shared" si="84"/>
        <v>-2.4375007485382028E-3</v>
      </c>
    </row>
    <row r="1089" spans="1:19" x14ac:dyDescent="0.35">
      <c r="A1089">
        <v>728.69</v>
      </c>
      <c r="B1089">
        <v>-74.900000000000006</v>
      </c>
      <c r="C1089">
        <f t="shared" si="80"/>
        <v>-1.1989966207184696E-3</v>
      </c>
      <c r="E1089">
        <v>728.69</v>
      </c>
      <c r="F1089">
        <v>-182.56</v>
      </c>
      <c r="G1089">
        <f t="shared" si="81"/>
        <v>-2.9942123266551816E-3</v>
      </c>
      <c r="I1089">
        <v>728.69</v>
      </c>
      <c r="J1089">
        <v>-21.06</v>
      </c>
      <c r="K1089">
        <f t="shared" si="82"/>
        <v>-3.4796165680637614E-4</v>
      </c>
      <c r="M1089">
        <v>728.69</v>
      </c>
      <c r="N1089">
        <v>-173.2</v>
      </c>
      <c r="O1089">
        <f t="shared" si="83"/>
        <v>-2.8698916715312875E-3</v>
      </c>
      <c r="Q1089">
        <v>728.69</v>
      </c>
      <c r="R1089">
        <v>-194.26</v>
      </c>
      <c r="S1089">
        <f t="shared" si="84"/>
        <v>-3.3718499993664543E-3</v>
      </c>
    </row>
    <row r="1090" spans="1:19" x14ac:dyDescent="0.35">
      <c r="A1090">
        <v>729.02</v>
      </c>
      <c r="B1090">
        <v>-4.68</v>
      </c>
      <c r="C1090">
        <f t="shared" si="80"/>
        <v>-7.4917278837949761E-5</v>
      </c>
      <c r="E1090">
        <v>729.02</v>
      </c>
      <c r="F1090">
        <v>-105.32</v>
      </c>
      <c r="G1090">
        <f t="shared" si="81"/>
        <v>-1.7273797230681622E-3</v>
      </c>
      <c r="I1090">
        <v>729.02</v>
      </c>
      <c r="J1090">
        <v>72.56</v>
      </c>
      <c r="K1090">
        <f t="shared" si="82"/>
        <v>1.1988650435836019E-3</v>
      </c>
      <c r="M1090">
        <v>729.02</v>
      </c>
      <c r="N1090">
        <v>-100.64</v>
      </c>
      <c r="O1090">
        <f t="shared" si="83"/>
        <v>-1.6675860151438152E-3</v>
      </c>
      <c r="Q1090">
        <v>729.02</v>
      </c>
      <c r="R1090">
        <v>-117.03</v>
      </c>
      <c r="S1090">
        <f t="shared" si="84"/>
        <v>-2.0313374108198094E-3</v>
      </c>
    </row>
    <row r="1091" spans="1:19" x14ac:dyDescent="0.35">
      <c r="A1091">
        <v>729.35</v>
      </c>
      <c r="B1091">
        <v>-30.43</v>
      </c>
      <c r="C1091">
        <f t="shared" ref="C1091:C1154" si="85">B1091/$B$876</f>
        <v>-4.8712239210231008E-4</v>
      </c>
      <c r="E1091">
        <v>729.35</v>
      </c>
      <c r="F1091">
        <v>-114.69</v>
      </c>
      <c r="G1091">
        <f t="shared" ref="G1091:G1154" si="86">F1091/$F$746</f>
        <v>-1.8810594420688143E-3</v>
      </c>
      <c r="I1091">
        <v>729.35</v>
      </c>
      <c r="J1091">
        <v>7.02</v>
      </c>
      <c r="K1091">
        <f t="shared" ref="K1091:K1154" si="87">J1091/$J$687</f>
        <v>1.1598721893545871E-4</v>
      </c>
      <c r="M1091">
        <v>729.35</v>
      </c>
      <c r="N1091">
        <v>-126.39</v>
      </c>
      <c r="O1091">
        <f t="shared" ref="O1091:O1154" si="88">N1091/$N$637</f>
        <v>-2.094258708803923E-3</v>
      </c>
      <c r="Q1091">
        <v>729.35</v>
      </c>
      <c r="R1091">
        <v>-131.07</v>
      </c>
      <c r="S1091">
        <f t="shared" ref="S1091:S1154" si="89">R1091/$R$329</f>
        <v>-2.2750354134508451E-3</v>
      </c>
    </row>
    <row r="1092" spans="1:19" x14ac:dyDescent="0.35">
      <c r="A1092">
        <v>729.68</v>
      </c>
      <c r="B1092">
        <v>-166.18</v>
      </c>
      <c r="C1092">
        <f t="shared" si="85"/>
        <v>-2.6602037173697633E-3</v>
      </c>
      <c r="E1092">
        <v>729.68</v>
      </c>
      <c r="F1092">
        <v>-191.92</v>
      </c>
      <c r="G1092">
        <f t="shared" si="86"/>
        <v>-3.1477280331488958E-3</v>
      </c>
      <c r="I1092">
        <v>729.68</v>
      </c>
      <c r="J1092">
        <v>-107.66</v>
      </c>
      <c r="K1092">
        <f t="shared" si="87"/>
        <v>-1.7788011382608953E-3</v>
      </c>
      <c r="M1092">
        <v>729.68</v>
      </c>
      <c r="N1092">
        <v>-189.58</v>
      </c>
      <c r="O1092">
        <f t="shared" si="88"/>
        <v>-3.1413052141391544E-3</v>
      </c>
      <c r="Q1092">
        <v>729.68</v>
      </c>
      <c r="R1092">
        <v>-175.54</v>
      </c>
      <c r="S1092">
        <f t="shared" si="89"/>
        <v>-3.0469193291917398E-3</v>
      </c>
    </row>
    <row r="1093" spans="1:19" x14ac:dyDescent="0.35">
      <c r="A1093">
        <v>730.02</v>
      </c>
      <c r="B1093">
        <v>-112.35</v>
      </c>
      <c r="C1093">
        <f t="shared" si="85"/>
        <v>-1.7984949310777042E-3</v>
      </c>
      <c r="E1093">
        <v>730.02</v>
      </c>
      <c r="F1093">
        <v>-196.61</v>
      </c>
      <c r="G1093">
        <f t="shared" si="86"/>
        <v>-3.224649898902691E-3</v>
      </c>
      <c r="I1093">
        <v>730.02</v>
      </c>
      <c r="J1093">
        <v>-72.56</v>
      </c>
      <c r="K1093">
        <f t="shared" si="87"/>
        <v>-1.1988650435836019E-3</v>
      </c>
      <c r="M1093">
        <v>730.02</v>
      </c>
      <c r="N1093">
        <v>-140.43</v>
      </c>
      <c r="O1093">
        <f t="shared" si="88"/>
        <v>-2.3268988881820943E-3</v>
      </c>
      <c r="Q1093">
        <v>730.02</v>
      </c>
      <c r="R1093">
        <v>-182.56</v>
      </c>
      <c r="S1093">
        <f t="shared" si="89"/>
        <v>-3.168768330507258E-3</v>
      </c>
    </row>
    <row r="1094" spans="1:19" x14ac:dyDescent="0.35">
      <c r="A1094">
        <v>730.35</v>
      </c>
      <c r="B1094">
        <v>-74.900000000000006</v>
      </c>
      <c r="C1094">
        <f t="shared" si="85"/>
        <v>-1.1989966207184696E-3</v>
      </c>
      <c r="E1094">
        <v>730.35</v>
      </c>
      <c r="F1094">
        <v>-133.41</v>
      </c>
      <c r="G1094">
        <f t="shared" si="86"/>
        <v>-2.188090855056243E-3</v>
      </c>
      <c r="I1094">
        <v>730.35</v>
      </c>
      <c r="J1094">
        <v>-51.49</v>
      </c>
      <c r="K1094">
        <f t="shared" si="87"/>
        <v>-8.5073816281862823E-4</v>
      </c>
      <c r="M1094">
        <v>730.35</v>
      </c>
      <c r="N1094">
        <v>-156.82</v>
      </c>
      <c r="O1094">
        <f t="shared" si="88"/>
        <v>-2.598478128923421E-3</v>
      </c>
      <c r="Q1094">
        <v>730.35</v>
      </c>
      <c r="R1094">
        <v>-105.32</v>
      </c>
      <c r="S1094">
        <f t="shared" si="89"/>
        <v>-1.8280821678846647E-3</v>
      </c>
    </row>
    <row r="1095" spans="1:19" x14ac:dyDescent="0.35">
      <c r="A1095">
        <v>730.68</v>
      </c>
      <c r="B1095">
        <v>-110.01</v>
      </c>
      <c r="C1095">
        <f t="shared" si="85"/>
        <v>-1.7610362916587294E-3</v>
      </c>
      <c r="E1095">
        <v>730.68</v>
      </c>
      <c r="F1095">
        <v>-147.44999999999999</v>
      </c>
      <c r="G1095">
        <f t="shared" si="86"/>
        <v>-2.4183644147968146E-3</v>
      </c>
      <c r="I1095">
        <v>730.68</v>
      </c>
      <c r="J1095">
        <v>-44.47</v>
      </c>
      <c r="K1095">
        <f t="shared" si="87"/>
        <v>-7.3475094388316938E-4</v>
      </c>
      <c r="M1095">
        <v>730.68</v>
      </c>
      <c r="N1095">
        <v>-168.52</v>
      </c>
      <c r="O1095">
        <f t="shared" si="88"/>
        <v>-2.7923449450718975E-3</v>
      </c>
      <c r="Q1095">
        <v>730.68</v>
      </c>
      <c r="R1095">
        <v>-152.13</v>
      </c>
      <c r="S1095">
        <f t="shared" si="89"/>
        <v>-2.640582417397399E-3</v>
      </c>
    </row>
    <row r="1096" spans="1:19" x14ac:dyDescent="0.35">
      <c r="A1096">
        <v>731.01</v>
      </c>
      <c r="B1096">
        <v>-149.79</v>
      </c>
      <c r="C1096">
        <f t="shared" si="85"/>
        <v>-2.3978331617813022E-3</v>
      </c>
      <c r="E1096">
        <v>731.01</v>
      </c>
      <c r="F1096">
        <v>-140.43</v>
      </c>
      <c r="G1096">
        <f t="shared" si="86"/>
        <v>-2.303227634926529E-3</v>
      </c>
      <c r="I1096">
        <v>731.01</v>
      </c>
      <c r="J1096">
        <v>-46.81</v>
      </c>
      <c r="K1096">
        <f t="shared" si="87"/>
        <v>-7.7341335019498903E-4</v>
      </c>
      <c r="M1096">
        <v>731.01</v>
      </c>
      <c r="N1096">
        <v>-100.64</v>
      </c>
      <c r="O1096">
        <f t="shared" si="88"/>
        <v>-1.6675860151438152E-3</v>
      </c>
      <c r="Q1096">
        <v>731.01</v>
      </c>
      <c r="R1096">
        <v>-135.75</v>
      </c>
      <c r="S1096">
        <f t="shared" si="89"/>
        <v>-2.3562680809945239E-3</v>
      </c>
    </row>
    <row r="1097" spans="1:19" x14ac:dyDescent="0.35">
      <c r="A1097">
        <v>731.34</v>
      </c>
      <c r="B1097">
        <v>-60.85</v>
      </c>
      <c r="C1097">
        <f t="shared" si="85"/>
        <v>-9.7408470454898356E-4</v>
      </c>
      <c r="E1097">
        <v>731.34</v>
      </c>
      <c r="F1097">
        <v>-138.09</v>
      </c>
      <c r="G1097">
        <f t="shared" si="86"/>
        <v>-2.2648487083031005E-3</v>
      </c>
      <c r="I1097">
        <v>731.34</v>
      </c>
      <c r="J1097">
        <v>2.34</v>
      </c>
      <c r="K1097">
        <f t="shared" si="87"/>
        <v>3.8662406311819575E-5</v>
      </c>
      <c r="M1097">
        <v>731.34</v>
      </c>
      <c r="N1097">
        <v>-81.92</v>
      </c>
      <c r="O1097">
        <f t="shared" si="88"/>
        <v>-1.3573991093062535E-3</v>
      </c>
      <c r="Q1097">
        <v>731.34</v>
      </c>
      <c r="R1097">
        <v>-121.71</v>
      </c>
      <c r="S1097">
        <f t="shared" si="89"/>
        <v>-2.1125700783634878E-3</v>
      </c>
    </row>
    <row r="1098" spans="1:19" x14ac:dyDescent="0.35">
      <c r="A1098">
        <v>731.68</v>
      </c>
      <c r="B1098">
        <v>-224.69</v>
      </c>
      <c r="C1098">
        <f t="shared" si="85"/>
        <v>-3.5968297824997717E-3</v>
      </c>
      <c r="E1098">
        <v>731.68</v>
      </c>
      <c r="F1098">
        <v>-271.5</v>
      </c>
      <c r="G1098">
        <f t="shared" si="86"/>
        <v>-4.4529395633593439E-3</v>
      </c>
      <c r="I1098">
        <v>731.68</v>
      </c>
      <c r="J1098">
        <v>-95.96</v>
      </c>
      <c r="K1098">
        <f t="shared" si="87"/>
        <v>-1.5854891067017974E-3</v>
      </c>
      <c r="M1098">
        <v>731.68</v>
      </c>
      <c r="N1098">
        <v>-313.63</v>
      </c>
      <c r="O1098">
        <f t="shared" si="88"/>
        <v>-5.1967905597133822E-3</v>
      </c>
      <c r="Q1098">
        <v>731.68</v>
      </c>
      <c r="R1098">
        <v>-217.67</v>
      </c>
      <c r="S1098">
        <f t="shared" si="89"/>
        <v>-3.7781869111607955E-3</v>
      </c>
    </row>
    <row r="1099" spans="1:19" x14ac:dyDescent="0.35">
      <c r="A1099">
        <v>732.01</v>
      </c>
      <c r="B1099">
        <v>-140.43</v>
      </c>
      <c r="C1099">
        <f t="shared" si="85"/>
        <v>-2.247998604105403E-3</v>
      </c>
      <c r="E1099">
        <v>732.01</v>
      </c>
      <c r="F1099">
        <v>-196.61</v>
      </c>
      <c r="G1099">
        <f t="shared" si="86"/>
        <v>-3.224649898902691E-3</v>
      </c>
      <c r="I1099">
        <v>732.01</v>
      </c>
      <c r="J1099">
        <v>21.06</v>
      </c>
      <c r="K1099">
        <f t="shared" si="87"/>
        <v>3.4796165680637614E-4</v>
      </c>
      <c r="M1099">
        <v>732.01</v>
      </c>
      <c r="N1099">
        <v>-231.71</v>
      </c>
      <c r="O1099">
        <f t="shared" si="88"/>
        <v>-3.8393914504071289E-3</v>
      </c>
      <c r="Q1099">
        <v>732.01</v>
      </c>
      <c r="R1099">
        <v>-191.92</v>
      </c>
      <c r="S1099">
        <f t="shared" si="89"/>
        <v>-3.3312336655946149E-3</v>
      </c>
    </row>
    <row r="1100" spans="1:19" x14ac:dyDescent="0.35">
      <c r="A1100">
        <v>732.34</v>
      </c>
      <c r="B1100">
        <v>-154.47999999999999</v>
      </c>
      <c r="C1100">
        <f t="shared" si="85"/>
        <v>-2.4729105202748887E-3</v>
      </c>
      <c r="E1100">
        <v>732.34</v>
      </c>
      <c r="F1100">
        <v>-182.56</v>
      </c>
      <c r="G1100">
        <f t="shared" si="86"/>
        <v>-2.9942123266551816E-3</v>
      </c>
      <c r="I1100">
        <v>732.34</v>
      </c>
      <c r="J1100">
        <v>-23.41</v>
      </c>
      <c r="K1100">
        <f t="shared" si="87"/>
        <v>-3.8678928707679329E-4</v>
      </c>
      <c r="M1100">
        <v>732.34</v>
      </c>
      <c r="N1100">
        <v>-205.97</v>
      </c>
      <c r="O1100">
        <f t="shared" si="88"/>
        <v>-3.4128844548804811E-3</v>
      </c>
      <c r="Q1100">
        <v>732.34</v>
      </c>
      <c r="R1100">
        <v>-142.77000000000001</v>
      </c>
      <c r="S1100">
        <f t="shared" si="89"/>
        <v>-2.4781170823100418E-3</v>
      </c>
    </row>
    <row r="1101" spans="1:19" x14ac:dyDescent="0.35">
      <c r="A1101">
        <v>732.67</v>
      </c>
      <c r="B1101">
        <v>-145.11000000000001</v>
      </c>
      <c r="C1101">
        <f t="shared" si="85"/>
        <v>-2.3229158829433526E-3</v>
      </c>
      <c r="E1101">
        <v>732.67</v>
      </c>
      <c r="F1101">
        <v>-187.24</v>
      </c>
      <c r="G1101">
        <f t="shared" si="86"/>
        <v>-3.0709701799020387E-3</v>
      </c>
      <c r="I1101">
        <v>732.67</v>
      </c>
      <c r="J1101">
        <v>-145.11000000000001</v>
      </c>
      <c r="K1101">
        <f t="shared" si="87"/>
        <v>-2.3975648632086062E-3</v>
      </c>
      <c r="M1101">
        <v>732.67</v>
      </c>
      <c r="N1101">
        <v>-147.44999999999999</v>
      </c>
      <c r="O1101">
        <f t="shared" si="88"/>
        <v>-2.4432189778711799E-3</v>
      </c>
      <c r="Q1101">
        <v>732.67</v>
      </c>
      <c r="R1101">
        <v>-156.82</v>
      </c>
      <c r="S1101">
        <f t="shared" si="89"/>
        <v>-2.7219886590170257E-3</v>
      </c>
    </row>
    <row r="1102" spans="1:19" x14ac:dyDescent="0.35">
      <c r="A1102">
        <v>733</v>
      </c>
      <c r="B1102">
        <v>-110.01</v>
      </c>
      <c r="C1102">
        <f t="shared" si="85"/>
        <v>-1.7610362916587294E-3</v>
      </c>
      <c r="E1102">
        <v>733</v>
      </c>
      <c r="F1102">
        <v>-234.05</v>
      </c>
      <c r="G1102">
        <f t="shared" si="86"/>
        <v>-3.8387127248775484E-3</v>
      </c>
      <c r="I1102">
        <v>733</v>
      </c>
      <c r="J1102">
        <v>-145.11000000000001</v>
      </c>
      <c r="K1102">
        <f t="shared" si="87"/>
        <v>-2.3975648632086062E-3</v>
      </c>
      <c r="M1102">
        <v>733</v>
      </c>
      <c r="N1102">
        <v>-182.56</v>
      </c>
      <c r="O1102">
        <f t="shared" si="88"/>
        <v>-3.0249851244500687E-3</v>
      </c>
      <c r="Q1102">
        <v>733</v>
      </c>
      <c r="R1102">
        <v>-196.61</v>
      </c>
      <c r="S1102">
        <f t="shared" si="89"/>
        <v>-3.412639907214242E-3</v>
      </c>
    </row>
    <row r="1103" spans="1:19" x14ac:dyDescent="0.35">
      <c r="A1103">
        <v>733.33</v>
      </c>
      <c r="B1103">
        <v>-140.43</v>
      </c>
      <c r="C1103">
        <f t="shared" si="85"/>
        <v>-2.247998604105403E-3</v>
      </c>
      <c r="E1103">
        <v>733.33</v>
      </c>
      <c r="F1103">
        <v>-191.92</v>
      </c>
      <c r="G1103">
        <f t="shared" si="86"/>
        <v>-3.1477280331488958E-3</v>
      </c>
      <c r="I1103">
        <v>733.33</v>
      </c>
      <c r="J1103">
        <v>-121.71</v>
      </c>
      <c r="K1103">
        <f t="shared" si="87"/>
        <v>-2.0109408000904103E-3</v>
      </c>
      <c r="M1103">
        <v>733.33</v>
      </c>
      <c r="N1103">
        <v>-147.44999999999999</v>
      </c>
      <c r="O1103">
        <f t="shared" si="88"/>
        <v>-2.4432189778711799E-3</v>
      </c>
      <c r="Q1103">
        <v>733.33</v>
      </c>
      <c r="R1103">
        <v>-173.2</v>
      </c>
      <c r="S1103">
        <f t="shared" si="89"/>
        <v>-3.0063029954199008E-3</v>
      </c>
    </row>
    <row r="1104" spans="1:19" x14ac:dyDescent="0.35">
      <c r="A1104">
        <v>733.67</v>
      </c>
      <c r="B1104">
        <v>-102.98</v>
      </c>
      <c r="C1104">
        <f t="shared" si="85"/>
        <v>-1.648500293746168E-3</v>
      </c>
      <c r="E1104">
        <v>733.67</v>
      </c>
      <c r="F1104">
        <v>-196.61</v>
      </c>
      <c r="G1104">
        <f t="shared" si="86"/>
        <v>-3.224649898902691E-3</v>
      </c>
      <c r="I1104">
        <v>733.67</v>
      </c>
      <c r="J1104">
        <v>-23.41</v>
      </c>
      <c r="K1104">
        <f t="shared" si="87"/>
        <v>-3.8678928707679329E-4</v>
      </c>
      <c r="M1104">
        <v>733.67</v>
      </c>
      <c r="N1104">
        <v>-159.16</v>
      </c>
      <c r="O1104">
        <f t="shared" si="88"/>
        <v>-2.6372514921531162E-3</v>
      </c>
      <c r="Q1104">
        <v>733.67</v>
      </c>
      <c r="R1104">
        <v>-170.86</v>
      </c>
      <c r="S1104">
        <f t="shared" si="89"/>
        <v>-2.9656866616480618E-3</v>
      </c>
    </row>
    <row r="1105" spans="1:19" x14ac:dyDescent="0.35">
      <c r="A1105">
        <v>734</v>
      </c>
      <c r="B1105">
        <v>-72.56</v>
      </c>
      <c r="C1105">
        <f t="shared" si="85"/>
        <v>-1.1615379812994946E-3</v>
      </c>
      <c r="E1105">
        <v>734</v>
      </c>
      <c r="F1105">
        <v>-119.37</v>
      </c>
      <c r="G1105">
        <f t="shared" si="86"/>
        <v>-1.9578172953156718E-3</v>
      </c>
      <c r="I1105">
        <v>734</v>
      </c>
      <c r="J1105">
        <v>-110.01</v>
      </c>
      <c r="K1105">
        <f t="shared" si="87"/>
        <v>-1.8176287685313125E-3</v>
      </c>
      <c r="M1105">
        <v>734</v>
      </c>
      <c r="N1105">
        <v>-131.07</v>
      </c>
      <c r="O1105">
        <f t="shared" si="88"/>
        <v>-2.1718054352633134E-3</v>
      </c>
      <c r="Q1105">
        <v>734</v>
      </c>
      <c r="R1105">
        <v>-124.05</v>
      </c>
      <c r="S1105">
        <f t="shared" si="89"/>
        <v>-2.1531864121353272E-3</v>
      </c>
    </row>
    <row r="1106" spans="1:19" x14ac:dyDescent="0.35">
      <c r="A1106">
        <v>734.33</v>
      </c>
      <c r="B1106">
        <v>-72.56</v>
      </c>
      <c r="C1106">
        <f t="shared" si="85"/>
        <v>-1.1615379812994946E-3</v>
      </c>
      <c r="E1106">
        <v>734.33</v>
      </c>
      <c r="F1106">
        <v>-285.55</v>
      </c>
      <c r="G1106">
        <f t="shared" si="86"/>
        <v>-4.6833771356068529E-3</v>
      </c>
      <c r="I1106">
        <v>734.33</v>
      </c>
      <c r="J1106">
        <v>-30.43</v>
      </c>
      <c r="K1106">
        <f t="shared" si="87"/>
        <v>-5.0277650601225198E-4</v>
      </c>
      <c r="M1106">
        <v>734.33</v>
      </c>
      <c r="N1106">
        <v>-245.76</v>
      </c>
      <c r="O1106">
        <f t="shared" si="88"/>
        <v>-4.0721973279187603E-3</v>
      </c>
      <c r="Q1106">
        <v>734.33</v>
      </c>
      <c r="R1106">
        <v>-161.5</v>
      </c>
      <c r="S1106">
        <f t="shared" si="89"/>
        <v>-2.8032213265607041E-3</v>
      </c>
    </row>
    <row r="1107" spans="1:19" x14ac:dyDescent="0.35">
      <c r="A1107">
        <v>734.66</v>
      </c>
      <c r="B1107">
        <v>-168.52</v>
      </c>
      <c r="C1107">
        <f t="shared" si="85"/>
        <v>-2.6976623567887383E-3</v>
      </c>
      <c r="E1107">
        <v>734.66</v>
      </c>
      <c r="F1107">
        <v>-234.05</v>
      </c>
      <c r="G1107">
        <f t="shared" si="86"/>
        <v>-3.8387127248775484E-3</v>
      </c>
      <c r="I1107">
        <v>734.66</v>
      </c>
      <c r="J1107">
        <v>-95.96</v>
      </c>
      <c r="K1107">
        <f t="shared" si="87"/>
        <v>-1.5854891067017974E-3</v>
      </c>
      <c r="M1107">
        <v>734.66</v>
      </c>
      <c r="N1107">
        <v>-212.99</v>
      </c>
      <c r="O1107">
        <f t="shared" si="88"/>
        <v>-3.5292045445695672E-3</v>
      </c>
      <c r="Q1107">
        <v>734.66</v>
      </c>
      <c r="R1107">
        <v>-135.75</v>
      </c>
      <c r="S1107">
        <f t="shared" si="89"/>
        <v>-2.3562680809945239E-3</v>
      </c>
    </row>
    <row r="1108" spans="1:19" x14ac:dyDescent="0.35">
      <c r="A1108">
        <v>734.99</v>
      </c>
      <c r="B1108">
        <v>-149.79</v>
      </c>
      <c r="C1108">
        <f t="shared" si="85"/>
        <v>-2.3978331617813022E-3</v>
      </c>
      <c r="E1108">
        <v>734.99</v>
      </c>
      <c r="F1108">
        <v>-194.26</v>
      </c>
      <c r="G1108">
        <f t="shared" si="86"/>
        <v>-3.1861069597723243E-3</v>
      </c>
      <c r="I1108">
        <v>734.99</v>
      </c>
      <c r="J1108">
        <v>-46.81</v>
      </c>
      <c r="K1108">
        <f t="shared" si="87"/>
        <v>-7.7341335019498903E-4</v>
      </c>
      <c r="M1108">
        <v>734.99</v>
      </c>
      <c r="N1108">
        <v>-187.24</v>
      </c>
      <c r="O1108">
        <f t="shared" si="88"/>
        <v>-3.1025318509094592E-3</v>
      </c>
      <c r="Q1108">
        <v>734.99</v>
      </c>
      <c r="R1108">
        <v>-161.5</v>
      </c>
      <c r="S1108">
        <f t="shared" si="89"/>
        <v>-2.8032213265607041E-3</v>
      </c>
    </row>
    <row r="1109" spans="1:19" x14ac:dyDescent="0.35">
      <c r="A1109">
        <v>735.32</v>
      </c>
      <c r="B1109">
        <v>-163.84</v>
      </c>
      <c r="C1109">
        <f t="shared" si="85"/>
        <v>-2.6227450779507883E-3</v>
      </c>
      <c r="E1109">
        <v>735.32</v>
      </c>
      <c r="F1109">
        <v>-224.69</v>
      </c>
      <c r="G1109">
        <f t="shared" si="86"/>
        <v>-3.6851970183838338E-3</v>
      </c>
      <c r="I1109">
        <v>735.32</v>
      </c>
      <c r="J1109">
        <v>-133.41</v>
      </c>
      <c r="K1109">
        <f t="shared" si="87"/>
        <v>-2.2042528316495082E-3</v>
      </c>
      <c r="M1109">
        <v>735.32</v>
      </c>
      <c r="N1109">
        <v>-238.73</v>
      </c>
      <c r="O1109">
        <f t="shared" si="88"/>
        <v>-3.9557115400962141E-3</v>
      </c>
      <c r="Q1109">
        <v>735.32</v>
      </c>
      <c r="R1109">
        <v>-234.05</v>
      </c>
      <c r="S1109">
        <f t="shared" si="89"/>
        <v>-4.0625012475636714E-3</v>
      </c>
    </row>
    <row r="1110" spans="1:19" x14ac:dyDescent="0.35">
      <c r="A1110">
        <v>735.65</v>
      </c>
      <c r="B1110">
        <v>-156.82</v>
      </c>
      <c r="C1110">
        <f t="shared" si="85"/>
        <v>-2.5103691596938633E-3</v>
      </c>
      <c r="E1110">
        <v>735.65</v>
      </c>
      <c r="F1110">
        <v>-189.58</v>
      </c>
      <c r="G1110">
        <f t="shared" si="86"/>
        <v>-3.1093491065254677E-3</v>
      </c>
      <c r="I1110">
        <v>735.65</v>
      </c>
      <c r="J1110">
        <v>-91.28</v>
      </c>
      <c r="K1110">
        <f t="shared" si="87"/>
        <v>-1.5081642940781585E-3</v>
      </c>
      <c r="M1110">
        <v>735.65</v>
      </c>
      <c r="N1110">
        <v>-154.47999999999999</v>
      </c>
      <c r="O1110">
        <f t="shared" si="88"/>
        <v>-2.5597047656937258E-3</v>
      </c>
      <c r="Q1110">
        <v>735.65</v>
      </c>
      <c r="R1110">
        <v>-243.42</v>
      </c>
      <c r="S1110">
        <f t="shared" si="89"/>
        <v>-4.2251401567269756E-3</v>
      </c>
    </row>
    <row r="1111" spans="1:19" x14ac:dyDescent="0.35">
      <c r="A1111">
        <v>735.98</v>
      </c>
      <c r="B1111">
        <v>-142.77000000000001</v>
      </c>
      <c r="C1111">
        <f t="shared" si="85"/>
        <v>-2.285457243524378E-3</v>
      </c>
      <c r="E1111">
        <v>735.98</v>
      </c>
      <c r="F1111">
        <v>-269.16000000000003</v>
      </c>
      <c r="G1111">
        <f t="shared" si="86"/>
        <v>-4.4145606367359154E-3</v>
      </c>
      <c r="I1111">
        <v>735.98</v>
      </c>
      <c r="J1111">
        <v>-60.85</v>
      </c>
      <c r="K1111">
        <f t="shared" si="87"/>
        <v>-1.0053877880659065E-3</v>
      </c>
      <c r="M1111">
        <v>735.98</v>
      </c>
      <c r="N1111">
        <v>-173.2</v>
      </c>
      <c r="O1111">
        <f t="shared" si="88"/>
        <v>-2.8698916715312875E-3</v>
      </c>
      <c r="Q1111">
        <v>735.98</v>
      </c>
      <c r="R1111">
        <v>-163.84</v>
      </c>
      <c r="S1111">
        <f t="shared" si="89"/>
        <v>-2.8438376603325435E-3</v>
      </c>
    </row>
    <row r="1112" spans="1:19" x14ac:dyDescent="0.35">
      <c r="A1112">
        <v>736.32</v>
      </c>
      <c r="B1112">
        <v>-131.07</v>
      </c>
      <c r="C1112">
        <f t="shared" si="85"/>
        <v>-2.0981640464295031E-3</v>
      </c>
      <c r="E1112">
        <v>736.32</v>
      </c>
      <c r="F1112">
        <v>-117.03</v>
      </c>
      <c r="G1112">
        <f t="shared" si="86"/>
        <v>-1.9194383686922431E-3</v>
      </c>
      <c r="I1112">
        <v>736.32</v>
      </c>
      <c r="J1112">
        <v>-14.04</v>
      </c>
      <c r="K1112">
        <f t="shared" si="87"/>
        <v>-2.3197443787091742E-4</v>
      </c>
      <c r="M1112">
        <v>736.32</v>
      </c>
      <c r="N1112">
        <v>-170.86</v>
      </c>
      <c r="O1112">
        <f t="shared" si="88"/>
        <v>-2.8311183083015927E-3</v>
      </c>
      <c r="Q1112">
        <v>736.32</v>
      </c>
      <c r="R1112">
        <v>-147.44999999999999</v>
      </c>
      <c r="S1112">
        <f t="shared" si="89"/>
        <v>-2.5593497498537202E-3</v>
      </c>
    </row>
    <row r="1113" spans="1:19" x14ac:dyDescent="0.35">
      <c r="A1113">
        <v>736.65</v>
      </c>
      <c r="B1113">
        <v>-121.71</v>
      </c>
      <c r="C1113">
        <f t="shared" si="85"/>
        <v>-1.9483294887536037E-3</v>
      </c>
      <c r="E1113">
        <v>736.65</v>
      </c>
      <c r="F1113">
        <v>-212.99</v>
      </c>
      <c r="G1113">
        <f t="shared" si="86"/>
        <v>-3.4933023852666912E-3</v>
      </c>
      <c r="I1113">
        <v>736.65</v>
      </c>
      <c r="J1113">
        <v>-135.75</v>
      </c>
      <c r="K1113">
        <f t="shared" si="87"/>
        <v>-2.242915237961328E-3</v>
      </c>
      <c r="M1113">
        <v>736.65</v>
      </c>
      <c r="N1113">
        <v>-276.18</v>
      </c>
      <c r="O1113">
        <f t="shared" si="88"/>
        <v>-4.5762510499047981E-3</v>
      </c>
      <c r="Q1113">
        <v>736.65</v>
      </c>
      <c r="R1113">
        <v>-215.33</v>
      </c>
      <c r="S1113">
        <f t="shared" si="89"/>
        <v>-3.7375705773889565E-3</v>
      </c>
    </row>
    <row r="1114" spans="1:19" x14ac:dyDescent="0.35">
      <c r="A1114">
        <v>736.98</v>
      </c>
      <c r="B1114">
        <v>-166.18</v>
      </c>
      <c r="C1114">
        <f t="shared" si="85"/>
        <v>-2.6602037173697633E-3</v>
      </c>
      <c r="E1114">
        <v>736.98</v>
      </c>
      <c r="F1114">
        <v>-234.05</v>
      </c>
      <c r="G1114">
        <f t="shared" si="86"/>
        <v>-3.8387127248775484E-3</v>
      </c>
      <c r="I1114">
        <v>736.98</v>
      </c>
      <c r="J1114">
        <v>-170.86</v>
      </c>
      <c r="K1114">
        <f t="shared" si="87"/>
        <v>-2.8230165565972191E-3</v>
      </c>
      <c r="M1114">
        <v>736.98</v>
      </c>
      <c r="N1114">
        <v>-231.71</v>
      </c>
      <c r="O1114">
        <f t="shared" si="88"/>
        <v>-3.8393914504071289E-3</v>
      </c>
      <c r="Q1114">
        <v>736.98</v>
      </c>
      <c r="R1114">
        <v>-238.73</v>
      </c>
      <c r="S1114">
        <f t="shared" si="89"/>
        <v>-4.1437339151073494E-3</v>
      </c>
    </row>
    <row r="1115" spans="1:19" x14ac:dyDescent="0.35">
      <c r="A1115">
        <v>737.31</v>
      </c>
      <c r="B1115">
        <v>-88.94</v>
      </c>
      <c r="C1115">
        <f t="shared" si="85"/>
        <v>-1.4237484572323187E-3</v>
      </c>
      <c r="E1115">
        <v>737.31</v>
      </c>
      <c r="F1115">
        <v>-198.95</v>
      </c>
      <c r="G1115">
        <f t="shared" si="86"/>
        <v>-3.2630288255261191E-3</v>
      </c>
      <c r="I1115">
        <v>737.31</v>
      </c>
      <c r="J1115">
        <v>-56.17</v>
      </c>
      <c r="K1115">
        <f t="shared" si="87"/>
        <v>-9.2806297544226733E-4</v>
      </c>
      <c r="M1115">
        <v>737.31</v>
      </c>
      <c r="N1115">
        <v>-175.54</v>
      </c>
      <c r="O1115">
        <f t="shared" si="88"/>
        <v>-2.9086650347609827E-3</v>
      </c>
      <c r="Q1115">
        <v>737.31</v>
      </c>
      <c r="R1115">
        <v>-112.35</v>
      </c>
      <c r="S1115">
        <f t="shared" si="89"/>
        <v>-1.9501047432761308E-3</v>
      </c>
    </row>
    <row r="1116" spans="1:19" x14ac:dyDescent="0.35">
      <c r="A1116">
        <v>737.64</v>
      </c>
      <c r="B1116">
        <v>-180.22</v>
      </c>
      <c r="C1116">
        <f t="shared" si="85"/>
        <v>-2.8849555538836124E-3</v>
      </c>
      <c r="E1116">
        <v>737.64</v>
      </c>
      <c r="F1116">
        <v>-224.69</v>
      </c>
      <c r="G1116">
        <f t="shared" si="86"/>
        <v>-3.6851970183838338E-3</v>
      </c>
      <c r="I1116">
        <v>737.64</v>
      </c>
      <c r="J1116">
        <v>-147.44999999999999</v>
      </c>
      <c r="K1116">
        <f t="shared" si="87"/>
        <v>-2.4362272695204255E-3</v>
      </c>
      <c r="M1116">
        <v>737.64</v>
      </c>
      <c r="N1116">
        <v>-208.31</v>
      </c>
      <c r="O1116">
        <f t="shared" si="88"/>
        <v>-3.4516578181101763E-3</v>
      </c>
      <c r="Q1116">
        <v>737.64</v>
      </c>
      <c r="R1116">
        <v>-217.67</v>
      </c>
      <c r="S1116">
        <f t="shared" si="89"/>
        <v>-3.7781869111607955E-3</v>
      </c>
    </row>
    <row r="1117" spans="1:19" x14ac:dyDescent="0.35">
      <c r="A1117">
        <v>737.97</v>
      </c>
      <c r="B1117">
        <v>-74.900000000000006</v>
      </c>
      <c r="C1117">
        <f t="shared" si="85"/>
        <v>-1.1989966207184696E-3</v>
      </c>
      <c r="E1117">
        <v>737.97</v>
      </c>
      <c r="F1117">
        <v>-212.99</v>
      </c>
      <c r="G1117">
        <f t="shared" si="86"/>
        <v>-3.4933023852666912E-3</v>
      </c>
      <c r="I1117">
        <v>737.97</v>
      </c>
      <c r="J1117">
        <v>-128.72999999999999</v>
      </c>
      <c r="K1117">
        <f t="shared" si="87"/>
        <v>-2.1269280190258691E-3</v>
      </c>
      <c r="M1117">
        <v>737.97</v>
      </c>
      <c r="N1117">
        <v>-297.25</v>
      </c>
      <c r="O1117">
        <f t="shared" si="88"/>
        <v>-4.9253770171055157E-3</v>
      </c>
      <c r="Q1117">
        <v>737.97</v>
      </c>
      <c r="R1117">
        <v>-107.66</v>
      </c>
      <c r="S1117">
        <f t="shared" si="89"/>
        <v>-1.8686985016565041E-3</v>
      </c>
    </row>
    <row r="1118" spans="1:19" x14ac:dyDescent="0.35">
      <c r="A1118">
        <v>738.3</v>
      </c>
      <c r="B1118">
        <v>-149.79</v>
      </c>
      <c r="C1118">
        <f t="shared" si="85"/>
        <v>-2.3978331617813022E-3</v>
      </c>
      <c r="E1118">
        <v>738.3</v>
      </c>
      <c r="F1118">
        <v>-224.69</v>
      </c>
      <c r="G1118">
        <f t="shared" si="86"/>
        <v>-3.6851970183838338E-3</v>
      </c>
      <c r="I1118">
        <v>738.3</v>
      </c>
      <c r="J1118">
        <v>-100.64</v>
      </c>
      <c r="K1118">
        <f t="shared" si="87"/>
        <v>-1.6628139193254367E-3</v>
      </c>
      <c r="M1118">
        <v>738.3</v>
      </c>
      <c r="N1118">
        <v>-222.35</v>
      </c>
      <c r="O1118">
        <f t="shared" si="88"/>
        <v>-3.6842979974883476E-3</v>
      </c>
      <c r="Q1118">
        <v>738.3</v>
      </c>
      <c r="R1118">
        <v>-159.16</v>
      </c>
      <c r="S1118">
        <f t="shared" si="89"/>
        <v>-2.7626049927888651E-3</v>
      </c>
    </row>
    <row r="1119" spans="1:19" x14ac:dyDescent="0.35">
      <c r="A1119">
        <v>738.63</v>
      </c>
      <c r="B1119">
        <v>-70.22</v>
      </c>
      <c r="C1119">
        <f t="shared" si="85"/>
        <v>-1.1240793418805196E-3</v>
      </c>
      <c r="E1119">
        <v>738.63</v>
      </c>
      <c r="F1119">
        <v>-159.16</v>
      </c>
      <c r="G1119">
        <f t="shared" si="86"/>
        <v>-2.6104230604208955E-3</v>
      </c>
      <c r="I1119">
        <v>738.63</v>
      </c>
      <c r="J1119">
        <v>-58.51</v>
      </c>
      <c r="K1119">
        <f t="shared" si="87"/>
        <v>-9.6672538175408688E-4</v>
      </c>
      <c r="M1119">
        <v>738.63</v>
      </c>
      <c r="N1119">
        <v>-117.03</v>
      </c>
      <c r="O1119">
        <f t="shared" si="88"/>
        <v>-1.9391652558851421E-3</v>
      </c>
      <c r="Q1119">
        <v>738.63</v>
      </c>
      <c r="R1119">
        <v>-128.72999999999999</v>
      </c>
      <c r="S1119">
        <f t="shared" si="89"/>
        <v>-2.2344190796790057E-3</v>
      </c>
    </row>
    <row r="1120" spans="1:19" x14ac:dyDescent="0.35">
      <c r="A1120">
        <v>738.96</v>
      </c>
      <c r="B1120">
        <v>-119.37</v>
      </c>
      <c r="C1120">
        <f t="shared" si="85"/>
        <v>-1.9108708493346289E-3</v>
      </c>
      <c r="E1120">
        <v>738.96</v>
      </c>
      <c r="F1120">
        <v>-184.9</v>
      </c>
      <c r="G1120">
        <f t="shared" si="86"/>
        <v>-3.0325912532786102E-3</v>
      </c>
      <c r="I1120">
        <v>738.96</v>
      </c>
      <c r="J1120">
        <v>-74.900000000000006</v>
      </c>
      <c r="K1120">
        <f t="shared" si="87"/>
        <v>-1.2375274498954215E-3</v>
      </c>
      <c r="M1120">
        <v>738.96</v>
      </c>
      <c r="N1120">
        <v>-257.45999999999998</v>
      </c>
      <c r="O1120">
        <f t="shared" si="88"/>
        <v>-4.2660641440672364E-3</v>
      </c>
      <c r="Q1120">
        <v>738.96</v>
      </c>
      <c r="R1120">
        <v>-276.18</v>
      </c>
      <c r="S1120">
        <f t="shared" si="89"/>
        <v>-4.7937688295327267E-3</v>
      </c>
    </row>
    <row r="1121" spans="1:19" x14ac:dyDescent="0.35">
      <c r="A1121">
        <v>739.29</v>
      </c>
      <c r="B1121">
        <v>-84.26</v>
      </c>
      <c r="C1121">
        <f t="shared" si="85"/>
        <v>-1.3488311783943691E-3</v>
      </c>
      <c r="E1121">
        <v>739.29</v>
      </c>
      <c r="F1121">
        <v>-168.52</v>
      </c>
      <c r="G1121">
        <f t="shared" si="86"/>
        <v>-2.76393876691461E-3</v>
      </c>
      <c r="I1121">
        <v>739.29</v>
      </c>
      <c r="J1121">
        <v>-119.37</v>
      </c>
      <c r="K1121">
        <f t="shared" si="87"/>
        <v>-1.9722783937785909E-3</v>
      </c>
      <c r="M1121">
        <v>739.29</v>
      </c>
      <c r="N1121">
        <v>-145.11000000000001</v>
      </c>
      <c r="O1121">
        <f t="shared" si="88"/>
        <v>-2.4044456146414851E-3</v>
      </c>
      <c r="Q1121">
        <v>739.29</v>
      </c>
      <c r="R1121">
        <v>-149.79</v>
      </c>
      <c r="S1121">
        <f t="shared" si="89"/>
        <v>-2.5999660836255596E-3</v>
      </c>
    </row>
    <row r="1122" spans="1:19" x14ac:dyDescent="0.35">
      <c r="A1122">
        <v>739.62</v>
      </c>
      <c r="B1122">
        <v>-74.900000000000006</v>
      </c>
      <c r="C1122">
        <f t="shared" si="85"/>
        <v>-1.1989966207184696E-3</v>
      </c>
      <c r="E1122">
        <v>739.62</v>
      </c>
      <c r="F1122">
        <v>-175.54</v>
      </c>
      <c r="G1122">
        <f t="shared" si="86"/>
        <v>-2.8790755467848956E-3</v>
      </c>
      <c r="I1122">
        <v>739.62</v>
      </c>
      <c r="J1122">
        <v>-63.19</v>
      </c>
      <c r="K1122">
        <f t="shared" si="87"/>
        <v>-1.0440501943777261E-3</v>
      </c>
      <c r="M1122">
        <v>739.62</v>
      </c>
      <c r="N1122">
        <v>-152.13</v>
      </c>
      <c r="O1122">
        <f t="shared" si="88"/>
        <v>-2.5207657043305703E-3</v>
      </c>
      <c r="Q1122">
        <v>739.62</v>
      </c>
      <c r="R1122">
        <v>-147.44999999999999</v>
      </c>
      <c r="S1122">
        <f t="shared" si="89"/>
        <v>-2.5593497498537202E-3</v>
      </c>
    </row>
    <row r="1123" spans="1:19" x14ac:dyDescent="0.35">
      <c r="A1123">
        <v>739.95</v>
      </c>
      <c r="B1123">
        <v>-145.11000000000001</v>
      </c>
      <c r="C1123">
        <f t="shared" si="85"/>
        <v>-2.3229158829433526E-3</v>
      </c>
      <c r="E1123">
        <v>739.95</v>
      </c>
      <c r="F1123">
        <v>-215.33</v>
      </c>
      <c r="G1123">
        <f t="shared" si="86"/>
        <v>-3.5316813118901197E-3</v>
      </c>
      <c r="I1123">
        <v>739.95</v>
      </c>
      <c r="J1123">
        <v>-110.01</v>
      </c>
      <c r="K1123">
        <f t="shared" si="87"/>
        <v>-1.8176287685313125E-3</v>
      </c>
      <c r="M1123">
        <v>739.95</v>
      </c>
      <c r="N1123">
        <v>-142.77000000000001</v>
      </c>
      <c r="O1123">
        <f t="shared" si="88"/>
        <v>-2.3656722514117899E-3</v>
      </c>
      <c r="Q1123">
        <v>739.95</v>
      </c>
      <c r="R1123">
        <v>-248.1</v>
      </c>
      <c r="S1123">
        <f t="shared" si="89"/>
        <v>-4.3063728242706545E-3</v>
      </c>
    </row>
    <row r="1124" spans="1:19" x14ac:dyDescent="0.35">
      <c r="A1124">
        <v>740.28</v>
      </c>
      <c r="B1124">
        <v>-77.239999999999995</v>
      </c>
      <c r="C1124">
        <f t="shared" si="85"/>
        <v>-1.2364552601374444E-3</v>
      </c>
      <c r="E1124">
        <v>740.28</v>
      </c>
      <c r="F1124">
        <v>-93.62</v>
      </c>
      <c r="G1124">
        <f t="shared" si="86"/>
        <v>-1.5354850899510194E-3</v>
      </c>
      <c r="I1124">
        <v>740.28</v>
      </c>
      <c r="J1124">
        <v>30.43</v>
      </c>
      <c r="K1124">
        <f t="shared" si="87"/>
        <v>5.0277650601225198E-4</v>
      </c>
      <c r="M1124">
        <v>740.28</v>
      </c>
      <c r="N1124">
        <v>-184.9</v>
      </c>
      <c r="O1124">
        <f t="shared" si="88"/>
        <v>-3.063758487679764E-3</v>
      </c>
      <c r="Q1124">
        <v>740.28</v>
      </c>
      <c r="R1124">
        <v>-191.92</v>
      </c>
      <c r="S1124">
        <f t="shared" si="89"/>
        <v>-3.3312336655946149E-3</v>
      </c>
    </row>
    <row r="1125" spans="1:19" x14ac:dyDescent="0.35">
      <c r="A1125">
        <v>740.61</v>
      </c>
      <c r="B1125">
        <v>-126.39</v>
      </c>
      <c r="C1125">
        <f t="shared" si="85"/>
        <v>-2.0232467675915535E-3</v>
      </c>
      <c r="E1125">
        <v>740.61</v>
      </c>
      <c r="F1125">
        <v>-205.97</v>
      </c>
      <c r="G1125">
        <f t="shared" si="86"/>
        <v>-3.3781656053964051E-3</v>
      </c>
      <c r="I1125">
        <v>740.61</v>
      </c>
      <c r="J1125">
        <v>-145.11000000000001</v>
      </c>
      <c r="K1125">
        <f t="shared" si="87"/>
        <v>-2.3975648632086062E-3</v>
      </c>
      <c r="M1125">
        <v>740.61</v>
      </c>
      <c r="N1125">
        <v>-217.67</v>
      </c>
      <c r="O1125">
        <f t="shared" si="88"/>
        <v>-3.6067512710289571E-3</v>
      </c>
      <c r="Q1125">
        <v>740.61</v>
      </c>
      <c r="R1125">
        <v>-133.41</v>
      </c>
      <c r="S1125">
        <f t="shared" si="89"/>
        <v>-2.3156517472226845E-3</v>
      </c>
    </row>
    <row r="1126" spans="1:19" x14ac:dyDescent="0.35">
      <c r="A1126">
        <v>740.95</v>
      </c>
      <c r="B1126">
        <v>-135.75</v>
      </c>
      <c r="C1126">
        <f t="shared" si="85"/>
        <v>-2.173081325267453E-3</v>
      </c>
      <c r="E1126">
        <v>740.95</v>
      </c>
      <c r="F1126">
        <v>-224.69</v>
      </c>
      <c r="G1126">
        <f t="shared" si="86"/>
        <v>-3.6851970183838338E-3</v>
      </c>
      <c r="I1126">
        <v>740.95</v>
      </c>
      <c r="J1126">
        <v>-84.26</v>
      </c>
      <c r="K1126">
        <f t="shared" si="87"/>
        <v>-1.3921770751426999E-3</v>
      </c>
      <c r="M1126">
        <v>740.95</v>
      </c>
      <c r="N1126">
        <v>-156.82</v>
      </c>
      <c r="O1126">
        <f t="shared" si="88"/>
        <v>-2.598478128923421E-3</v>
      </c>
      <c r="Q1126">
        <v>740.95</v>
      </c>
      <c r="R1126">
        <v>-163.84</v>
      </c>
      <c r="S1126">
        <f t="shared" si="89"/>
        <v>-2.8438376603325435E-3</v>
      </c>
    </row>
    <row r="1127" spans="1:19" x14ac:dyDescent="0.35">
      <c r="A1127">
        <v>741.28</v>
      </c>
      <c r="B1127">
        <v>-163.84</v>
      </c>
      <c r="C1127">
        <f t="shared" si="85"/>
        <v>-2.6227450779507883E-3</v>
      </c>
      <c r="E1127">
        <v>741.28</v>
      </c>
      <c r="F1127">
        <v>-273.83999999999997</v>
      </c>
      <c r="G1127">
        <f t="shared" si="86"/>
        <v>-4.4913184899827716E-3</v>
      </c>
      <c r="I1127">
        <v>741.28</v>
      </c>
      <c r="J1127">
        <v>-63.19</v>
      </c>
      <c r="K1127">
        <f t="shared" si="87"/>
        <v>-1.0440501943777261E-3</v>
      </c>
      <c r="M1127">
        <v>741.28</v>
      </c>
      <c r="N1127">
        <v>-276.18</v>
      </c>
      <c r="O1127">
        <f t="shared" si="88"/>
        <v>-4.5762510499047981E-3</v>
      </c>
      <c r="Q1127">
        <v>741.28</v>
      </c>
      <c r="R1127">
        <v>-175.54</v>
      </c>
      <c r="S1127">
        <f t="shared" si="89"/>
        <v>-3.0469193291917398E-3</v>
      </c>
    </row>
    <row r="1128" spans="1:19" x14ac:dyDescent="0.35">
      <c r="A1128">
        <v>741.61</v>
      </c>
      <c r="B1128">
        <v>-114.69</v>
      </c>
      <c r="C1128">
        <f t="shared" si="85"/>
        <v>-1.8359535704966792E-3</v>
      </c>
      <c r="E1128">
        <v>741.61</v>
      </c>
      <c r="F1128">
        <v>-159.16</v>
      </c>
      <c r="G1128">
        <f t="shared" si="86"/>
        <v>-2.6104230604208955E-3</v>
      </c>
      <c r="I1128">
        <v>741.61</v>
      </c>
      <c r="J1128">
        <v>-44.47</v>
      </c>
      <c r="K1128">
        <f t="shared" si="87"/>
        <v>-7.3475094388316938E-4</v>
      </c>
      <c r="M1128">
        <v>741.61</v>
      </c>
      <c r="N1128">
        <v>-93.62</v>
      </c>
      <c r="O1128">
        <f t="shared" si="88"/>
        <v>-1.5512659254547296E-3</v>
      </c>
      <c r="Q1128">
        <v>741.61</v>
      </c>
      <c r="R1128">
        <v>-133.41</v>
      </c>
      <c r="S1128">
        <f t="shared" si="89"/>
        <v>-2.3156517472226845E-3</v>
      </c>
    </row>
    <row r="1129" spans="1:19" x14ac:dyDescent="0.35">
      <c r="A1129">
        <v>741.94</v>
      </c>
      <c r="B1129">
        <v>-215.33</v>
      </c>
      <c r="C1129">
        <f t="shared" si="85"/>
        <v>-3.4469952248238726E-3</v>
      </c>
      <c r="E1129">
        <v>741.94</v>
      </c>
      <c r="F1129">
        <v>-187.24</v>
      </c>
      <c r="G1129">
        <f t="shared" si="86"/>
        <v>-3.0709701799020387E-3</v>
      </c>
      <c r="I1129">
        <v>741.94</v>
      </c>
      <c r="J1129">
        <v>-119.37</v>
      </c>
      <c r="K1129">
        <f t="shared" si="87"/>
        <v>-1.9722783937785909E-3</v>
      </c>
      <c r="M1129">
        <v>741.94</v>
      </c>
      <c r="N1129">
        <v>-278.52</v>
      </c>
      <c r="O1129">
        <f t="shared" si="88"/>
        <v>-4.6150244131344933E-3</v>
      </c>
      <c r="Q1129">
        <v>741.94</v>
      </c>
      <c r="R1129">
        <v>-222.35</v>
      </c>
      <c r="S1129">
        <f t="shared" si="89"/>
        <v>-3.8594195787044743E-3</v>
      </c>
    </row>
    <row r="1130" spans="1:19" x14ac:dyDescent="0.35">
      <c r="A1130">
        <v>742.27</v>
      </c>
      <c r="B1130">
        <v>-147.44999999999999</v>
      </c>
      <c r="C1130">
        <f t="shared" si="85"/>
        <v>-2.3603745223623272E-3</v>
      </c>
      <c r="E1130">
        <v>742.27</v>
      </c>
      <c r="F1130">
        <v>-187.24</v>
      </c>
      <c r="G1130">
        <f t="shared" si="86"/>
        <v>-3.0709701799020387E-3</v>
      </c>
      <c r="I1130">
        <v>742.27</v>
      </c>
      <c r="J1130">
        <v>-110.01</v>
      </c>
      <c r="K1130">
        <f t="shared" si="87"/>
        <v>-1.8176287685313125E-3</v>
      </c>
      <c r="M1130">
        <v>742.27</v>
      </c>
      <c r="N1130">
        <v>-196.61</v>
      </c>
      <c r="O1130">
        <f t="shared" si="88"/>
        <v>-3.2577910019617007E-3</v>
      </c>
      <c r="Q1130">
        <v>742.27</v>
      </c>
      <c r="R1130">
        <v>-121.71</v>
      </c>
      <c r="S1130">
        <f t="shared" si="89"/>
        <v>-2.1125700783634878E-3</v>
      </c>
    </row>
    <row r="1131" spans="1:19" x14ac:dyDescent="0.35">
      <c r="A1131">
        <v>742.6</v>
      </c>
      <c r="B1131">
        <v>-119.37</v>
      </c>
      <c r="C1131">
        <f t="shared" si="85"/>
        <v>-1.9108708493346289E-3</v>
      </c>
      <c r="E1131">
        <v>742.6</v>
      </c>
      <c r="F1131">
        <v>-126.39</v>
      </c>
      <c r="G1131">
        <f t="shared" si="86"/>
        <v>-2.0729540751859574E-3</v>
      </c>
      <c r="I1131">
        <v>742.6</v>
      </c>
      <c r="J1131">
        <v>-60.85</v>
      </c>
      <c r="K1131">
        <f t="shared" si="87"/>
        <v>-1.0053877880659065E-3</v>
      </c>
      <c r="M1131">
        <v>742.6</v>
      </c>
      <c r="N1131">
        <v>-124.05</v>
      </c>
      <c r="O1131">
        <f t="shared" si="88"/>
        <v>-2.0554853455742278E-3</v>
      </c>
      <c r="Q1131">
        <v>742.6</v>
      </c>
      <c r="R1131">
        <v>-147.44999999999999</v>
      </c>
      <c r="S1131">
        <f t="shared" si="89"/>
        <v>-2.5593497498537202E-3</v>
      </c>
    </row>
    <row r="1132" spans="1:19" x14ac:dyDescent="0.35">
      <c r="A1132">
        <v>742.93</v>
      </c>
      <c r="B1132">
        <v>-72.56</v>
      </c>
      <c r="C1132">
        <f t="shared" si="85"/>
        <v>-1.1615379812994946E-3</v>
      </c>
      <c r="E1132">
        <v>742.93</v>
      </c>
      <c r="F1132">
        <v>-142.77000000000001</v>
      </c>
      <c r="G1132">
        <f t="shared" si="86"/>
        <v>-2.3416065615499576E-3</v>
      </c>
      <c r="I1132">
        <v>742.93</v>
      </c>
      <c r="J1132">
        <v>-84.26</v>
      </c>
      <c r="K1132">
        <f t="shared" si="87"/>
        <v>-1.3921770751426999E-3</v>
      </c>
      <c r="M1132">
        <v>742.93</v>
      </c>
      <c r="N1132">
        <v>-184.9</v>
      </c>
      <c r="O1132">
        <f t="shared" si="88"/>
        <v>-3.063758487679764E-3</v>
      </c>
      <c r="Q1132">
        <v>742.93</v>
      </c>
      <c r="R1132">
        <v>-126.39</v>
      </c>
      <c r="S1132">
        <f t="shared" si="89"/>
        <v>-2.1938027459071667E-3</v>
      </c>
    </row>
    <row r="1133" spans="1:19" x14ac:dyDescent="0.35">
      <c r="A1133">
        <v>743.26</v>
      </c>
      <c r="B1133">
        <v>-152.13</v>
      </c>
      <c r="C1133">
        <f t="shared" si="85"/>
        <v>-2.4352918012002771E-3</v>
      </c>
      <c r="E1133">
        <v>743.26</v>
      </c>
      <c r="F1133">
        <v>-285.55</v>
      </c>
      <c r="G1133">
        <f t="shared" si="86"/>
        <v>-4.6833771356068529E-3</v>
      </c>
      <c r="I1133">
        <v>743.26</v>
      </c>
      <c r="J1133">
        <v>-145.11000000000001</v>
      </c>
      <c r="K1133">
        <f t="shared" si="87"/>
        <v>-2.3975648632086062E-3</v>
      </c>
      <c r="M1133">
        <v>743.26</v>
      </c>
      <c r="N1133">
        <v>-248.1</v>
      </c>
      <c r="O1133">
        <f t="shared" si="88"/>
        <v>-4.1109706911484556E-3</v>
      </c>
      <c r="Q1133">
        <v>743.26</v>
      </c>
      <c r="R1133">
        <v>-245.76</v>
      </c>
      <c r="S1133">
        <f t="shared" si="89"/>
        <v>-4.2657564904988151E-3</v>
      </c>
    </row>
    <row r="1134" spans="1:19" x14ac:dyDescent="0.35">
      <c r="A1134">
        <v>743.59</v>
      </c>
      <c r="B1134">
        <v>-154.47999999999999</v>
      </c>
      <c r="C1134">
        <f t="shared" si="85"/>
        <v>-2.4729105202748887E-3</v>
      </c>
      <c r="E1134">
        <v>743.59</v>
      </c>
      <c r="F1134">
        <v>-201.29</v>
      </c>
      <c r="G1134">
        <f t="shared" si="86"/>
        <v>-3.3014077521495476E-3</v>
      </c>
      <c r="I1134">
        <v>743.59</v>
      </c>
      <c r="J1134">
        <v>-161.5</v>
      </c>
      <c r="K1134">
        <f t="shared" si="87"/>
        <v>-2.6683669313499409E-3</v>
      </c>
      <c r="M1134">
        <v>743.59</v>
      </c>
      <c r="N1134">
        <v>-264.48</v>
      </c>
      <c r="O1134">
        <f t="shared" si="88"/>
        <v>-4.382384233756322E-3</v>
      </c>
      <c r="Q1134">
        <v>743.59</v>
      </c>
      <c r="R1134">
        <v>-208.31</v>
      </c>
      <c r="S1134">
        <f t="shared" si="89"/>
        <v>-3.6157215760734386E-3</v>
      </c>
    </row>
    <row r="1135" spans="1:19" x14ac:dyDescent="0.35">
      <c r="A1135">
        <v>743.92</v>
      </c>
      <c r="B1135">
        <v>-152.13</v>
      </c>
      <c r="C1135">
        <f t="shared" si="85"/>
        <v>-2.4352918012002771E-3</v>
      </c>
      <c r="E1135">
        <v>743.92</v>
      </c>
      <c r="F1135">
        <v>-191.92</v>
      </c>
      <c r="G1135">
        <f t="shared" si="86"/>
        <v>-3.1477280331488958E-3</v>
      </c>
      <c r="I1135">
        <v>743.92</v>
      </c>
      <c r="J1135">
        <v>-72.56</v>
      </c>
      <c r="K1135">
        <f t="shared" si="87"/>
        <v>-1.1988650435836019E-3</v>
      </c>
      <c r="M1135">
        <v>743.92</v>
      </c>
      <c r="N1135">
        <v>-187.24</v>
      </c>
      <c r="O1135">
        <f t="shared" si="88"/>
        <v>-3.1025318509094592E-3</v>
      </c>
      <c r="Q1135">
        <v>743.92</v>
      </c>
      <c r="R1135">
        <v>-159.16</v>
      </c>
      <c r="S1135">
        <f t="shared" si="89"/>
        <v>-2.7626049927888651E-3</v>
      </c>
    </row>
    <row r="1136" spans="1:19" x14ac:dyDescent="0.35">
      <c r="A1136">
        <v>744.25</v>
      </c>
      <c r="B1136">
        <v>-126.39</v>
      </c>
      <c r="C1136">
        <f t="shared" si="85"/>
        <v>-2.0232467675915535E-3</v>
      </c>
      <c r="E1136">
        <v>744.25</v>
      </c>
      <c r="F1136">
        <v>-273.83999999999997</v>
      </c>
      <c r="G1136">
        <f t="shared" si="86"/>
        <v>-4.4913184899827716E-3</v>
      </c>
      <c r="I1136">
        <v>744.25</v>
      </c>
      <c r="J1136">
        <v>-95.96</v>
      </c>
      <c r="K1136">
        <f t="shared" si="87"/>
        <v>-1.5854891067017974E-3</v>
      </c>
      <c r="M1136">
        <v>744.25</v>
      </c>
      <c r="N1136">
        <v>-166.18</v>
      </c>
      <c r="O1136">
        <f t="shared" si="88"/>
        <v>-2.7535715818422023E-3</v>
      </c>
      <c r="Q1136">
        <v>744.25</v>
      </c>
      <c r="R1136">
        <v>-234.05</v>
      </c>
      <c r="S1136">
        <f t="shared" si="89"/>
        <v>-4.0625012475636714E-3</v>
      </c>
    </row>
    <row r="1137" spans="1:19" x14ac:dyDescent="0.35">
      <c r="A1137">
        <v>744.58</v>
      </c>
      <c r="B1137">
        <v>-32.770000000000003</v>
      </c>
      <c r="C1137">
        <f t="shared" si="85"/>
        <v>-5.2458103152128502E-4</v>
      </c>
      <c r="E1137">
        <v>744.58</v>
      </c>
      <c r="F1137">
        <v>-152.13</v>
      </c>
      <c r="G1137">
        <f t="shared" si="86"/>
        <v>-2.4951222680436717E-3</v>
      </c>
      <c r="I1137">
        <v>744.58</v>
      </c>
      <c r="J1137">
        <v>-79.58</v>
      </c>
      <c r="K1137">
        <f t="shared" si="87"/>
        <v>-1.3148522625190606E-3</v>
      </c>
      <c r="M1137">
        <v>744.58</v>
      </c>
      <c r="N1137">
        <v>-238.73</v>
      </c>
      <c r="O1137">
        <f t="shared" si="88"/>
        <v>-3.9557115400962141E-3</v>
      </c>
      <c r="Q1137">
        <v>744.58</v>
      </c>
      <c r="R1137">
        <v>-170.86</v>
      </c>
      <c r="S1137">
        <f t="shared" si="89"/>
        <v>-2.9656866616480618E-3</v>
      </c>
    </row>
    <row r="1138" spans="1:19" x14ac:dyDescent="0.35">
      <c r="A1138">
        <v>744.91</v>
      </c>
      <c r="B1138">
        <v>-128.72999999999999</v>
      </c>
      <c r="C1138">
        <f t="shared" si="85"/>
        <v>-2.0607054070105281E-3</v>
      </c>
      <c r="E1138">
        <v>744.91</v>
      </c>
      <c r="F1138">
        <v>-81.92</v>
      </c>
      <c r="G1138">
        <f t="shared" si="86"/>
        <v>-1.3435904568338765E-3</v>
      </c>
      <c r="I1138">
        <v>744.91</v>
      </c>
      <c r="J1138">
        <v>-91.28</v>
      </c>
      <c r="K1138">
        <f t="shared" si="87"/>
        <v>-1.5081642940781585E-3</v>
      </c>
      <c r="M1138">
        <v>744.91</v>
      </c>
      <c r="N1138">
        <v>-114.69</v>
      </c>
      <c r="O1138">
        <f t="shared" si="88"/>
        <v>-1.9003918926554467E-3</v>
      </c>
      <c r="Q1138">
        <v>744.91</v>
      </c>
      <c r="R1138">
        <v>-147.44999999999999</v>
      </c>
      <c r="S1138">
        <f t="shared" si="89"/>
        <v>-2.5593497498537202E-3</v>
      </c>
    </row>
    <row r="1139" spans="1:19" x14ac:dyDescent="0.35">
      <c r="A1139">
        <v>745.24</v>
      </c>
      <c r="B1139">
        <v>-110.01</v>
      </c>
      <c r="C1139">
        <f t="shared" si="85"/>
        <v>-1.7610362916587294E-3</v>
      </c>
      <c r="E1139">
        <v>745.24</v>
      </c>
      <c r="F1139">
        <v>-227.03</v>
      </c>
      <c r="G1139">
        <f t="shared" si="86"/>
        <v>-3.7235759450072623E-3</v>
      </c>
      <c r="I1139">
        <v>745.24</v>
      </c>
      <c r="J1139">
        <v>-56.17</v>
      </c>
      <c r="K1139">
        <f t="shared" si="87"/>
        <v>-9.2806297544226733E-4</v>
      </c>
      <c r="M1139">
        <v>745.24</v>
      </c>
      <c r="N1139">
        <v>-229.37</v>
      </c>
      <c r="O1139">
        <f t="shared" si="88"/>
        <v>-3.8006180871774336E-3</v>
      </c>
      <c r="Q1139">
        <v>745.24</v>
      </c>
      <c r="R1139">
        <v>-177.88</v>
      </c>
      <c r="S1139">
        <f t="shared" si="89"/>
        <v>-3.0875356629635792E-3</v>
      </c>
    </row>
    <row r="1140" spans="1:19" x14ac:dyDescent="0.35">
      <c r="A1140">
        <v>745.57</v>
      </c>
      <c r="B1140">
        <v>-201.29</v>
      </c>
      <c r="C1140">
        <f t="shared" si="85"/>
        <v>-3.2222433883100227E-3</v>
      </c>
      <c r="E1140">
        <v>745.57</v>
      </c>
      <c r="F1140">
        <v>-292.57</v>
      </c>
      <c r="G1140">
        <f t="shared" si="86"/>
        <v>-4.7985139154771385E-3</v>
      </c>
      <c r="I1140">
        <v>745.57</v>
      </c>
      <c r="J1140">
        <v>-208.31</v>
      </c>
      <c r="K1140">
        <f t="shared" si="87"/>
        <v>-3.4417802815449299E-3</v>
      </c>
      <c r="M1140">
        <v>745.57</v>
      </c>
      <c r="N1140">
        <v>-229.37</v>
      </c>
      <c r="O1140">
        <f t="shared" si="88"/>
        <v>-3.8006180871774336E-3</v>
      </c>
      <c r="Q1140">
        <v>745.57</v>
      </c>
      <c r="R1140">
        <v>-262.14</v>
      </c>
      <c r="S1140">
        <f t="shared" si="89"/>
        <v>-4.5500708269016902E-3</v>
      </c>
    </row>
    <row r="1141" spans="1:19" x14ac:dyDescent="0.35">
      <c r="A1141">
        <v>745.89</v>
      </c>
      <c r="B1141">
        <v>-105.32</v>
      </c>
      <c r="C1141">
        <f t="shared" si="85"/>
        <v>-1.6859589331651428E-3</v>
      </c>
      <c r="E1141">
        <v>745.89</v>
      </c>
      <c r="F1141">
        <v>-234.05</v>
      </c>
      <c r="G1141">
        <f t="shared" si="86"/>
        <v>-3.8387127248775484E-3</v>
      </c>
      <c r="I1141">
        <v>745.89</v>
      </c>
      <c r="J1141">
        <v>-187.24</v>
      </c>
      <c r="K1141">
        <f t="shared" si="87"/>
        <v>-3.0936534007799561E-3</v>
      </c>
      <c r="M1141">
        <v>745.89</v>
      </c>
      <c r="N1141">
        <v>-161.5</v>
      </c>
      <c r="O1141">
        <f t="shared" si="88"/>
        <v>-2.6760248553828114E-3</v>
      </c>
      <c r="Q1141">
        <v>745.89</v>
      </c>
      <c r="R1141">
        <v>-252.78</v>
      </c>
      <c r="S1141">
        <f t="shared" si="89"/>
        <v>-4.3876054918143333E-3</v>
      </c>
    </row>
    <row r="1142" spans="1:19" x14ac:dyDescent="0.35">
      <c r="A1142">
        <v>746.22</v>
      </c>
      <c r="B1142">
        <v>-128.72999999999999</v>
      </c>
      <c r="C1142">
        <f t="shared" si="85"/>
        <v>-2.0607054070105281E-3</v>
      </c>
      <c r="E1142">
        <v>746.22</v>
      </c>
      <c r="F1142">
        <v>-229.37</v>
      </c>
      <c r="G1142">
        <f t="shared" si="86"/>
        <v>-3.7619548716306913E-3</v>
      </c>
      <c r="I1142">
        <v>746.22</v>
      </c>
      <c r="J1142">
        <v>-152.13</v>
      </c>
      <c r="K1142">
        <f t="shared" si="87"/>
        <v>-2.5135520821440646E-3</v>
      </c>
      <c r="M1142">
        <v>746.22</v>
      </c>
      <c r="N1142">
        <v>-194.26</v>
      </c>
      <c r="O1142">
        <f t="shared" si="88"/>
        <v>-3.2188519405985448E-3</v>
      </c>
      <c r="Q1142">
        <v>746.22</v>
      </c>
      <c r="R1142">
        <v>-140.43</v>
      </c>
      <c r="S1142">
        <f t="shared" si="89"/>
        <v>-2.4375007485382028E-3</v>
      </c>
    </row>
    <row r="1143" spans="1:19" x14ac:dyDescent="0.35">
      <c r="A1143">
        <v>746.55</v>
      </c>
      <c r="B1143">
        <v>-215.33</v>
      </c>
      <c r="C1143">
        <f t="shared" si="85"/>
        <v>-3.4469952248238726E-3</v>
      </c>
      <c r="E1143">
        <v>746.55</v>
      </c>
      <c r="F1143">
        <v>-280.86</v>
      </c>
      <c r="G1143">
        <f t="shared" si="86"/>
        <v>-4.6064552698530581E-3</v>
      </c>
      <c r="I1143">
        <v>746.55</v>
      </c>
      <c r="J1143">
        <v>-135.75</v>
      </c>
      <c r="K1143">
        <f t="shared" si="87"/>
        <v>-2.242915237961328E-3</v>
      </c>
      <c r="M1143">
        <v>746.55</v>
      </c>
      <c r="N1143">
        <v>-231.71</v>
      </c>
      <c r="O1143">
        <f t="shared" si="88"/>
        <v>-3.8393914504071289E-3</v>
      </c>
      <c r="Q1143">
        <v>746.55</v>
      </c>
      <c r="R1143">
        <v>-196.6</v>
      </c>
      <c r="S1143">
        <f t="shared" si="89"/>
        <v>-3.4124663331382937E-3</v>
      </c>
    </row>
    <row r="1144" spans="1:19" x14ac:dyDescent="0.35">
      <c r="A1144">
        <v>746.88</v>
      </c>
      <c r="B1144">
        <v>-14.04</v>
      </c>
      <c r="C1144">
        <f t="shared" si="85"/>
        <v>-2.2475183651384927E-4</v>
      </c>
      <c r="E1144">
        <v>746.88</v>
      </c>
      <c r="F1144">
        <v>-170.86</v>
      </c>
      <c r="G1144">
        <f t="shared" si="86"/>
        <v>-2.8023176935380385E-3</v>
      </c>
      <c r="I1144">
        <v>746.88</v>
      </c>
      <c r="J1144">
        <v>-74.900000000000006</v>
      </c>
      <c r="K1144">
        <f t="shared" si="87"/>
        <v>-1.2375274498954215E-3</v>
      </c>
      <c r="M1144">
        <v>746.88</v>
      </c>
      <c r="N1144">
        <v>-124.05</v>
      </c>
      <c r="O1144">
        <f t="shared" si="88"/>
        <v>-2.0554853455742278E-3</v>
      </c>
      <c r="Q1144">
        <v>746.88</v>
      </c>
      <c r="R1144">
        <v>-145.11000000000001</v>
      </c>
      <c r="S1144">
        <f t="shared" si="89"/>
        <v>-2.5187334160818812E-3</v>
      </c>
    </row>
    <row r="1145" spans="1:19" x14ac:dyDescent="0.35">
      <c r="A1145">
        <v>747.21</v>
      </c>
      <c r="B1145">
        <v>-227.03</v>
      </c>
      <c r="C1145">
        <f t="shared" si="85"/>
        <v>-3.6342884219187467E-3</v>
      </c>
      <c r="E1145">
        <v>747.21</v>
      </c>
      <c r="F1145">
        <v>-222.35</v>
      </c>
      <c r="G1145">
        <f t="shared" si="86"/>
        <v>-3.6468180917604053E-3</v>
      </c>
      <c r="I1145">
        <v>747.21</v>
      </c>
      <c r="J1145">
        <v>-189.58</v>
      </c>
      <c r="K1145">
        <f t="shared" si="87"/>
        <v>-3.1323158070917759E-3</v>
      </c>
      <c r="M1145">
        <v>747.21</v>
      </c>
      <c r="N1145">
        <v>-292.57</v>
      </c>
      <c r="O1145">
        <f t="shared" si="88"/>
        <v>-4.8478302906461252E-3</v>
      </c>
      <c r="Q1145">
        <v>747.21</v>
      </c>
      <c r="R1145">
        <v>-271.5</v>
      </c>
      <c r="S1145">
        <f t="shared" si="89"/>
        <v>-4.7125361619890479E-3</v>
      </c>
    </row>
    <row r="1146" spans="1:19" x14ac:dyDescent="0.35">
      <c r="A1146">
        <v>747.54</v>
      </c>
      <c r="B1146">
        <v>-100.64</v>
      </c>
      <c r="C1146">
        <f t="shared" si="85"/>
        <v>-1.6110416543271932E-3</v>
      </c>
      <c r="E1146">
        <v>747.54</v>
      </c>
      <c r="F1146">
        <v>-187.24</v>
      </c>
      <c r="G1146">
        <f t="shared" si="86"/>
        <v>-3.0709701799020387E-3</v>
      </c>
      <c r="I1146">
        <v>747.54</v>
      </c>
      <c r="J1146">
        <v>-107.66</v>
      </c>
      <c r="K1146">
        <f t="shared" si="87"/>
        <v>-1.7788011382608953E-3</v>
      </c>
      <c r="M1146">
        <v>747.54</v>
      </c>
      <c r="N1146">
        <v>-212.99</v>
      </c>
      <c r="O1146">
        <f t="shared" si="88"/>
        <v>-3.5292045445695672E-3</v>
      </c>
      <c r="Q1146">
        <v>747.54</v>
      </c>
      <c r="R1146">
        <v>-135.75</v>
      </c>
      <c r="S1146">
        <f t="shared" si="89"/>
        <v>-2.3562680809945239E-3</v>
      </c>
    </row>
    <row r="1147" spans="1:19" x14ac:dyDescent="0.35">
      <c r="A1147">
        <v>747.87</v>
      </c>
      <c r="B1147">
        <v>-163.84</v>
      </c>
      <c r="C1147">
        <f t="shared" si="85"/>
        <v>-2.6227450779507883E-3</v>
      </c>
      <c r="E1147">
        <v>747.87</v>
      </c>
      <c r="F1147">
        <v>-156.82</v>
      </c>
      <c r="G1147">
        <f t="shared" si="86"/>
        <v>-2.5720441337974669E-3</v>
      </c>
      <c r="I1147">
        <v>747.87</v>
      </c>
      <c r="J1147">
        <v>-49.15</v>
      </c>
      <c r="K1147">
        <f t="shared" si="87"/>
        <v>-8.1207575650680858E-4</v>
      </c>
      <c r="M1147">
        <v>747.87</v>
      </c>
      <c r="N1147">
        <v>-131.07</v>
      </c>
      <c r="O1147">
        <f t="shared" si="88"/>
        <v>-2.1718054352633134E-3</v>
      </c>
      <c r="Q1147">
        <v>747.87</v>
      </c>
      <c r="R1147">
        <v>-154.47999999999999</v>
      </c>
      <c r="S1147">
        <f t="shared" si="89"/>
        <v>-2.6813723252451863E-3</v>
      </c>
    </row>
    <row r="1148" spans="1:19" x14ac:dyDescent="0.35">
      <c r="A1148">
        <v>748.2</v>
      </c>
      <c r="B1148">
        <v>-234.05</v>
      </c>
      <c r="C1148">
        <f t="shared" si="85"/>
        <v>-3.7466643401756713E-3</v>
      </c>
      <c r="E1148">
        <v>748.2</v>
      </c>
      <c r="F1148">
        <v>-234.05</v>
      </c>
      <c r="G1148">
        <f t="shared" si="86"/>
        <v>-3.8387127248775484E-3</v>
      </c>
      <c r="I1148">
        <v>748.2</v>
      </c>
      <c r="J1148">
        <v>-110.01</v>
      </c>
      <c r="K1148">
        <f t="shared" si="87"/>
        <v>-1.8176287685313125E-3</v>
      </c>
      <c r="M1148">
        <v>748.2</v>
      </c>
      <c r="N1148">
        <v>-238.73</v>
      </c>
      <c r="O1148">
        <f t="shared" si="88"/>
        <v>-3.9557115400962141E-3</v>
      </c>
      <c r="Q1148">
        <v>748.2</v>
      </c>
      <c r="R1148">
        <v>-168.52</v>
      </c>
      <c r="S1148">
        <f t="shared" si="89"/>
        <v>-2.9250703278762224E-3</v>
      </c>
    </row>
    <row r="1149" spans="1:19" x14ac:dyDescent="0.35">
      <c r="A1149">
        <v>748.53</v>
      </c>
      <c r="B1149">
        <v>-95.96</v>
      </c>
      <c r="C1149">
        <f t="shared" si="85"/>
        <v>-1.5361243754892433E-3</v>
      </c>
      <c r="E1149">
        <v>748.53</v>
      </c>
      <c r="F1149">
        <v>-133.41</v>
      </c>
      <c r="G1149">
        <f t="shared" si="86"/>
        <v>-2.188090855056243E-3</v>
      </c>
      <c r="I1149">
        <v>748.53</v>
      </c>
      <c r="J1149">
        <v>-98.3</v>
      </c>
      <c r="K1149">
        <f t="shared" si="87"/>
        <v>-1.6241515130136172E-3</v>
      </c>
      <c r="M1149">
        <v>748.53</v>
      </c>
      <c r="N1149">
        <v>-175.54</v>
      </c>
      <c r="O1149">
        <f t="shared" si="88"/>
        <v>-2.9086650347609827E-3</v>
      </c>
      <c r="Q1149">
        <v>748.53</v>
      </c>
      <c r="R1149">
        <v>-161.5</v>
      </c>
      <c r="S1149">
        <f t="shared" si="89"/>
        <v>-2.8032213265607041E-3</v>
      </c>
    </row>
    <row r="1150" spans="1:19" x14ac:dyDescent="0.35">
      <c r="A1150">
        <v>748.86</v>
      </c>
      <c r="B1150">
        <v>-138.09</v>
      </c>
      <c r="C1150">
        <f t="shared" si="85"/>
        <v>-2.210539964686428E-3</v>
      </c>
      <c r="E1150">
        <v>748.86</v>
      </c>
      <c r="F1150">
        <v>-168.52</v>
      </c>
      <c r="G1150">
        <f t="shared" si="86"/>
        <v>-2.76393876691461E-3</v>
      </c>
      <c r="I1150">
        <v>748.86</v>
      </c>
      <c r="J1150">
        <v>-58.51</v>
      </c>
      <c r="K1150">
        <f t="shared" si="87"/>
        <v>-9.6672538175408688E-4</v>
      </c>
      <c r="M1150">
        <v>748.86</v>
      </c>
      <c r="N1150">
        <v>-156.82</v>
      </c>
      <c r="O1150">
        <f t="shared" si="88"/>
        <v>-2.598478128923421E-3</v>
      </c>
      <c r="Q1150">
        <v>748.86</v>
      </c>
      <c r="R1150">
        <v>-145.11000000000001</v>
      </c>
      <c r="S1150">
        <f t="shared" si="89"/>
        <v>-2.5187334160818812E-3</v>
      </c>
    </row>
    <row r="1151" spans="1:19" x14ac:dyDescent="0.35">
      <c r="A1151">
        <v>749.19</v>
      </c>
      <c r="B1151">
        <v>-42.13</v>
      </c>
      <c r="C1151">
        <f t="shared" si="85"/>
        <v>-6.7441558919718457E-4</v>
      </c>
      <c r="E1151">
        <v>749.19</v>
      </c>
      <c r="F1151">
        <v>-121.71</v>
      </c>
      <c r="G1151">
        <f t="shared" si="86"/>
        <v>-1.9961962219390999E-3</v>
      </c>
      <c r="I1151">
        <v>749.19</v>
      </c>
      <c r="J1151">
        <v>-35.11</v>
      </c>
      <c r="K1151">
        <f t="shared" si="87"/>
        <v>-5.8010131863589108E-4</v>
      </c>
      <c r="M1151">
        <v>749.19</v>
      </c>
      <c r="N1151">
        <v>-112.35</v>
      </c>
      <c r="O1151">
        <f t="shared" si="88"/>
        <v>-1.8616185294257515E-3</v>
      </c>
      <c r="Q1151">
        <v>749.19</v>
      </c>
      <c r="R1151">
        <v>-124.05</v>
      </c>
      <c r="S1151">
        <f t="shared" si="89"/>
        <v>-2.1531864121353272E-3</v>
      </c>
    </row>
    <row r="1152" spans="1:19" x14ac:dyDescent="0.35">
      <c r="A1152">
        <v>749.52</v>
      </c>
      <c r="B1152">
        <v>-138.09</v>
      </c>
      <c r="C1152">
        <f t="shared" si="85"/>
        <v>-2.210539964686428E-3</v>
      </c>
      <c r="E1152">
        <v>749.52</v>
      </c>
      <c r="F1152">
        <v>-273.83999999999997</v>
      </c>
      <c r="G1152">
        <f t="shared" si="86"/>
        <v>-4.4913184899827716E-3</v>
      </c>
      <c r="I1152">
        <v>749.52</v>
      </c>
      <c r="J1152">
        <v>-173.2</v>
      </c>
      <c r="K1152">
        <f t="shared" si="87"/>
        <v>-2.8616789629090384E-3</v>
      </c>
      <c r="M1152">
        <v>749.52</v>
      </c>
      <c r="N1152">
        <v>-276.18</v>
      </c>
      <c r="O1152">
        <f t="shared" si="88"/>
        <v>-4.5762510499047981E-3</v>
      </c>
      <c r="Q1152">
        <v>749.52</v>
      </c>
      <c r="R1152">
        <v>-269.16000000000003</v>
      </c>
      <c r="S1152">
        <f t="shared" si="89"/>
        <v>-4.6719198282172093E-3</v>
      </c>
    </row>
    <row r="1153" spans="1:19" x14ac:dyDescent="0.35">
      <c r="A1153">
        <v>749.85</v>
      </c>
      <c r="B1153">
        <v>-107.66</v>
      </c>
      <c r="C1153">
        <f t="shared" si="85"/>
        <v>-1.7234175725841178E-3</v>
      </c>
      <c r="E1153">
        <v>749.85</v>
      </c>
      <c r="F1153">
        <v>-135.75</v>
      </c>
      <c r="G1153">
        <f t="shared" si="86"/>
        <v>-2.226469781679672E-3</v>
      </c>
      <c r="I1153">
        <v>749.85</v>
      </c>
      <c r="J1153">
        <v>-110.01</v>
      </c>
      <c r="K1153">
        <f t="shared" si="87"/>
        <v>-1.8176287685313125E-3</v>
      </c>
      <c r="M1153">
        <v>749.85</v>
      </c>
      <c r="N1153">
        <v>-166.18</v>
      </c>
      <c r="O1153">
        <f t="shared" si="88"/>
        <v>-2.7535715818422023E-3</v>
      </c>
      <c r="Q1153">
        <v>749.85</v>
      </c>
      <c r="R1153">
        <v>-191.92</v>
      </c>
      <c r="S1153">
        <f t="shared" si="89"/>
        <v>-3.3312336655946149E-3</v>
      </c>
    </row>
    <row r="1154" spans="1:19" x14ac:dyDescent="0.35">
      <c r="A1154">
        <v>750.18</v>
      </c>
      <c r="B1154">
        <v>-138.09</v>
      </c>
      <c r="C1154">
        <f t="shared" si="85"/>
        <v>-2.210539964686428E-3</v>
      </c>
      <c r="E1154">
        <v>750.18</v>
      </c>
      <c r="F1154">
        <v>-152.13</v>
      </c>
      <c r="G1154">
        <f t="shared" si="86"/>
        <v>-2.4951222680436717E-3</v>
      </c>
      <c r="I1154">
        <v>750.18</v>
      </c>
      <c r="J1154">
        <v>-58.51</v>
      </c>
      <c r="K1154">
        <f t="shared" si="87"/>
        <v>-9.6672538175408688E-4</v>
      </c>
      <c r="M1154">
        <v>750.18</v>
      </c>
      <c r="N1154">
        <v>-182.56</v>
      </c>
      <c r="O1154">
        <f t="shared" si="88"/>
        <v>-3.0249851244500687E-3</v>
      </c>
      <c r="Q1154">
        <v>750.18</v>
      </c>
      <c r="R1154">
        <v>-147.44999999999999</v>
      </c>
      <c r="S1154">
        <f t="shared" si="89"/>
        <v>-2.5593497498537202E-3</v>
      </c>
    </row>
    <row r="1155" spans="1:19" x14ac:dyDescent="0.35">
      <c r="A1155">
        <v>750.5</v>
      </c>
      <c r="B1155">
        <v>-168.52</v>
      </c>
      <c r="C1155">
        <f t="shared" ref="C1155:C1218" si="90">B1155/$B$876</f>
        <v>-2.6976623567887383E-3</v>
      </c>
      <c r="E1155">
        <v>750.5</v>
      </c>
      <c r="F1155">
        <v>-117.03</v>
      </c>
      <c r="G1155">
        <f t="shared" ref="G1155:G1218" si="91">F1155/$F$746</f>
        <v>-1.9194383686922431E-3</v>
      </c>
      <c r="I1155">
        <v>750.5</v>
      </c>
      <c r="J1155">
        <v>-53.83</v>
      </c>
      <c r="K1155">
        <f t="shared" ref="K1155:K1218" si="92">J1155/$J$687</f>
        <v>-8.8940056913044767E-4</v>
      </c>
      <c r="M1155">
        <v>750.5</v>
      </c>
      <c r="N1155">
        <v>-182.56</v>
      </c>
      <c r="O1155">
        <f t="shared" ref="O1155:O1218" si="93">N1155/$N$637</f>
        <v>-3.0249851244500687E-3</v>
      </c>
      <c r="Q1155">
        <v>750.5</v>
      </c>
      <c r="R1155">
        <v>-77.239999999999995</v>
      </c>
      <c r="S1155">
        <f t="shared" ref="S1155:S1218" si="94">R1155/$R$329</f>
        <v>-1.3406861626225931E-3</v>
      </c>
    </row>
    <row r="1156" spans="1:19" x14ac:dyDescent="0.35">
      <c r="A1156">
        <v>750.83</v>
      </c>
      <c r="B1156">
        <v>-86.6</v>
      </c>
      <c r="C1156">
        <f t="shared" si="90"/>
        <v>-1.3862898178133437E-3</v>
      </c>
      <c r="E1156">
        <v>750.83</v>
      </c>
      <c r="F1156">
        <v>-187.24</v>
      </c>
      <c r="G1156">
        <f t="shared" si="91"/>
        <v>-3.0709701799020387E-3</v>
      </c>
      <c r="I1156">
        <v>750.83</v>
      </c>
      <c r="J1156">
        <v>-86.6</v>
      </c>
      <c r="K1156">
        <f t="shared" si="92"/>
        <v>-1.4308394814545192E-3</v>
      </c>
      <c r="M1156">
        <v>750.83</v>
      </c>
      <c r="N1156">
        <v>-135.75</v>
      </c>
      <c r="O1156">
        <f t="shared" si="93"/>
        <v>-2.2493521617227038E-3</v>
      </c>
      <c r="Q1156">
        <v>750.83</v>
      </c>
      <c r="R1156">
        <v>-159.16</v>
      </c>
      <c r="S1156">
        <f t="shared" si="94"/>
        <v>-2.7626049927888651E-3</v>
      </c>
    </row>
    <row r="1157" spans="1:19" x14ac:dyDescent="0.35">
      <c r="A1157">
        <v>751.16</v>
      </c>
      <c r="B1157">
        <v>-102.98</v>
      </c>
      <c r="C1157">
        <f t="shared" si="90"/>
        <v>-1.648500293746168E-3</v>
      </c>
      <c r="E1157">
        <v>751.16</v>
      </c>
      <c r="F1157">
        <v>-147.44999999999999</v>
      </c>
      <c r="G1157">
        <f t="shared" si="91"/>
        <v>-2.4183644147968146E-3</v>
      </c>
      <c r="I1157">
        <v>751.16</v>
      </c>
      <c r="J1157">
        <v>-49.15</v>
      </c>
      <c r="K1157">
        <f t="shared" si="92"/>
        <v>-8.1207575650680858E-4</v>
      </c>
      <c r="M1157">
        <v>751.16</v>
      </c>
      <c r="N1157">
        <v>-119.37</v>
      </c>
      <c r="O1157">
        <f t="shared" si="93"/>
        <v>-1.9779386191148374E-3</v>
      </c>
      <c r="Q1157">
        <v>751.16</v>
      </c>
      <c r="R1157">
        <v>-163.84</v>
      </c>
      <c r="S1157">
        <f t="shared" si="94"/>
        <v>-2.8438376603325435E-3</v>
      </c>
    </row>
    <row r="1158" spans="1:19" x14ac:dyDescent="0.35">
      <c r="A1158">
        <v>751.49</v>
      </c>
      <c r="B1158">
        <v>-44.47</v>
      </c>
      <c r="C1158">
        <f t="shared" si="90"/>
        <v>-7.1187422861615935E-4</v>
      </c>
      <c r="E1158">
        <v>751.49</v>
      </c>
      <c r="F1158">
        <v>-105.32</v>
      </c>
      <c r="G1158">
        <f t="shared" si="91"/>
        <v>-1.7273797230681622E-3</v>
      </c>
      <c r="I1158">
        <v>751.49</v>
      </c>
      <c r="J1158">
        <v>-49.15</v>
      </c>
      <c r="K1158">
        <f t="shared" si="92"/>
        <v>-8.1207575650680858E-4</v>
      </c>
      <c r="M1158">
        <v>751.49</v>
      </c>
      <c r="N1158">
        <v>-81.92</v>
      </c>
      <c r="O1158">
        <f t="shared" si="93"/>
        <v>-1.3573991093062535E-3</v>
      </c>
      <c r="Q1158">
        <v>751.49</v>
      </c>
      <c r="R1158">
        <v>-95.96</v>
      </c>
      <c r="S1158">
        <f t="shared" si="94"/>
        <v>-1.6656168327973074E-3</v>
      </c>
    </row>
    <row r="1159" spans="1:19" x14ac:dyDescent="0.35">
      <c r="A1159">
        <v>751.82</v>
      </c>
      <c r="B1159">
        <v>-102.98</v>
      </c>
      <c r="C1159">
        <f t="shared" si="90"/>
        <v>-1.648500293746168E-3</v>
      </c>
      <c r="E1159">
        <v>751.82</v>
      </c>
      <c r="F1159">
        <v>-138.09</v>
      </c>
      <c r="G1159">
        <f t="shared" si="91"/>
        <v>-2.2648487083031005E-3</v>
      </c>
      <c r="I1159">
        <v>751.82</v>
      </c>
      <c r="J1159">
        <v>-110.01</v>
      </c>
      <c r="K1159">
        <f t="shared" si="92"/>
        <v>-1.8176287685313125E-3</v>
      </c>
      <c r="M1159">
        <v>751.82</v>
      </c>
      <c r="N1159">
        <v>-194.26</v>
      </c>
      <c r="O1159">
        <f t="shared" si="93"/>
        <v>-3.2188519405985448E-3</v>
      </c>
      <c r="Q1159">
        <v>751.82</v>
      </c>
      <c r="R1159">
        <v>-121.71</v>
      </c>
      <c r="S1159">
        <f t="shared" si="94"/>
        <v>-2.1125700783634878E-3</v>
      </c>
    </row>
    <row r="1160" spans="1:19" x14ac:dyDescent="0.35">
      <c r="A1160">
        <v>752.15</v>
      </c>
      <c r="B1160">
        <v>-168.52</v>
      </c>
      <c r="C1160">
        <f t="shared" si="90"/>
        <v>-2.6976623567887383E-3</v>
      </c>
      <c r="E1160">
        <v>752.15</v>
      </c>
      <c r="F1160">
        <v>-198.95</v>
      </c>
      <c r="G1160">
        <f t="shared" si="91"/>
        <v>-3.2630288255261191E-3</v>
      </c>
      <c r="I1160">
        <v>752.15</v>
      </c>
      <c r="J1160">
        <v>-79.58</v>
      </c>
      <c r="K1160">
        <f t="shared" si="92"/>
        <v>-1.3148522625190606E-3</v>
      </c>
      <c r="M1160">
        <v>752.15</v>
      </c>
      <c r="N1160">
        <v>-124.05</v>
      </c>
      <c r="O1160">
        <f t="shared" si="93"/>
        <v>-2.0554853455742278E-3</v>
      </c>
      <c r="Q1160">
        <v>752.15</v>
      </c>
      <c r="R1160">
        <v>-156.82</v>
      </c>
      <c r="S1160">
        <f t="shared" si="94"/>
        <v>-2.7219886590170257E-3</v>
      </c>
    </row>
    <row r="1161" spans="1:19" x14ac:dyDescent="0.35">
      <c r="A1161">
        <v>752.48</v>
      </c>
      <c r="B1161">
        <v>-189.58</v>
      </c>
      <c r="C1161">
        <f t="shared" si="90"/>
        <v>-3.0347901115595119E-3</v>
      </c>
      <c r="E1161">
        <v>752.48</v>
      </c>
      <c r="F1161">
        <v>-173.2</v>
      </c>
      <c r="G1161">
        <f t="shared" si="91"/>
        <v>-2.8406966201614671E-3</v>
      </c>
      <c r="I1161">
        <v>752.48</v>
      </c>
      <c r="J1161">
        <v>-81.92</v>
      </c>
      <c r="K1161">
        <f t="shared" si="92"/>
        <v>-1.3535146688308801E-3</v>
      </c>
      <c r="M1161">
        <v>752.48</v>
      </c>
      <c r="N1161">
        <v>-184.9</v>
      </c>
      <c r="O1161">
        <f t="shared" si="93"/>
        <v>-3.063758487679764E-3</v>
      </c>
      <c r="Q1161">
        <v>752.48</v>
      </c>
      <c r="R1161">
        <v>-121.71</v>
      </c>
      <c r="S1161">
        <f t="shared" si="94"/>
        <v>-2.1125700783634878E-3</v>
      </c>
    </row>
    <row r="1162" spans="1:19" x14ac:dyDescent="0.35">
      <c r="A1162">
        <v>752.81</v>
      </c>
      <c r="B1162">
        <v>-121.71</v>
      </c>
      <c r="C1162">
        <f t="shared" si="90"/>
        <v>-1.9483294887536037E-3</v>
      </c>
      <c r="E1162">
        <v>752.81</v>
      </c>
      <c r="F1162">
        <v>-257.45999999999998</v>
      </c>
      <c r="G1162">
        <f t="shared" si="91"/>
        <v>-4.2226660036187719E-3</v>
      </c>
      <c r="I1162">
        <v>752.81</v>
      </c>
      <c r="J1162">
        <v>-147.44999999999999</v>
      </c>
      <c r="K1162">
        <f t="shared" si="92"/>
        <v>-2.4362272695204255E-3</v>
      </c>
      <c r="M1162">
        <v>752.81</v>
      </c>
      <c r="N1162">
        <v>-177.88</v>
      </c>
      <c r="O1162">
        <f t="shared" si="93"/>
        <v>-2.9474383979906783E-3</v>
      </c>
      <c r="Q1162">
        <v>752.81</v>
      </c>
      <c r="R1162">
        <v>-184.9</v>
      </c>
      <c r="S1162">
        <f t="shared" si="94"/>
        <v>-3.2093846642790975E-3</v>
      </c>
    </row>
    <row r="1163" spans="1:19" x14ac:dyDescent="0.35">
      <c r="A1163">
        <v>753.13</v>
      </c>
      <c r="B1163">
        <v>-126.39</v>
      </c>
      <c r="C1163">
        <f t="shared" si="90"/>
        <v>-2.0232467675915535E-3</v>
      </c>
      <c r="E1163">
        <v>753.13</v>
      </c>
      <c r="F1163">
        <v>-217.67</v>
      </c>
      <c r="G1163">
        <f t="shared" si="91"/>
        <v>-3.5700602385135478E-3</v>
      </c>
      <c r="I1163">
        <v>753.13</v>
      </c>
      <c r="J1163">
        <v>-114.69</v>
      </c>
      <c r="K1163">
        <f t="shared" si="92"/>
        <v>-1.8949535811549516E-3</v>
      </c>
      <c r="M1163">
        <v>753.13</v>
      </c>
      <c r="N1163">
        <v>-177.88</v>
      </c>
      <c r="O1163">
        <f t="shared" si="93"/>
        <v>-2.9474383979906783E-3</v>
      </c>
      <c r="Q1163">
        <v>753.13</v>
      </c>
      <c r="R1163">
        <v>-124.05</v>
      </c>
      <c r="S1163">
        <f t="shared" si="94"/>
        <v>-2.1531864121353272E-3</v>
      </c>
    </row>
    <row r="1164" spans="1:19" x14ac:dyDescent="0.35">
      <c r="A1164">
        <v>753.46</v>
      </c>
      <c r="B1164">
        <v>-196.61</v>
      </c>
      <c r="C1164">
        <f t="shared" si="90"/>
        <v>-3.1473261094720735E-3</v>
      </c>
      <c r="E1164">
        <v>753.46</v>
      </c>
      <c r="F1164">
        <v>-236.39</v>
      </c>
      <c r="G1164">
        <f t="shared" si="91"/>
        <v>-3.8770916515009765E-3</v>
      </c>
      <c r="I1164">
        <v>753.46</v>
      </c>
      <c r="J1164">
        <v>-110.01</v>
      </c>
      <c r="K1164">
        <f t="shared" si="92"/>
        <v>-1.8176287685313125E-3</v>
      </c>
      <c r="M1164">
        <v>753.46</v>
      </c>
      <c r="N1164">
        <v>-203.63</v>
      </c>
      <c r="O1164">
        <f t="shared" si="93"/>
        <v>-3.3741110916507859E-3</v>
      </c>
      <c r="Q1164">
        <v>753.46</v>
      </c>
      <c r="R1164">
        <v>-234.05</v>
      </c>
      <c r="S1164">
        <f t="shared" si="94"/>
        <v>-4.0625012475636714E-3</v>
      </c>
    </row>
    <row r="1165" spans="1:19" x14ac:dyDescent="0.35">
      <c r="A1165">
        <v>753.79</v>
      </c>
      <c r="B1165">
        <v>-145.11000000000001</v>
      </c>
      <c r="C1165">
        <f t="shared" si="90"/>
        <v>-2.3229158829433526E-3</v>
      </c>
      <c r="E1165">
        <v>753.79</v>
      </c>
      <c r="F1165">
        <v>-259.8</v>
      </c>
      <c r="G1165">
        <f t="shared" si="91"/>
        <v>-4.2610449302422004E-3</v>
      </c>
      <c r="I1165">
        <v>753.79</v>
      </c>
      <c r="J1165">
        <v>-95.96</v>
      </c>
      <c r="K1165">
        <f t="shared" si="92"/>
        <v>-1.5854891067017974E-3</v>
      </c>
      <c r="M1165">
        <v>753.79</v>
      </c>
      <c r="N1165">
        <v>-147.44999999999999</v>
      </c>
      <c r="O1165">
        <f t="shared" si="93"/>
        <v>-2.4432189778711799E-3</v>
      </c>
      <c r="Q1165">
        <v>753.79</v>
      </c>
      <c r="R1165">
        <v>-159.16</v>
      </c>
      <c r="S1165">
        <f t="shared" si="94"/>
        <v>-2.7626049927888651E-3</v>
      </c>
    </row>
    <row r="1166" spans="1:19" x14ac:dyDescent="0.35">
      <c r="A1166">
        <v>754.12</v>
      </c>
      <c r="B1166">
        <v>-105.32</v>
      </c>
      <c r="C1166">
        <f t="shared" si="90"/>
        <v>-1.6859589331651428E-3</v>
      </c>
      <c r="E1166">
        <v>754.12</v>
      </c>
      <c r="F1166">
        <v>-175.54</v>
      </c>
      <c r="G1166">
        <f t="shared" si="91"/>
        <v>-2.8790755467848956E-3</v>
      </c>
      <c r="I1166">
        <v>754.12</v>
      </c>
      <c r="J1166">
        <v>-93.62</v>
      </c>
      <c r="K1166">
        <f t="shared" si="92"/>
        <v>-1.5468267003899781E-3</v>
      </c>
      <c r="M1166">
        <v>754.12</v>
      </c>
      <c r="N1166">
        <v>-140.43</v>
      </c>
      <c r="O1166">
        <f t="shared" si="93"/>
        <v>-2.3268988881820943E-3</v>
      </c>
      <c r="Q1166">
        <v>754.12</v>
      </c>
      <c r="R1166">
        <v>-210.65</v>
      </c>
      <c r="S1166">
        <f t="shared" si="94"/>
        <v>-3.6563379098452776E-3</v>
      </c>
    </row>
    <row r="1167" spans="1:19" x14ac:dyDescent="0.35">
      <c r="A1167">
        <v>754.45</v>
      </c>
      <c r="B1167">
        <v>-88.94</v>
      </c>
      <c r="C1167">
        <f t="shared" si="90"/>
        <v>-1.4237484572323187E-3</v>
      </c>
      <c r="E1167">
        <v>754.45</v>
      </c>
      <c r="F1167">
        <v>-212.99</v>
      </c>
      <c r="G1167">
        <f t="shared" si="91"/>
        <v>-3.4933023852666912E-3</v>
      </c>
      <c r="I1167">
        <v>754.45</v>
      </c>
      <c r="J1167">
        <v>0</v>
      </c>
      <c r="K1167">
        <f t="shared" si="92"/>
        <v>0</v>
      </c>
      <c r="M1167">
        <v>754.45</v>
      </c>
      <c r="N1167">
        <v>-79.58</v>
      </c>
      <c r="O1167">
        <f t="shared" si="93"/>
        <v>-1.3186257460765581E-3</v>
      </c>
      <c r="Q1167">
        <v>754.45</v>
      </c>
      <c r="R1167">
        <v>-112.35</v>
      </c>
      <c r="S1167">
        <f t="shared" si="94"/>
        <v>-1.9501047432761308E-3</v>
      </c>
    </row>
    <row r="1168" spans="1:19" x14ac:dyDescent="0.35">
      <c r="A1168">
        <v>754.78</v>
      </c>
      <c r="B1168">
        <v>-77.239999999999995</v>
      </c>
      <c r="C1168">
        <f t="shared" si="90"/>
        <v>-1.2364552601374444E-3</v>
      </c>
      <c r="E1168">
        <v>754.78</v>
      </c>
      <c r="F1168">
        <v>-224.69</v>
      </c>
      <c r="G1168">
        <f t="shared" si="91"/>
        <v>-3.6851970183838338E-3</v>
      </c>
      <c r="I1168">
        <v>754.78</v>
      </c>
      <c r="J1168">
        <v>-28.09</v>
      </c>
      <c r="K1168">
        <f t="shared" si="92"/>
        <v>-4.6411409970043243E-4</v>
      </c>
      <c r="M1168">
        <v>754.78</v>
      </c>
      <c r="N1168">
        <v>-121.71</v>
      </c>
      <c r="O1168">
        <f t="shared" si="93"/>
        <v>-2.0167119823445326E-3</v>
      </c>
      <c r="Q1168">
        <v>754.78</v>
      </c>
      <c r="R1168">
        <v>-145.11000000000001</v>
      </c>
      <c r="S1168">
        <f t="shared" si="94"/>
        <v>-2.5187334160818812E-3</v>
      </c>
    </row>
    <row r="1169" spans="1:19" x14ac:dyDescent="0.35">
      <c r="A1169">
        <v>755.1</v>
      </c>
      <c r="B1169">
        <v>-149.79</v>
      </c>
      <c r="C1169">
        <f t="shared" si="90"/>
        <v>-2.3978331617813022E-3</v>
      </c>
      <c r="E1169">
        <v>755.1</v>
      </c>
      <c r="F1169">
        <v>-177.88</v>
      </c>
      <c r="G1169">
        <f t="shared" si="91"/>
        <v>-2.9174544734083241E-3</v>
      </c>
      <c r="I1169">
        <v>755.1</v>
      </c>
      <c r="J1169">
        <v>-212.99</v>
      </c>
      <c r="K1169">
        <f t="shared" si="92"/>
        <v>-3.519105094168569E-3</v>
      </c>
      <c r="M1169">
        <v>755.1</v>
      </c>
      <c r="N1169">
        <v>-198.95</v>
      </c>
      <c r="O1169">
        <f t="shared" si="93"/>
        <v>-3.2965643651913954E-3</v>
      </c>
      <c r="Q1169">
        <v>755.1</v>
      </c>
      <c r="R1169">
        <v>-187.24</v>
      </c>
      <c r="S1169">
        <f t="shared" si="94"/>
        <v>-3.2500009980509369E-3</v>
      </c>
    </row>
    <row r="1170" spans="1:19" x14ac:dyDescent="0.35">
      <c r="A1170">
        <v>755.43</v>
      </c>
      <c r="B1170">
        <v>-133.41</v>
      </c>
      <c r="C1170">
        <f t="shared" si="90"/>
        <v>-2.1356226858484781E-3</v>
      </c>
      <c r="E1170">
        <v>755.43</v>
      </c>
      <c r="F1170">
        <v>-156.82</v>
      </c>
      <c r="G1170">
        <f t="shared" si="91"/>
        <v>-2.5720441337974669E-3</v>
      </c>
      <c r="I1170">
        <v>755.43</v>
      </c>
      <c r="J1170">
        <v>0</v>
      </c>
      <c r="K1170">
        <f t="shared" si="92"/>
        <v>0</v>
      </c>
      <c r="M1170">
        <v>755.43</v>
      </c>
      <c r="N1170">
        <v>-166.18</v>
      </c>
      <c r="O1170">
        <f t="shared" si="93"/>
        <v>-2.7535715818422023E-3</v>
      </c>
      <c r="Q1170">
        <v>755.43</v>
      </c>
      <c r="R1170">
        <v>-65.540000000000006</v>
      </c>
      <c r="S1170">
        <f t="shared" si="94"/>
        <v>-1.1376044937633967E-3</v>
      </c>
    </row>
    <row r="1171" spans="1:19" x14ac:dyDescent="0.35">
      <c r="A1171">
        <v>755.76</v>
      </c>
      <c r="B1171">
        <v>-98.3</v>
      </c>
      <c r="C1171">
        <f t="shared" si="90"/>
        <v>-1.5735830149082182E-3</v>
      </c>
      <c r="E1171">
        <v>755.76</v>
      </c>
      <c r="F1171">
        <v>-241.08</v>
      </c>
      <c r="G1171">
        <f t="shared" si="91"/>
        <v>-3.9540135172547721E-3</v>
      </c>
      <c r="I1171">
        <v>755.76</v>
      </c>
      <c r="J1171">
        <v>-140.43</v>
      </c>
      <c r="K1171">
        <f t="shared" si="92"/>
        <v>-2.3202400505849671E-3</v>
      </c>
      <c r="M1171">
        <v>755.76</v>
      </c>
      <c r="N1171">
        <v>-121.71</v>
      </c>
      <c r="O1171">
        <f t="shared" si="93"/>
        <v>-2.0167119823445326E-3</v>
      </c>
      <c r="Q1171">
        <v>755.76</v>
      </c>
      <c r="R1171">
        <v>-189.58</v>
      </c>
      <c r="S1171">
        <f t="shared" si="94"/>
        <v>-3.2906173318227763E-3</v>
      </c>
    </row>
    <row r="1172" spans="1:19" x14ac:dyDescent="0.35">
      <c r="A1172">
        <v>756.09</v>
      </c>
      <c r="B1172">
        <v>-189.58</v>
      </c>
      <c r="C1172">
        <f t="shared" si="90"/>
        <v>-3.0347901115595119E-3</v>
      </c>
      <c r="E1172">
        <v>756.09</v>
      </c>
      <c r="F1172">
        <v>-189.58</v>
      </c>
      <c r="G1172">
        <f t="shared" si="91"/>
        <v>-3.1093491065254677E-3</v>
      </c>
      <c r="I1172">
        <v>756.09</v>
      </c>
      <c r="J1172">
        <v>-51.49</v>
      </c>
      <c r="K1172">
        <f t="shared" si="92"/>
        <v>-8.5073816281862823E-4</v>
      </c>
      <c r="M1172">
        <v>756.09</v>
      </c>
      <c r="N1172">
        <v>-175.54</v>
      </c>
      <c r="O1172">
        <f t="shared" si="93"/>
        <v>-2.9086650347609827E-3</v>
      </c>
      <c r="Q1172">
        <v>756.09</v>
      </c>
      <c r="R1172">
        <v>-131.07</v>
      </c>
      <c r="S1172">
        <f t="shared" si="94"/>
        <v>-2.2750354134508451E-3</v>
      </c>
    </row>
    <row r="1173" spans="1:19" x14ac:dyDescent="0.35">
      <c r="A1173">
        <v>756.42</v>
      </c>
      <c r="B1173">
        <v>-117.03</v>
      </c>
      <c r="C1173">
        <f t="shared" si="90"/>
        <v>-1.873412209915654E-3</v>
      </c>
      <c r="E1173">
        <v>756.42</v>
      </c>
      <c r="F1173">
        <v>-234.05</v>
      </c>
      <c r="G1173">
        <f t="shared" si="91"/>
        <v>-3.8387127248775484E-3</v>
      </c>
      <c r="I1173">
        <v>756.42</v>
      </c>
      <c r="J1173">
        <v>-84.26</v>
      </c>
      <c r="K1173">
        <f t="shared" si="92"/>
        <v>-1.3921770751426999E-3</v>
      </c>
      <c r="M1173">
        <v>756.42</v>
      </c>
      <c r="N1173">
        <v>-182.56</v>
      </c>
      <c r="O1173">
        <f t="shared" si="93"/>
        <v>-3.0249851244500687E-3</v>
      </c>
      <c r="Q1173">
        <v>756.42</v>
      </c>
      <c r="R1173">
        <v>-124.05</v>
      </c>
      <c r="S1173">
        <f t="shared" si="94"/>
        <v>-2.1531864121353272E-3</v>
      </c>
    </row>
    <row r="1174" spans="1:19" x14ac:dyDescent="0.35">
      <c r="A1174">
        <v>756.74</v>
      </c>
      <c r="B1174">
        <v>-126.39</v>
      </c>
      <c r="C1174">
        <f t="shared" si="90"/>
        <v>-2.0232467675915535E-3</v>
      </c>
      <c r="E1174">
        <v>756.74</v>
      </c>
      <c r="F1174">
        <v>-196.61</v>
      </c>
      <c r="G1174">
        <f t="shared" si="91"/>
        <v>-3.224649898902691E-3</v>
      </c>
      <c r="I1174">
        <v>756.74</v>
      </c>
      <c r="J1174">
        <v>-149.79</v>
      </c>
      <c r="K1174">
        <f t="shared" si="92"/>
        <v>-2.4748896758322453E-3</v>
      </c>
      <c r="M1174">
        <v>756.74</v>
      </c>
      <c r="N1174">
        <v>-212.99</v>
      </c>
      <c r="O1174">
        <f t="shared" si="93"/>
        <v>-3.5292045445695672E-3</v>
      </c>
      <c r="Q1174">
        <v>756.74</v>
      </c>
      <c r="R1174">
        <v>-163.84</v>
      </c>
      <c r="S1174">
        <f t="shared" si="94"/>
        <v>-2.8438376603325435E-3</v>
      </c>
    </row>
    <row r="1175" spans="1:19" x14ac:dyDescent="0.35">
      <c r="A1175">
        <v>757.07</v>
      </c>
      <c r="B1175">
        <v>-124.05</v>
      </c>
      <c r="C1175">
        <f t="shared" si="90"/>
        <v>-1.9857881281725785E-3</v>
      </c>
      <c r="E1175">
        <v>757.07</v>
      </c>
      <c r="F1175">
        <v>-201.29</v>
      </c>
      <c r="G1175">
        <f t="shared" si="91"/>
        <v>-3.3014077521495476E-3</v>
      </c>
      <c r="I1175">
        <v>757.07</v>
      </c>
      <c r="J1175">
        <v>-84.26</v>
      </c>
      <c r="K1175">
        <f t="shared" si="92"/>
        <v>-1.3921770751426999E-3</v>
      </c>
      <c r="M1175">
        <v>757.07</v>
      </c>
      <c r="N1175">
        <v>-145.11000000000001</v>
      </c>
      <c r="O1175">
        <f t="shared" si="93"/>
        <v>-2.4044456146414851E-3</v>
      </c>
      <c r="Q1175">
        <v>757.07</v>
      </c>
      <c r="R1175">
        <v>-168.52</v>
      </c>
      <c r="S1175">
        <f t="shared" si="94"/>
        <v>-2.9250703278762224E-3</v>
      </c>
    </row>
    <row r="1176" spans="1:19" x14ac:dyDescent="0.35">
      <c r="A1176">
        <v>757.4</v>
      </c>
      <c r="B1176">
        <v>-133.41</v>
      </c>
      <c r="C1176">
        <f t="shared" si="90"/>
        <v>-2.1356226858484781E-3</v>
      </c>
      <c r="E1176">
        <v>757.4</v>
      </c>
      <c r="F1176">
        <v>-227.03</v>
      </c>
      <c r="G1176">
        <f t="shared" si="91"/>
        <v>-3.7235759450072623E-3</v>
      </c>
      <c r="I1176">
        <v>757.4</v>
      </c>
      <c r="J1176">
        <v>-140.43</v>
      </c>
      <c r="K1176">
        <f t="shared" si="92"/>
        <v>-2.3202400505849671E-3</v>
      </c>
      <c r="M1176">
        <v>757.4</v>
      </c>
      <c r="N1176">
        <v>-182.56</v>
      </c>
      <c r="O1176">
        <f t="shared" si="93"/>
        <v>-3.0249851244500687E-3</v>
      </c>
      <c r="Q1176">
        <v>757.4</v>
      </c>
      <c r="R1176">
        <v>-187.24</v>
      </c>
      <c r="S1176">
        <f t="shared" si="94"/>
        <v>-3.2500009980509369E-3</v>
      </c>
    </row>
    <row r="1177" spans="1:19" x14ac:dyDescent="0.35">
      <c r="A1177">
        <v>757.73</v>
      </c>
      <c r="B1177">
        <v>-180.22</v>
      </c>
      <c r="C1177">
        <f t="shared" si="90"/>
        <v>-2.8849555538836124E-3</v>
      </c>
      <c r="E1177">
        <v>757.73</v>
      </c>
      <c r="F1177">
        <v>-208.31</v>
      </c>
      <c r="G1177">
        <f t="shared" si="91"/>
        <v>-3.4165445320198337E-3</v>
      </c>
      <c r="I1177">
        <v>757.73</v>
      </c>
      <c r="J1177">
        <v>-222.35</v>
      </c>
      <c r="K1177">
        <f t="shared" si="92"/>
        <v>-3.6737547194158472E-3</v>
      </c>
      <c r="M1177">
        <v>757.73</v>
      </c>
      <c r="N1177">
        <v>-196.61</v>
      </c>
      <c r="O1177">
        <f t="shared" si="93"/>
        <v>-3.2577910019617007E-3</v>
      </c>
      <c r="Q1177">
        <v>757.73</v>
      </c>
      <c r="R1177">
        <v>-191.92</v>
      </c>
      <c r="S1177">
        <f t="shared" si="94"/>
        <v>-3.3312336655946149E-3</v>
      </c>
    </row>
    <row r="1178" spans="1:19" x14ac:dyDescent="0.35">
      <c r="A1178">
        <v>758.06</v>
      </c>
      <c r="B1178">
        <v>-25.75</v>
      </c>
      <c r="C1178">
        <f t="shared" si="90"/>
        <v>-4.1220511326436036E-4</v>
      </c>
      <c r="E1178">
        <v>758.06</v>
      </c>
      <c r="F1178">
        <v>-51.49</v>
      </c>
      <c r="G1178">
        <f t="shared" si="91"/>
        <v>-8.4450039822236685E-4</v>
      </c>
      <c r="I1178">
        <v>758.06</v>
      </c>
      <c r="J1178">
        <v>-74.900000000000006</v>
      </c>
      <c r="K1178">
        <f t="shared" si="92"/>
        <v>-1.2375274498954215E-3</v>
      </c>
      <c r="M1178">
        <v>758.06</v>
      </c>
      <c r="N1178">
        <v>-53.83</v>
      </c>
      <c r="O1178">
        <f t="shared" si="93"/>
        <v>-8.9195305241645043E-4</v>
      </c>
      <c r="Q1178">
        <v>758.06</v>
      </c>
      <c r="R1178">
        <v>-135.75</v>
      </c>
      <c r="S1178">
        <f t="shared" si="94"/>
        <v>-2.3562680809945239E-3</v>
      </c>
    </row>
    <row r="1179" spans="1:19" x14ac:dyDescent="0.35">
      <c r="A1179">
        <v>758.38</v>
      </c>
      <c r="B1179">
        <v>-114.69</v>
      </c>
      <c r="C1179">
        <f t="shared" si="90"/>
        <v>-1.8359535704966792E-3</v>
      </c>
      <c r="E1179">
        <v>758.38</v>
      </c>
      <c r="F1179">
        <v>-210.65</v>
      </c>
      <c r="G1179">
        <f t="shared" si="91"/>
        <v>-3.4549234586432626E-3</v>
      </c>
      <c r="I1179">
        <v>758.38</v>
      </c>
      <c r="J1179">
        <v>-112.35</v>
      </c>
      <c r="K1179">
        <f t="shared" si="92"/>
        <v>-1.8562911748431321E-3</v>
      </c>
      <c r="M1179">
        <v>758.38</v>
      </c>
      <c r="N1179">
        <v>-222.35</v>
      </c>
      <c r="O1179">
        <f t="shared" si="93"/>
        <v>-3.6842979974883476E-3</v>
      </c>
      <c r="Q1179">
        <v>758.38</v>
      </c>
      <c r="R1179">
        <v>-241.08</v>
      </c>
      <c r="S1179">
        <f t="shared" si="94"/>
        <v>-4.1845238229551371E-3</v>
      </c>
    </row>
    <row r="1180" spans="1:19" x14ac:dyDescent="0.35">
      <c r="A1180">
        <v>758.71</v>
      </c>
      <c r="B1180">
        <v>-58.51</v>
      </c>
      <c r="C1180">
        <f t="shared" si="90"/>
        <v>-9.3662606513000867E-4</v>
      </c>
      <c r="E1180">
        <v>758.71</v>
      </c>
      <c r="F1180">
        <v>-161.5</v>
      </c>
      <c r="G1180">
        <f t="shared" si="91"/>
        <v>-2.648801987044324E-3</v>
      </c>
      <c r="I1180">
        <v>758.71</v>
      </c>
      <c r="J1180">
        <v>-126.39</v>
      </c>
      <c r="K1180">
        <f t="shared" si="92"/>
        <v>-2.0882656127140498E-3</v>
      </c>
      <c r="M1180">
        <v>758.71</v>
      </c>
      <c r="N1180">
        <v>-147.44999999999999</v>
      </c>
      <c r="O1180">
        <f t="shared" si="93"/>
        <v>-2.4432189778711799E-3</v>
      </c>
      <c r="Q1180">
        <v>758.71</v>
      </c>
      <c r="R1180">
        <v>-149.79</v>
      </c>
      <c r="S1180">
        <f t="shared" si="94"/>
        <v>-2.5999660836255596E-3</v>
      </c>
    </row>
    <row r="1181" spans="1:19" x14ac:dyDescent="0.35">
      <c r="A1181">
        <v>759.04</v>
      </c>
      <c r="B1181">
        <v>-142.77000000000001</v>
      </c>
      <c r="C1181">
        <f t="shared" si="90"/>
        <v>-2.285457243524378E-3</v>
      </c>
      <c r="E1181">
        <v>759.04</v>
      </c>
      <c r="F1181">
        <v>-236.39</v>
      </c>
      <c r="G1181">
        <f t="shared" si="91"/>
        <v>-3.8770916515009765E-3</v>
      </c>
      <c r="I1181">
        <v>759.04</v>
      </c>
      <c r="J1181">
        <v>-121.71</v>
      </c>
      <c r="K1181">
        <f t="shared" si="92"/>
        <v>-2.0109408000904103E-3</v>
      </c>
      <c r="M1181">
        <v>759.04</v>
      </c>
      <c r="N1181">
        <v>-166.18</v>
      </c>
      <c r="O1181">
        <f t="shared" si="93"/>
        <v>-2.7535715818422023E-3</v>
      </c>
      <c r="Q1181">
        <v>759.04</v>
      </c>
      <c r="R1181">
        <v>-149.79</v>
      </c>
      <c r="S1181">
        <f t="shared" si="94"/>
        <v>-2.5999660836255596E-3</v>
      </c>
    </row>
    <row r="1182" spans="1:19" x14ac:dyDescent="0.35">
      <c r="A1182">
        <v>759.37</v>
      </c>
      <c r="B1182">
        <v>-56.17</v>
      </c>
      <c r="C1182">
        <f t="shared" si="90"/>
        <v>-8.9916742571103379E-4</v>
      </c>
      <c r="E1182">
        <v>759.37</v>
      </c>
      <c r="F1182">
        <v>-173.2</v>
      </c>
      <c r="G1182">
        <f t="shared" si="91"/>
        <v>-2.8406966201614671E-3</v>
      </c>
      <c r="I1182">
        <v>759.37</v>
      </c>
      <c r="J1182">
        <v>-30.43</v>
      </c>
      <c r="K1182">
        <f t="shared" si="92"/>
        <v>-5.0277650601225198E-4</v>
      </c>
      <c r="M1182">
        <v>759.37</v>
      </c>
      <c r="N1182">
        <v>-117.03</v>
      </c>
      <c r="O1182">
        <f t="shared" si="93"/>
        <v>-1.9391652558851421E-3</v>
      </c>
      <c r="Q1182">
        <v>759.37</v>
      </c>
      <c r="R1182">
        <v>-91.28</v>
      </c>
      <c r="S1182">
        <f t="shared" si="94"/>
        <v>-1.584384165253629E-3</v>
      </c>
    </row>
    <row r="1183" spans="1:19" x14ac:dyDescent="0.35">
      <c r="A1183">
        <v>759.69</v>
      </c>
      <c r="B1183">
        <v>-117.03</v>
      </c>
      <c r="C1183">
        <f t="shared" si="90"/>
        <v>-1.873412209915654E-3</v>
      </c>
      <c r="E1183">
        <v>759.69</v>
      </c>
      <c r="F1183">
        <v>-180.22</v>
      </c>
      <c r="G1183">
        <f t="shared" si="91"/>
        <v>-2.9558334000317527E-3</v>
      </c>
      <c r="I1183">
        <v>759.69</v>
      </c>
      <c r="J1183">
        <v>-98.3</v>
      </c>
      <c r="K1183">
        <f t="shared" si="92"/>
        <v>-1.6241515130136172E-3</v>
      </c>
      <c r="M1183">
        <v>759.69</v>
      </c>
      <c r="N1183">
        <v>-140.43</v>
      </c>
      <c r="O1183">
        <f t="shared" si="93"/>
        <v>-2.3268988881820943E-3</v>
      </c>
      <c r="Q1183">
        <v>759.69</v>
      </c>
      <c r="R1183">
        <v>-119.37</v>
      </c>
      <c r="S1183">
        <f t="shared" si="94"/>
        <v>-2.0719537445916488E-3</v>
      </c>
    </row>
    <row r="1184" spans="1:19" x14ac:dyDescent="0.35">
      <c r="A1184">
        <v>760.02</v>
      </c>
      <c r="B1184">
        <v>-74.900000000000006</v>
      </c>
      <c r="C1184">
        <f t="shared" si="90"/>
        <v>-1.1989966207184696E-3</v>
      </c>
      <c r="E1184">
        <v>760.02</v>
      </c>
      <c r="F1184">
        <v>-156.82</v>
      </c>
      <c r="G1184">
        <f t="shared" si="91"/>
        <v>-2.5720441337974669E-3</v>
      </c>
      <c r="I1184">
        <v>760.02</v>
      </c>
      <c r="J1184">
        <v>-135.75</v>
      </c>
      <c r="K1184">
        <f t="shared" si="92"/>
        <v>-2.242915237961328E-3</v>
      </c>
      <c r="M1184">
        <v>760.02</v>
      </c>
      <c r="N1184">
        <v>-124.05</v>
      </c>
      <c r="O1184">
        <f t="shared" si="93"/>
        <v>-2.0554853455742278E-3</v>
      </c>
      <c r="Q1184">
        <v>760.02</v>
      </c>
      <c r="R1184">
        <v>-184.9</v>
      </c>
      <c r="S1184">
        <f t="shared" si="94"/>
        <v>-3.2093846642790975E-3</v>
      </c>
    </row>
    <row r="1185" spans="1:19" x14ac:dyDescent="0.35">
      <c r="A1185">
        <v>760.35</v>
      </c>
      <c r="B1185">
        <v>-220.01</v>
      </c>
      <c r="C1185">
        <f t="shared" si="90"/>
        <v>-3.5219125036618218E-3</v>
      </c>
      <c r="E1185">
        <v>760.35</v>
      </c>
      <c r="F1185">
        <v>-248.1</v>
      </c>
      <c r="G1185">
        <f t="shared" si="91"/>
        <v>-4.0691502971250577E-3</v>
      </c>
      <c r="I1185">
        <v>760.35</v>
      </c>
      <c r="J1185">
        <v>-180.22</v>
      </c>
      <c r="K1185">
        <f t="shared" si="92"/>
        <v>-2.9776661818444973E-3</v>
      </c>
      <c r="M1185">
        <v>760.35</v>
      </c>
      <c r="N1185">
        <v>-227.03</v>
      </c>
      <c r="O1185">
        <f t="shared" si="93"/>
        <v>-3.7618447239477384E-3</v>
      </c>
      <c r="Q1185">
        <v>760.35</v>
      </c>
      <c r="R1185">
        <v>-252.78</v>
      </c>
      <c r="S1185">
        <f t="shared" si="94"/>
        <v>-4.3876054918143333E-3</v>
      </c>
    </row>
    <row r="1186" spans="1:19" x14ac:dyDescent="0.35">
      <c r="A1186">
        <v>760.68</v>
      </c>
      <c r="B1186">
        <v>-124.05</v>
      </c>
      <c r="C1186">
        <f t="shared" si="90"/>
        <v>-1.9857881281725785E-3</v>
      </c>
      <c r="E1186">
        <v>760.68</v>
      </c>
      <c r="F1186">
        <v>-208.31</v>
      </c>
      <c r="G1186">
        <f t="shared" si="91"/>
        <v>-3.4165445320198337E-3</v>
      </c>
      <c r="I1186">
        <v>760.68</v>
      </c>
      <c r="J1186">
        <v>-98.3</v>
      </c>
      <c r="K1186">
        <f t="shared" si="92"/>
        <v>-1.6241515130136172E-3</v>
      </c>
      <c r="M1186">
        <v>760.68</v>
      </c>
      <c r="N1186">
        <v>-201.29</v>
      </c>
      <c r="O1186">
        <f t="shared" si="93"/>
        <v>-3.3353377284210907E-3</v>
      </c>
      <c r="Q1186">
        <v>760.68</v>
      </c>
      <c r="R1186">
        <v>-177.88</v>
      </c>
      <c r="S1186">
        <f t="shared" si="94"/>
        <v>-3.0875356629635792E-3</v>
      </c>
    </row>
    <row r="1187" spans="1:19" x14ac:dyDescent="0.35">
      <c r="A1187">
        <v>761</v>
      </c>
      <c r="B1187">
        <v>-135.75</v>
      </c>
      <c r="C1187">
        <f t="shared" si="90"/>
        <v>-2.173081325267453E-3</v>
      </c>
      <c r="E1187">
        <v>761</v>
      </c>
      <c r="F1187">
        <v>-175.54</v>
      </c>
      <c r="G1187">
        <f t="shared" si="91"/>
        <v>-2.8790755467848956E-3</v>
      </c>
      <c r="I1187">
        <v>761</v>
      </c>
      <c r="J1187">
        <v>-149.79</v>
      </c>
      <c r="K1187">
        <f t="shared" si="92"/>
        <v>-2.4748896758322453E-3</v>
      </c>
      <c r="M1187">
        <v>761</v>
      </c>
      <c r="N1187">
        <v>-170.86</v>
      </c>
      <c r="O1187">
        <f t="shared" si="93"/>
        <v>-2.8311183083015927E-3</v>
      </c>
      <c r="Q1187">
        <v>761</v>
      </c>
      <c r="R1187">
        <v>-231.71</v>
      </c>
      <c r="S1187">
        <f t="shared" si="94"/>
        <v>-4.021884913791832E-3</v>
      </c>
    </row>
    <row r="1188" spans="1:19" x14ac:dyDescent="0.35">
      <c r="A1188">
        <v>761.33</v>
      </c>
      <c r="B1188">
        <v>-175.54</v>
      </c>
      <c r="C1188">
        <f t="shared" si="90"/>
        <v>-2.8100382750456624E-3</v>
      </c>
      <c r="E1188">
        <v>761.33</v>
      </c>
      <c r="F1188">
        <v>-257.45999999999998</v>
      </c>
      <c r="G1188">
        <f t="shared" si="91"/>
        <v>-4.2226660036187719E-3</v>
      </c>
      <c r="I1188">
        <v>761.33</v>
      </c>
      <c r="J1188">
        <v>-152.13</v>
      </c>
      <c r="K1188">
        <f t="shared" si="92"/>
        <v>-2.5135520821440646E-3</v>
      </c>
      <c r="M1188">
        <v>761.33</v>
      </c>
      <c r="N1188">
        <v>-215.33</v>
      </c>
      <c r="O1188">
        <f t="shared" si="93"/>
        <v>-3.5679779077992624E-3</v>
      </c>
      <c r="Q1188">
        <v>761.33</v>
      </c>
      <c r="R1188">
        <v>-147.44999999999999</v>
      </c>
      <c r="S1188">
        <f t="shared" si="94"/>
        <v>-2.5593497498537202E-3</v>
      </c>
    </row>
    <row r="1189" spans="1:19" x14ac:dyDescent="0.35">
      <c r="A1189">
        <v>761.66</v>
      </c>
      <c r="B1189">
        <v>-42.13</v>
      </c>
      <c r="C1189">
        <f t="shared" si="90"/>
        <v>-6.7441558919718457E-4</v>
      </c>
      <c r="E1189">
        <v>761.66</v>
      </c>
      <c r="F1189">
        <v>-163.84</v>
      </c>
      <c r="G1189">
        <f t="shared" si="91"/>
        <v>-2.687180913667753E-3</v>
      </c>
      <c r="I1189">
        <v>761.66</v>
      </c>
      <c r="J1189">
        <v>-63.19</v>
      </c>
      <c r="K1189">
        <f t="shared" si="92"/>
        <v>-1.0440501943777261E-3</v>
      </c>
      <c r="M1189">
        <v>761.66</v>
      </c>
      <c r="N1189">
        <v>-180.22</v>
      </c>
      <c r="O1189">
        <f t="shared" si="93"/>
        <v>-2.9862117612203735E-3</v>
      </c>
      <c r="Q1189">
        <v>761.66</v>
      </c>
      <c r="R1189">
        <v>-121.71</v>
      </c>
      <c r="S1189">
        <f t="shared" si="94"/>
        <v>-2.1125700783634878E-3</v>
      </c>
    </row>
    <row r="1190" spans="1:19" x14ac:dyDescent="0.35">
      <c r="A1190">
        <v>761.99</v>
      </c>
      <c r="B1190">
        <v>-128.72999999999999</v>
      </c>
      <c r="C1190">
        <f t="shared" si="90"/>
        <v>-2.0607054070105281E-3</v>
      </c>
      <c r="E1190">
        <v>761.99</v>
      </c>
      <c r="F1190">
        <v>-184.9</v>
      </c>
      <c r="G1190">
        <f t="shared" si="91"/>
        <v>-3.0325912532786102E-3</v>
      </c>
      <c r="I1190">
        <v>761.99</v>
      </c>
      <c r="J1190">
        <v>-95.96</v>
      </c>
      <c r="K1190">
        <f t="shared" si="92"/>
        <v>-1.5854891067017974E-3</v>
      </c>
      <c r="M1190">
        <v>761.99</v>
      </c>
      <c r="N1190">
        <v>-128.72999999999999</v>
      </c>
      <c r="O1190">
        <f t="shared" si="93"/>
        <v>-2.1330320720336182E-3</v>
      </c>
      <c r="Q1190">
        <v>761.99</v>
      </c>
      <c r="R1190">
        <v>-154.47999999999999</v>
      </c>
      <c r="S1190">
        <f t="shared" si="94"/>
        <v>-2.6813723252451863E-3</v>
      </c>
    </row>
    <row r="1191" spans="1:19" x14ac:dyDescent="0.35">
      <c r="A1191">
        <v>762.31</v>
      </c>
      <c r="B1191">
        <v>-128.72999999999999</v>
      </c>
      <c r="C1191">
        <f t="shared" si="90"/>
        <v>-2.0607054070105281E-3</v>
      </c>
      <c r="E1191">
        <v>762.31</v>
      </c>
      <c r="F1191">
        <v>-180.22</v>
      </c>
      <c r="G1191">
        <f t="shared" si="91"/>
        <v>-2.9558334000317527E-3</v>
      </c>
      <c r="I1191">
        <v>762.31</v>
      </c>
      <c r="J1191">
        <v>-138.09</v>
      </c>
      <c r="K1191">
        <f t="shared" si="92"/>
        <v>-2.2815776442731473E-3</v>
      </c>
      <c r="M1191">
        <v>762.31</v>
      </c>
      <c r="N1191">
        <v>-170.86</v>
      </c>
      <c r="O1191">
        <f t="shared" si="93"/>
        <v>-2.8311183083015927E-3</v>
      </c>
      <c r="Q1191">
        <v>762.31</v>
      </c>
      <c r="R1191">
        <v>-145.11000000000001</v>
      </c>
      <c r="S1191">
        <f t="shared" si="94"/>
        <v>-2.5187334160818812E-3</v>
      </c>
    </row>
    <row r="1192" spans="1:19" x14ac:dyDescent="0.35">
      <c r="A1192">
        <v>762.64</v>
      </c>
      <c r="B1192">
        <v>-35.11</v>
      </c>
      <c r="C1192">
        <f t="shared" si="90"/>
        <v>-5.620396709402598E-4</v>
      </c>
      <c r="E1192">
        <v>762.64</v>
      </c>
      <c r="F1192">
        <v>-229.37</v>
      </c>
      <c r="G1192">
        <f t="shared" si="91"/>
        <v>-3.7619548716306913E-3</v>
      </c>
      <c r="I1192">
        <v>762.64</v>
      </c>
      <c r="J1192">
        <v>-56.17</v>
      </c>
      <c r="K1192">
        <f t="shared" si="92"/>
        <v>-9.2806297544226733E-4</v>
      </c>
      <c r="M1192">
        <v>762.64</v>
      </c>
      <c r="N1192">
        <v>-152.13</v>
      </c>
      <c r="O1192">
        <f t="shared" si="93"/>
        <v>-2.5207657043305703E-3</v>
      </c>
      <c r="Q1192">
        <v>762.64</v>
      </c>
      <c r="R1192">
        <v>-168.52</v>
      </c>
      <c r="S1192">
        <f t="shared" si="94"/>
        <v>-2.9250703278762224E-3</v>
      </c>
    </row>
    <row r="1193" spans="1:19" x14ac:dyDescent="0.35">
      <c r="A1193">
        <v>762.97</v>
      </c>
      <c r="B1193">
        <v>-91.28</v>
      </c>
      <c r="C1193">
        <f t="shared" si="90"/>
        <v>-1.4612070966512937E-3</v>
      </c>
      <c r="E1193">
        <v>762.97</v>
      </c>
      <c r="F1193">
        <v>-147.44999999999999</v>
      </c>
      <c r="G1193">
        <f t="shared" si="91"/>
        <v>-2.4183644147968146E-3</v>
      </c>
      <c r="I1193">
        <v>762.97</v>
      </c>
      <c r="J1193">
        <v>-102.98</v>
      </c>
      <c r="K1193">
        <f t="shared" si="92"/>
        <v>-1.7014763256372565E-3</v>
      </c>
      <c r="M1193">
        <v>762.97</v>
      </c>
      <c r="N1193">
        <v>-112.35</v>
      </c>
      <c r="O1193">
        <f t="shared" si="93"/>
        <v>-1.8616185294257515E-3</v>
      </c>
      <c r="Q1193">
        <v>762.97</v>
      </c>
      <c r="R1193">
        <v>-166.18</v>
      </c>
      <c r="S1193">
        <f t="shared" si="94"/>
        <v>-2.8844539941043829E-3</v>
      </c>
    </row>
    <row r="1194" spans="1:19" x14ac:dyDescent="0.35">
      <c r="A1194">
        <v>763.29</v>
      </c>
      <c r="B1194">
        <v>-110.01</v>
      </c>
      <c r="C1194">
        <f t="shared" si="90"/>
        <v>-1.7610362916587294E-3</v>
      </c>
      <c r="E1194">
        <v>763.29</v>
      </c>
      <c r="F1194">
        <v>-128.72999999999999</v>
      </c>
      <c r="G1194">
        <f t="shared" si="91"/>
        <v>-2.1113330018093859E-3</v>
      </c>
      <c r="I1194">
        <v>763.29</v>
      </c>
      <c r="J1194">
        <v>-110.01</v>
      </c>
      <c r="K1194">
        <f t="shared" si="92"/>
        <v>-1.8176287685313125E-3</v>
      </c>
      <c r="M1194">
        <v>763.29</v>
      </c>
      <c r="N1194">
        <v>-182.56</v>
      </c>
      <c r="O1194">
        <f t="shared" si="93"/>
        <v>-3.0249851244500687E-3</v>
      </c>
      <c r="Q1194">
        <v>763.29</v>
      </c>
      <c r="R1194">
        <v>-168.52</v>
      </c>
      <c r="S1194">
        <f t="shared" si="94"/>
        <v>-2.9250703278762224E-3</v>
      </c>
    </row>
    <row r="1195" spans="1:19" x14ac:dyDescent="0.35">
      <c r="A1195">
        <v>763.62</v>
      </c>
      <c r="B1195">
        <v>-72.56</v>
      </c>
      <c r="C1195">
        <f t="shared" si="90"/>
        <v>-1.1615379812994946E-3</v>
      </c>
      <c r="E1195">
        <v>763.62</v>
      </c>
      <c r="F1195">
        <v>-119.37</v>
      </c>
      <c r="G1195">
        <f t="shared" si="91"/>
        <v>-1.9578172953156718E-3</v>
      </c>
      <c r="I1195">
        <v>763.62</v>
      </c>
      <c r="J1195">
        <v>-37.450000000000003</v>
      </c>
      <c r="K1195">
        <f t="shared" si="92"/>
        <v>-6.1876372494771073E-4</v>
      </c>
      <c r="M1195">
        <v>763.62</v>
      </c>
      <c r="N1195">
        <v>-86.6</v>
      </c>
      <c r="O1195">
        <f t="shared" si="93"/>
        <v>-1.4349458357656437E-3</v>
      </c>
      <c r="Q1195">
        <v>763.62</v>
      </c>
      <c r="R1195">
        <v>-166.18</v>
      </c>
      <c r="S1195">
        <f t="shared" si="94"/>
        <v>-2.8844539941043829E-3</v>
      </c>
    </row>
    <row r="1196" spans="1:19" x14ac:dyDescent="0.35">
      <c r="A1196">
        <v>763.95</v>
      </c>
      <c r="B1196">
        <v>-65.53</v>
      </c>
      <c r="C1196">
        <f t="shared" si="90"/>
        <v>-1.0490019833869332E-3</v>
      </c>
      <c r="E1196">
        <v>763.95</v>
      </c>
      <c r="F1196">
        <v>-212.99</v>
      </c>
      <c r="G1196">
        <f t="shared" si="91"/>
        <v>-3.4933023852666912E-3</v>
      </c>
      <c r="I1196">
        <v>763.95</v>
      </c>
      <c r="J1196">
        <v>-149.79</v>
      </c>
      <c r="K1196">
        <f t="shared" si="92"/>
        <v>-2.4748896758322453E-3</v>
      </c>
      <c r="M1196">
        <v>763.95</v>
      </c>
      <c r="N1196">
        <v>-194.26</v>
      </c>
      <c r="O1196">
        <f t="shared" si="93"/>
        <v>-3.2188519405985448E-3</v>
      </c>
      <c r="Q1196">
        <v>763.95</v>
      </c>
      <c r="R1196">
        <v>-119.37</v>
      </c>
      <c r="S1196">
        <f t="shared" si="94"/>
        <v>-2.0719537445916488E-3</v>
      </c>
    </row>
    <row r="1197" spans="1:19" x14ac:dyDescent="0.35">
      <c r="A1197">
        <v>764.27</v>
      </c>
      <c r="B1197">
        <v>-74.900000000000006</v>
      </c>
      <c r="C1197">
        <f t="shared" si="90"/>
        <v>-1.1989966207184696E-3</v>
      </c>
      <c r="E1197">
        <v>764.27</v>
      </c>
      <c r="F1197">
        <v>-142.77000000000001</v>
      </c>
      <c r="G1197">
        <f t="shared" si="91"/>
        <v>-2.3416065615499576E-3</v>
      </c>
      <c r="I1197">
        <v>764.27</v>
      </c>
      <c r="J1197">
        <v>-14.04</v>
      </c>
      <c r="K1197">
        <f t="shared" si="92"/>
        <v>-2.3197443787091742E-4</v>
      </c>
      <c r="M1197">
        <v>764.27</v>
      </c>
      <c r="N1197">
        <v>-100.64</v>
      </c>
      <c r="O1197">
        <f t="shared" si="93"/>
        <v>-1.6675860151438152E-3</v>
      </c>
      <c r="Q1197">
        <v>764.27</v>
      </c>
      <c r="R1197">
        <v>-112.35</v>
      </c>
      <c r="S1197">
        <f t="shared" si="94"/>
        <v>-1.9501047432761308E-3</v>
      </c>
    </row>
    <row r="1198" spans="1:19" x14ac:dyDescent="0.35">
      <c r="A1198">
        <v>764.6</v>
      </c>
      <c r="B1198">
        <v>-147.44999999999999</v>
      </c>
      <c r="C1198">
        <f t="shared" si="90"/>
        <v>-2.3603745223623272E-3</v>
      </c>
      <c r="E1198">
        <v>764.6</v>
      </c>
      <c r="F1198">
        <v>-283.2</v>
      </c>
      <c r="G1198">
        <f t="shared" si="91"/>
        <v>-4.6448341964764866E-3</v>
      </c>
      <c r="I1198">
        <v>764.6</v>
      </c>
      <c r="J1198">
        <v>-140.43</v>
      </c>
      <c r="K1198">
        <f t="shared" si="92"/>
        <v>-2.3202400505849671E-3</v>
      </c>
      <c r="M1198">
        <v>764.6</v>
      </c>
      <c r="N1198">
        <v>-131.07</v>
      </c>
      <c r="O1198">
        <f t="shared" si="93"/>
        <v>-2.1718054352633134E-3</v>
      </c>
      <c r="Q1198">
        <v>764.6</v>
      </c>
      <c r="R1198">
        <v>-138.09</v>
      </c>
      <c r="S1198">
        <f t="shared" si="94"/>
        <v>-2.3968844147663633E-3</v>
      </c>
    </row>
    <row r="1199" spans="1:19" x14ac:dyDescent="0.35">
      <c r="A1199">
        <v>764.93</v>
      </c>
      <c r="B1199">
        <v>-100.64</v>
      </c>
      <c r="C1199">
        <f t="shared" si="90"/>
        <v>-1.6110416543271932E-3</v>
      </c>
      <c r="E1199">
        <v>764.93</v>
      </c>
      <c r="F1199">
        <v>-189.58</v>
      </c>
      <c r="G1199">
        <f t="shared" si="91"/>
        <v>-3.1093491065254677E-3</v>
      </c>
      <c r="I1199">
        <v>764.93</v>
      </c>
      <c r="J1199">
        <v>-119.37</v>
      </c>
      <c r="K1199">
        <f t="shared" si="92"/>
        <v>-1.9722783937785909E-3</v>
      </c>
      <c r="M1199">
        <v>764.93</v>
      </c>
      <c r="N1199">
        <v>-119.37</v>
      </c>
      <c r="O1199">
        <f t="shared" si="93"/>
        <v>-1.9779386191148374E-3</v>
      </c>
      <c r="Q1199">
        <v>764.93</v>
      </c>
      <c r="R1199">
        <v>-177.88</v>
      </c>
      <c r="S1199">
        <f t="shared" si="94"/>
        <v>-3.0875356629635792E-3</v>
      </c>
    </row>
    <row r="1200" spans="1:19" x14ac:dyDescent="0.35">
      <c r="A1200">
        <v>765.25</v>
      </c>
      <c r="B1200">
        <v>-60.85</v>
      </c>
      <c r="C1200">
        <f t="shared" si="90"/>
        <v>-9.7408470454898356E-4</v>
      </c>
      <c r="E1200">
        <v>765.25</v>
      </c>
      <c r="F1200">
        <v>-205.97</v>
      </c>
      <c r="G1200">
        <f t="shared" si="91"/>
        <v>-3.3781656053964051E-3</v>
      </c>
      <c r="I1200">
        <v>765.25</v>
      </c>
      <c r="J1200">
        <v>-131.07</v>
      </c>
      <c r="K1200">
        <f t="shared" si="92"/>
        <v>-2.1655904253376885E-3</v>
      </c>
      <c r="M1200">
        <v>765.25</v>
      </c>
      <c r="N1200">
        <v>-110.01</v>
      </c>
      <c r="O1200">
        <f t="shared" si="93"/>
        <v>-1.8228451661960565E-3</v>
      </c>
      <c r="Q1200">
        <v>765.25</v>
      </c>
      <c r="R1200">
        <v>-163.84</v>
      </c>
      <c r="S1200">
        <f t="shared" si="94"/>
        <v>-2.8438376603325435E-3</v>
      </c>
    </row>
    <row r="1201" spans="1:19" x14ac:dyDescent="0.35">
      <c r="A1201">
        <v>765.58</v>
      </c>
      <c r="B1201">
        <v>-51.49</v>
      </c>
      <c r="C1201">
        <f t="shared" si="90"/>
        <v>-8.2425014687308401E-4</v>
      </c>
      <c r="E1201">
        <v>765.58</v>
      </c>
      <c r="F1201">
        <v>-138.09</v>
      </c>
      <c r="G1201">
        <f t="shared" si="91"/>
        <v>-2.2648487083031005E-3</v>
      </c>
      <c r="I1201">
        <v>765.58</v>
      </c>
      <c r="J1201">
        <v>-102.98</v>
      </c>
      <c r="K1201">
        <f t="shared" si="92"/>
        <v>-1.7014763256372565E-3</v>
      </c>
      <c r="M1201">
        <v>765.58</v>
      </c>
      <c r="N1201">
        <v>-110.01</v>
      </c>
      <c r="O1201">
        <f t="shared" si="93"/>
        <v>-1.8228451661960565E-3</v>
      </c>
      <c r="Q1201">
        <v>765.58</v>
      </c>
      <c r="R1201">
        <v>-86.6</v>
      </c>
      <c r="S1201">
        <f t="shared" si="94"/>
        <v>-1.5031514977099504E-3</v>
      </c>
    </row>
    <row r="1202" spans="1:19" x14ac:dyDescent="0.35">
      <c r="A1202">
        <v>765.91</v>
      </c>
      <c r="B1202">
        <v>-149.79</v>
      </c>
      <c r="C1202">
        <f t="shared" si="90"/>
        <v>-2.3978331617813022E-3</v>
      </c>
      <c r="E1202">
        <v>765.91</v>
      </c>
      <c r="F1202">
        <v>-205.97</v>
      </c>
      <c r="G1202">
        <f t="shared" si="91"/>
        <v>-3.3781656053964051E-3</v>
      </c>
      <c r="I1202">
        <v>765.91</v>
      </c>
      <c r="J1202">
        <v>-95.96</v>
      </c>
      <c r="K1202">
        <f t="shared" si="92"/>
        <v>-1.5854891067017974E-3</v>
      </c>
      <c r="M1202">
        <v>765.91</v>
      </c>
      <c r="N1202">
        <v>-147.44999999999999</v>
      </c>
      <c r="O1202">
        <f t="shared" si="93"/>
        <v>-2.4432189778711799E-3</v>
      </c>
      <c r="Q1202">
        <v>765.91</v>
      </c>
      <c r="R1202">
        <v>-191.92</v>
      </c>
      <c r="S1202">
        <f t="shared" si="94"/>
        <v>-3.3312336655946149E-3</v>
      </c>
    </row>
    <row r="1203" spans="1:19" x14ac:dyDescent="0.35">
      <c r="A1203">
        <v>766.23</v>
      </c>
      <c r="B1203">
        <v>-135.75</v>
      </c>
      <c r="C1203">
        <f t="shared" si="90"/>
        <v>-2.173081325267453E-3</v>
      </c>
      <c r="E1203">
        <v>766.23</v>
      </c>
      <c r="F1203">
        <v>-161.5</v>
      </c>
      <c r="G1203">
        <f t="shared" si="91"/>
        <v>-2.648801987044324E-3</v>
      </c>
      <c r="I1203">
        <v>766.23</v>
      </c>
      <c r="J1203">
        <v>-65.53</v>
      </c>
      <c r="K1203">
        <f t="shared" si="92"/>
        <v>-1.0827126006895456E-3</v>
      </c>
      <c r="M1203">
        <v>766.23</v>
      </c>
      <c r="N1203">
        <v>-168.52</v>
      </c>
      <c r="O1203">
        <f t="shared" si="93"/>
        <v>-2.7923449450718975E-3</v>
      </c>
      <c r="Q1203">
        <v>766.23</v>
      </c>
      <c r="R1203">
        <v>-154.47999999999999</v>
      </c>
      <c r="S1203">
        <f t="shared" si="94"/>
        <v>-2.6813723252451863E-3</v>
      </c>
    </row>
    <row r="1204" spans="1:19" x14ac:dyDescent="0.35">
      <c r="A1204">
        <v>766.56</v>
      </c>
      <c r="B1204">
        <v>-58.51</v>
      </c>
      <c r="C1204">
        <f t="shared" si="90"/>
        <v>-9.3662606513000867E-4</v>
      </c>
      <c r="E1204">
        <v>766.56</v>
      </c>
      <c r="F1204">
        <v>-149.79</v>
      </c>
      <c r="G1204">
        <f t="shared" si="91"/>
        <v>-2.4567433414202432E-3</v>
      </c>
      <c r="I1204">
        <v>766.56</v>
      </c>
      <c r="J1204">
        <v>-114.69</v>
      </c>
      <c r="K1204">
        <f t="shared" si="92"/>
        <v>-1.8949535811549516E-3</v>
      </c>
      <c r="M1204">
        <v>766.56</v>
      </c>
      <c r="N1204">
        <v>-170.86</v>
      </c>
      <c r="O1204">
        <f t="shared" si="93"/>
        <v>-2.8311183083015927E-3</v>
      </c>
      <c r="Q1204">
        <v>766.56</v>
      </c>
      <c r="R1204">
        <v>-121.71</v>
      </c>
      <c r="S1204">
        <f t="shared" si="94"/>
        <v>-2.1125700783634878E-3</v>
      </c>
    </row>
    <row r="1205" spans="1:19" x14ac:dyDescent="0.35">
      <c r="A1205">
        <v>766.89</v>
      </c>
      <c r="B1205">
        <v>-63.19</v>
      </c>
      <c r="C1205">
        <f t="shared" si="90"/>
        <v>-1.0115433439679584E-3</v>
      </c>
      <c r="E1205">
        <v>766.89</v>
      </c>
      <c r="F1205">
        <v>-196.61</v>
      </c>
      <c r="G1205">
        <f t="shared" si="91"/>
        <v>-3.224649898902691E-3</v>
      </c>
      <c r="I1205">
        <v>766.89</v>
      </c>
      <c r="J1205">
        <v>-121.71</v>
      </c>
      <c r="K1205">
        <f t="shared" si="92"/>
        <v>-2.0109408000904103E-3</v>
      </c>
      <c r="M1205">
        <v>766.89</v>
      </c>
      <c r="N1205">
        <v>-184.9</v>
      </c>
      <c r="O1205">
        <f t="shared" si="93"/>
        <v>-3.063758487679764E-3</v>
      </c>
      <c r="Q1205">
        <v>766.89</v>
      </c>
      <c r="R1205">
        <v>-156.82</v>
      </c>
      <c r="S1205">
        <f t="shared" si="94"/>
        <v>-2.7219886590170257E-3</v>
      </c>
    </row>
    <row r="1206" spans="1:19" x14ac:dyDescent="0.35">
      <c r="A1206">
        <v>767.21</v>
      </c>
      <c r="B1206">
        <v>-7.02</v>
      </c>
      <c r="C1206">
        <f t="shared" si="90"/>
        <v>-1.1237591825692463E-4</v>
      </c>
      <c r="E1206">
        <v>767.21</v>
      </c>
      <c r="F1206">
        <v>-135.75</v>
      </c>
      <c r="G1206">
        <f t="shared" si="91"/>
        <v>-2.226469781679672E-3</v>
      </c>
      <c r="I1206">
        <v>767.21</v>
      </c>
      <c r="J1206">
        <v>-126.39</v>
      </c>
      <c r="K1206">
        <f t="shared" si="92"/>
        <v>-2.0882656127140498E-3</v>
      </c>
      <c r="M1206">
        <v>767.21</v>
      </c>
      <c r="N1206">
        <v>-173.2</v>
      </c>
      <c r="O1206">
        <f t="shared" si="93"/>
        <v>-2.8698916715312875E-3</v>
      </c>
      <c r="Q1206">
        <v>767.21</v>
      </c>
      <c r="R1206">
        <v>-208.31</v>
      </c>
      <c r="S1206">
        <f t="shared" si="94"/>
        <v>-3.6157215760734386E-3</v>
      </c>
    </row>
    <row r="1207" spans="1:19" x14ac:dyDescent="0.35">
      <c r="A1207">
        <v>767.54</v>
      </c>
      <c r="B1207">
        <v>-88.94</v>
      </c>
      <c r="C1207">
        <f t="shared" si="90"/>
        <v>-1.4237484572323187E-3</v>
      </c>
      <c r="E1207">
        <v>767.54</v>
      </c>
      <c r="F1207">
        <v>-177.88</v>
      </c>
      <c r="G1207">
        <f t="shared" si="91"/>
        <v>-2.9174544734083241E-3</v>
      </c>
      <c r="I1207">
        <v>767.54</v>
      </c>
      <c r="J1207">
        <v>-210.65</v>
      </c>
      <c r="K1207">
        <f t="shared" si="92"/>
        <v>-3.4804426878567492E-3</v>
      </c>
      <c r="M1207">
        <v>767.54</v>
      </c>
      <c r="N1207">
        <v>-203.63</v>
      </c>
      <c r="O1207">
        <f t="shared" si="93"/>
        <v>-3.3741110916507859E-3</v>
      </c>
      <c r="Q1207">
        <v>767.54</v>
      </c>
      <c r="R1207">
        <v>-189.58</v>
      </c>
      <c r="S1207">
        <f t="shared" si="94"/>
        <v>-3.2906173318227763E-3</v>
      </c>
    </row>
    <row r="1208" spans="1:19" x14ac:dyDescent="0.35">
      <c r="A1208">
        <v>767.87</v>
      </c>
      <c r="B1208">
        <v>-35.11</v>
      </c>
      <c r="C1208">
        <f t="shared" si="90"/>
        <v>-5.620396709402598E-4</v>
      </c>
      <c r="E1208">
        <v>767.87</v>
      </c>
      <c r="F1208">
        <v>-107.66</v>
      </c>
      <c r="G1208">
        <f t="shared" si="91"/>
        <v>-1.7657586496915908E-3</v>
      </c>
      <c r="I1208">
        <v>767.87</v>
      </c>
      <c r="J1208">
        <v>-102.98</v>
      </c>
      <c r="K1208">
        <f t="shared" si="92"/>
        <v>-1.7014763256372565E-3</v>
      </c>
      <c r="M1208">
        <v>767.87</v>
      </c>
      <c r="N1208">
        <v>-126.39</v>
      </c>
      <c r="O1208">
        <f t="shared" si="93"/>
        <v>-2.094258708803923E-3</v>
      </c>
      <c r="Q1208">
        <v>767.87</v>
      </c>
      <c r="R1208">
        <v>-95.96</v>
      </c>
      <c r="S1208">
        <f t="shared" si="94"/>
        <v>-1.6656168327973074E-3</v>
      </c>
    </row>
    <row r="1209" spans="1:19" x14ac:dyDescent="0.35">
      <c r="A1209">
        <v>768.19</v>
      </c>
      <c r="B1209">
        <v>-88.94</v>
      </c>
      <c r="C1209">
        <f t="shared" si="90"/>
        <v>-1.4237484572323187E-3</v>
      </c>
      <c r="E1209">
        <v>768.19</v>
      </c>
      <c r="F1209">
        <v>-187.24</v>
      </c>
      <c r="G1209">
        <f t="shared" si="91"/>
        <v>-3.0709701799020387E-3</v>
      </c>
      <c r="I1209">
        <v>768.19</v>
      </c>
      <c r="J1209">
        <v>-79.58</v>
      </c>
      <c r="K1209">
        <f t="shared" si="92"/>
        <v>-1.3148522625190606E-3</v>
      </c>
      <c r="M1209">
        <v>768.19</v>
      </c>
      <c r="N1209">
        <v>-187.24</v>
      </c>
      <c r="O1209">
        <f t="shared" si="93"/>
        <v>-3.1025318509094592E-3</v>
      </c>
      <c r="Q1209">
        <v>768.19</v>
      </c>
      <c r="R1209">
        <v>-187.24</v>
      </c>
      <c r="S1209">
        <f t="shared" si="94"/>
        <v>-3.2500009980509369E-3</v>
      </c>
    </row>
    <row r="1210" spans="1:19" x14ac:dyDescent="0.35">
      <c r="A1210">
        <v>768.52</v>
      </c>
      <c r="B1210">
        <v>-119.37</v>
      </c>
      <c r="C1210">
        <f t="shared" si="90"/>
        <v>-1.9108708493346289E-3</v>
      </c>
      <c r="E1210">
        <v>768.52</v>
      </c>
      <c r="F1210">
        <v>-215.33</v>
      </c>
      <c r="G1210">
        <f t="shared" si="91"/>
        <v>-3.5316813118901197E-3</v>
      </c>
      <c r="I1210">
        <v>768.52</v>
      </c>
      <c r="J1210">
        <v>-163.84</v>
      </c>
      <c r="K1210">
        <f t="shared" si="92"/>
        <v>-2.7070293376617602E-3</v>
      </c>
      <c r="M1210">
        <v>768.52</v>
      </c>
      <c r="N1210">
        <v>-170.86</v>
      </c>
      <c r="O1210">
        <f t="shared" si="93"/>
        <v>-2.8311183083015927E-3</v>
      </c>
      <c r="Q1210">
        <v>768.52</v>
      </c>
      <c r="R1210">
        <v>-170.86</v>
      </c>
      <c r="S1210">
        <f t="shared" si="94"/>
        <v>-2.9656866616480618E-3</v>
      </c>
    </row>
    <row r="1211" spans="1:19" x14ac:dyDescent="0.35">
      <c r="A1211">
        <v>768.84</v>
      </c>
      <c r="B1211">
        <v>-194.26</v>
      </c>
      <c r="C1211">
        <f t="shared" si="90"/>
        <v>-3.1097073903974615E-3</v>
      </c>
      <c r="E1211">
        <v>768.84</v>
      </c>
      <c r="F1211">
        <v>-184.9</v>
      </c>
      <c r="G1211">
        <f t="shared" si="91"/>
        <v>-3.0325912532786102E-3</v>
      </c>
      <c r="I1211">
        <v>768.84</v>
      </c>
      <c r="J1211">
        <v>-194.26</v>
      </c>
      <c r="K1211">
        <f t="shared" si="92"/>
        <v>-3.2096406197154146E-3</v>
      </c>
      <c r="M1211">
        <v>768.84</v>
      </c>
      <c r="N1211">
        <v>-180.22</v>
      </c>
      <c r="O1211">
        <f t="shared" si="93"/>
        <v>-2.9862117612203735E-3</v>
      </c>
      <c r="Q1211">
        <v>768.84</v>
      </c>
      <c r="R1211">
        <v>-177.88</v>
      </c>
      <c r="S1211">
        <f t="shared" si="94"/>
        <v>-3.0875356629635792E-3</v>
      </c>
    </row>
    <row r="1212" spans="1:19" x14ac:dyDescent="0.35">
      <c r="A1212">
        <v>769.17</v>
      </c>
      <c r="B1212">
        <v>-53.83</v>
      </c>
      <c r="C1212">
        <f t="shared" si="90"/>
        <v>-8.617087862920589E-4</v>
      </c>
      <c r="E1212">
        <v>769.17</v>
      </c>
      <c r="F1212">
        <v>-201.29</v>
      </c>
      <c r="G1212">
        <f t="shared" si="91"/>
        <v>-3.3014077521495476E-3</v>
      </c>
      <c r="I1212">
        <v>769.17</v>
      </c>
      <c r="J1212">
        <v>-110.01</v>
      </c>
      <c r="K1212">
        <f t="shared" si="92"/>
        <v>-1.8176287685313125E-3</v>
      </c>
      <c r="M1212">
        <v>769.17</v>
      </c>
      <c r="N1212">
        <v>-168.52</v>
      </c>
      <c r="O1212">
        <f t="shared" si="93"/>
        <v>-2.7923449450718975E-3</v>
      </c>
      <c r="Q1212">
        <v>769.17</v>
      </c>
      <c r="R1212">
        <v>-152.13</v>
      </c>
      <c r="S1212">
        <f t="shared" si="94"/>
        <v>-2.640582417397399E-3</v>
      </c>
    </row>
    <row r="1213" spans="1:19" x14ac:dyDescent="0.35">
      <c r="A1213">
        <v>769.5</v>
      </c>
      <c r="B1213">
        <v>-107.66</v>
      </c>
      <c r="C1213">
        <f t="shared" si="90"/>
        <v>-1.7234175725841178E-3</v>
      </c>
      <c r="E1213">
        <v>769.5</v>
      </c>
      <c r="F1213">
        <v>-203.63</v>
      </c>
      <c r="G1213">
        <f t="shared" si="91"/>
        <v>-3.3397866787729766E-3</v>
      </c>
      <c r="I1213">
        <v>769.5</v>
      </c>
      <c r="J1213">
        <v>-93.62</v>
      </c>
      <c r="K1213">
        <f t="shared" si="92"/>
        <v>-1.5468267003899781E-3</v>
      </c>
      <c r="M1213">
        <v>769.5</v>
      </c>
      <c r="N1213">
        <v>-152.13</v>
      </c>
      <c r="O1213">
        <f t="shared" si="93"/>
        <v>-2.5207657043305703E-3</v>
      </c>
      <c r="Q1213">
        <v>769.5</v>
      </c>
      <c r="R1213">
        <v>-175.54</v>
      </c>
      <c r="S1213">
        <f t="shared" si="94"/>
        <v>-3.0469193291917398E-3</v>
      </c>
    </row>
    <row r="1214" spans="1:19" x14ac:dyDescent="0.35">
      <c r="A1214">
        <v>769.82</v>
      </c>
      <c r="B1214">
        <v>-86.6</v>
      </c>
      <c r="C1214">
        <f t="shared" si="90"/>
        <v>-1.3862898178133437E-3</v>
      </c>
      <c r="E1214">
        <v>769.82</v>
      </c>
      <c r="F1214">
        <v>-149.79</v>
      </c>
      <c r="G1214">
        <f t="shared" si="91"/>
        <v>-2.4567433414202432E-3</v>
      </c>
      <c r="I1214">
        <v>769.82</v>
      </c>
      <c r="J1214">
        <v>-170.86</v>
      </c>
      <c r="K1214">
        <f t="shared" si="92"/>
        <v>-2.8230165565972191E-3</v>
      </c>
      <c r="M1214">
        <v>769.82</v>
      </c>
      <c r="N1214">
        <v>-79.58</v>
      </c>
      <c r="O1214">
        <f t="shared" si="93"/>
        <v>-1.3186257460765581E-3</v>
      </c>
      <c r="Q1214">
        <v>769.82</v>
      </c>
      <c r="R1214">
        <v>-131.07</v>
      </c>
      <c r="S1214">
        <f t="shared" si="94"/>
        <v>-2.2750354134508451E-3</v>
      </c>
    </row>
    <row r="1215" spans="1:19" x14ac:dyDescent="0.35">
      <c r="A1215">
        <v>770.15</v>
      </c>
      <c r="B1215">
        <v>-205.97</v>
      </c>
      <c r="C1215">
        <f t="shared" si="90"/>
        <v>-3.2971606671479727E-3</v>
      </c>
      <c r="E1215">
        <v>770.15</v>
      </c>
      <c r="F1215">
        <v>-224.69</v>
      </c>
      <c r="G1215">
        <f t="shared" si="91"/>
        <v>-3.6851970183838338E-3</v>
      </c>
      <c r="I1215">
        <v>770.15</v>
      </c>
      <c r="J1215">
        <v>-180.22</v>
      </c>
      <c r="K1215">
        <f t="shared" si="92"/>
        <v>-2.9776661818444973E-3</v>
      </c>
      <c r="M1215">
        <v>770.15</v>
      </c>
      <c r="N1215">
        <v>-259.8</v>
      </c>
      <c r="O1215">
        <f t="shared" si="93"/>
        <v>-4.3048375072969316E-3</v>
      </c>
      <c r="Q1215">
        <v>770.15</v>
      </c>
      <c r="R1215">
        <v>-198.95</v>
      </c>
      <c r="S1215">
        <f t="shared" si="94"/>
        <v>-3.453256240986081E-3</v>
      </c>
    </row>
    <row r="1216" spans="1:19" x14ac:dyDescent="0.35">
      <c r="A1216">
        <v>770.47</v>
      </c>
      <c r="B1216">
        <v>-117.03</v>
      </c>
      <c r="C1216">
        <f t="shared" si="90"/>
        <v>-1.873412209915654E-3</v>
      </c>
      <c r="E1216">
        <v>770.47</v>
      </c>
      <c r="F1216">
        <v>-177.88</v>
      </c>
      <c r="G1216">
        <f t="shared" si="91"/>
        <v>-2.9174544734083241E-3</v>
      </c>
      <c r="I1216">
        <v>770.47</v>
      </c>
      <c r="J1216">
        <v>-107.66</v>
      </c>
      <c r="K1216">
        <f t="shared" si="92"/>
        <v>-1.7788011382608953E-3</v>
      </c>
      <c r="M1216">
        <v>770.47</v>
      </c>
      <c r="N1216">
        <v>-100.64</v>
      </c>
      <c r="O1216">
        <f t="shared" si="93"/>
        <v>-1.6675860151438152E-3</v>
      </c>
      <c r="Q1216">
        <v>770.47</v>
      </c>
      <c r="R1216">
        <v>-163.84</v>
      </c>
      <c r="S1216">
        <f t="shared" si="94"/>
        <v>-2.8438376603325435E-3</v>
      </c>
    </row>
    <row r="1217" spans="1:19" x14ac:dyDescent="0.35">
      <c r="A1217">
        <v>770.8</v>
      </c>
      <c r="B1217">
        <v>-131.07</v>
      </c>
      <c r="C1217">
        <f t="shared" si="90"/>
        <v>-2.0981640464295031E-3</v>
      </c>
      <c r="E1217">
        <v>770.8</v>
      </c>
      <c r="F1217">
        <v>-231.71</v>
      </c>
      <c r="G1217">
        <f t="shared" si="91"/>
        <v>-3.8003337982541198E-3</v>
      </c>
      <c r="I1217">
        <v>770.8</v>
      </c>
      <c r="J1217">
        <v>-121.71</v>
      </c>
      <c r="K1217">
        <f t="shared" si="92"/>
        <v>-2.0109408000904103E-3</v>
      </c>
      <c r="M1217">
        <v>770.8</v>
      </c>
      <c r="N1217">
        <v>-234.05</v>
      </c>
      <c r="O1217">
        <f t="shared" si="93"/>
        <v>-3.8781648136368241E-3</v>
      </c>
      <c r="Q1217">
        <v>770.8</v>
      </c>
      <c r="R1217">
        <v>-170.86</v>
      </c>
      <c r="S1217">
        <f t="shared" si="94"/>
        <v>-2.9656866616480618E-3</v>
      </c>
    </row>
    <row r="1218" spans="1:19" x14ac:dyDescent="0.35">
      <c r="A1218">
        <v>771.13</v>
      </c>
      <c r="B1218">
        <v>-138.09</v>
      </c>
      <c r="C1218">
        <f t="shared" si="90"/>
        <v>-2.210539964686428E-3</v>
      </c>
      <c r="E1218">
        <v>771.13</v>
      </c>
      <c r="F1218">
        <v>-234.05</v>
      </c>
      <c r="G1218">
        <f t="shared" si="91"/>
        <v>-3.8387127248775484E-3</v>
      </c>
      <c r="I1218">
        <v>771.13</v>
      </c>
      <c r="J1218">
        <v>-65.53</v>
      </c>
      <c r="K1218">
        <f t="shared" si="92"/>
        <v>-1.0827126006895456E-3</v>
      </c>
      <c r="M1218">
        <v>771.13</v>
      </c>
      <c r="N1218">
        <v>-166.18</v>
      </c>
      <c r="O1218">
        <f t="shared" si="93"/>
        <v>-2.7535715818422023E-3</v>
      </c>
      <c r="Q1218">
        <v>771.13</v>
      </c>
      <c r="R1218">
        <v>-187.24</v>
      </c>
      <c r="S1218">
        <f t="shared" si="94"/>
        <v>-3.2500009980509369E-3</v>
      </c>
    </row>
    <row r="1219" spans="1:19" x14ac:dyDescent="0.35">
      <c r="A1219">
        <v>771.45</v>
      </c>
      <c r="B1219">
        <v>-119.37</v>
      </c>
      <c r="C1219">
        <f t="shared" ref="C1219:C1282" si="95">B1219/$B$876</f>
        <v>-1.9108708493346289E-3</v>
      </c>
      <c r="E1219">
        <v>771.45</v>
      </c>
      <c r="F1219">
        <v>-220.01</v>
      </c>
      <c r="G1219">
        <f t="shared" ref="G1219:G1282" si="96">F1219/$F$746</f>
        <v>-3.6084391651369768E-3</v>
      </c>
      <c r="I1219">
        <v>771.45</v>
      </c>
      <c r="J1219">
        <v>-86.6</v>
      </c>
      <c r="K1219">
        <f t="shared" ref="K1219:K1282" si="97">J1219/$J$687</f>
        <v>-1.4308394814545192E-3</v>
      </c>
      <c r="M1219">
        <v>771.45</v>
      </c>
      <c r="N1219">
        <v>-170.86</v>
      </c>
      <c r="O1219">
        <f t="shared" ref="O1219:O1282" si="98">N1219/$N$637</f>
        <v>-2.8311183083015927E-3</v>
      </c>
      <c r="Q1219">
        <v>771.45</v>
      </c>
      <c r="R1219">
        <v>-177.88</v>
      </c>
      <c r="S1219">
        <f t="shared" ref="S1219:S1282" si="99">R1219/$R$329</f>
        <v>-3.0875356629635792E-3</v>
      </c>
    </row>
    <row r="1220" spans="1:19" x14ac:dyDescent="0.35">
      <c r="A1220">
        <v>771.78</v>
      </c>
      <c r="B1220">
        <v>-215.33</v>
      </c>
      <c r="C1220">
        <f t="shared" si="95"/>
        <v>-3.4469952248238726E-3</v>
      </c>
      <c r="E1220">
        <v>771.78</v>
      </c>
      <c r="F1220">
        <v>-229.37</v>
      </c>
      <c r="G1220">
        <f t="shared" si="96"/>
        <v>-3.7619548716306913E-3</v>
      </c>
      <c r="I1220">
        <v>771.78</v>
      </c>
      <c r="J1220">
        <v>-149.79</v>
      </c>
      <c r="K1220">
        <f t="shared" si="97"/>
        <v>-2.4748896758322453E-3</v>
      </c>
      <c r="M1220">
        <v>771.78</v>
      </c>
      <c r="N1220">
        <v>-184.9</v>
      </c>
      <c r="O1220">
        <f t="shared" si="98"/>
        <v>-3.063758487679764E-3</v>
      </c>
      <c r="Q1220">
        <v>771.78</v>
      </c>
      <c r="R1220">
        <v>-205.97</v>
      </c>
      <c r="S1220">
        <f t="shared" si="99"/>
        <v>-3.5751052423015992E-3</v>
      </c>
    </row>
    <row r="1221" spans="1:19" x14ac:dyDescent="0.35">
      <c r="A1221">
        <v>772.1</v>
      </c>
      <c r="B1221">
        <v>-147.44999999999999</v>
      </c>
      <c r="C1221">
        <f t="shared" si="95"/>
        <v>-2.3603745223623272E-3</v>
      </c>
      <c r="E1221">
        <v>772.1</v>
      </c>
      <c r="F1221">
        <v>-154.47999999999999</v>
      </c>
      <c r="G1221">
        <f t="shared" si="96"/>
        <v>-2.533665207174038E-3</v>
      </c>
      <c r="I1221">
        <v>772.1</v>
      </c>
      <c r="J1221">
        <v>-110.01</v>
      </c>
      <c r="K1221">
        <f t="shared" si="97"/>
        <v>-1.8176287685313125E-3</v>
      </c>
      <c r="M1221">
        <v>772.1</v>
      </c>
      <c r="N1221">
        <v>-177.88</v>
      </c>
      <c r="O1221">
        <f t="shared" si="98"/>
        <v>-2.9474383979906783E-3</v>
      </c>
      <c r="Q1221">
        <v>772.1</v>
      </c>
      <c r="R1221">
        <v>-156.82</v>
      </c>
      <c r="S1221">
        <f t="shared" si="99"/>
        <v>-2.7219886590170257E-3</v>
      </c>
    </row>
    <row r="1222" spans="1:19" x14ac:dyDescent="0.35">
      <c r="A1222">
        <v>772.43</v>
      </c>
      <c r="B1222">
        <v>-117.03</v>
      </c>
      <c r="C1222">
        <f t="shared" si="95"/>
        <v>-1.873412209915654E-3</v>
      </c>
      <c r="E1222">
        <v>772.43</v>
      </c>
      <c r="F1222">
        <v>-114.69</v>
      </c>
      <c r="G1222">
        <f t="shared" si="96"/>
        <v>-1.8810594420688143E-3</v>
      </c>
      <c r="I1222">
        <v>772.43</v>
      </c>
      <c r="J1222">
        <v>-145.11000000000001</v>
      </c>
      <c r="K1222">
        <f t="shared" si="97"/>
        <v>-2.3975648632086062E-3</v>
      </c>
      <c r="M1222">
        <v>772.43</v>
      </c>
      <c r="N1222">
        <v>-168.52</v>
      </c>
      <c r="O1222">
        <f t="shared" si="98"/>
        <v>-2.7923449450718975E-3</v>
      </c>
      <c r="Q1222">
        <v>772.43</v>
      </c>
      <c r="R1222">
        <v>-135.75</v>
      </c>
      <c r="S1222">
        <f t="shared" si="99"/>
        <v>-2.3562680809945239E-3</v>
      </c>
    </row>
    <row r="1223" spans="1:19" x14ac:dyDescent="0.35">
      <c r="A1223">
        <v>772.75</v>
      </c>
      <c r="B1223">
        <v>-128.72999999999999</v>
      </c>
      <c r="C1223">
        <f t="shared" si="95"/>
        <v>-2.0607054070105281E-3</v>
      </c>
      <c r="E1223">
        <v>772.75</v>
      </c>
      <c r="F1223">
        <v>-229.37</v>
      </c>
      <c r="G1223">
        <f t="shared" si="96"/>
        <v>-3.7619548716306913E-3</v>
      </c>
      <c r="I1223">
        <v>772.75</v>
      </c>
      <c r="J1223">
        <v>-112.35</v>
      </c>
      <c r="K1223">
        <f t="shared" si="97"/>
        <v>-1.8562911748431321E-3</v>
      </c>
      <c r="M1223">
        <v>772.75</v>
      </c>
      <c r="N1223">
        <v>-189.58</v>
      </c>
      <c r="O1223">
        <f t="shared" si="98"/>
        <v>-3.1413052141391544E-3</v>
      </c>
      <c r="Q1223">
        <v>772.75</v>
      </c>
      <c r="R1223">
        <v>-107.66</v>
      </c>
      <c r="S1223">
        <f t="shared" si="99"/>
        <v>-1.8686985016565041E-3</v>
      </c>
    </row>
    <row r="1224" spans="1:19" x14ac:dyDescent="0.35">
      <c r="A1224">
        <v>773.08</v>
      </c>
      <c r="B1224">
        <v>-156.82</v>
      </c>
      <c r="C1224">
        <f t="shared" si="95"/>
        <v>-2.5103691596938633E-3</v>
      </c>
      <c r="E1224">
        <v>773.08</v>
      </c>
      <c r="F1224">
        <v>-208.31</v>
      </c>
      <c r="G1224">
        <f t="shared" si="96"/>
        <v>-3.4165445320198337E-3</v>
      </c>
      <c r="I1224">
        <v>773.08</v>
      </c>
      <c r="J1224">
        <v>-163.84</v>
      </c>
      <c r="K1224">
        <f t="shared" si="97"/>
        <v>-2.7070293376617602E-3</v>
      </c>
      <c r="M1224">
        <v>773.08</v>
      </c>
      <c r="N1224">
        <v>-187.24</v>
      </c>
      <c r="O1224">
        <f t="shared" si="98"/>
        <v>-3.1025318509094592E-3</v>
      </c>
      <c r="Q1224">
        <v>773.08</v>
      </c>
      <c r="R1224">
        <v>-210.65</v>
      </c>
      <c r="S1224">
        <f t="shared" si="99"/>
        <v>-3.6563379098452776E-3</v>
      </c>
    </row>
    <row r="1225" spans="1:19" x14ac:dyDescent="0.35">
      <c r="A1225">
        <v>773.4</v>
      </c>
      <c r="B1225">
        <v>-149.79</v>
      </c>
      <c r="C1225">
        <f t="shared" si="95"/>
        <v>-2.3978331617813022E-3</v>
      </c>
      <c r="E1225">
        <v>773.4</v>
      </c>
      <c r="F1225">
        <v>-152.13</v>
      </c>
      <c r="G1225">
        <f t="shared" si="96"/>
        <v>-2.4951222680436717E-3</v>
      </c>
      <c r="I1225">
        <v>773.4</v>
      </c>
      <c r="J1225">
        <v>-56.17</v>
      </c>
      <c r="K1225">
        <f t="shared" si="97"/>
        <v>-9.2806297544226733E-4</v>
      </c>
      <c r="M1225">
        <v>773.4</v>
      </c>
      <c r="N1225">
        <v>-110.01</v>
      </c>
      <c r="O1225">
        <f t="shared" si="98"/>
        <v>-1.8228451661960565E-3</v>
      </c>
      <c r="Q1225">
        <v>773.4</v>
      </c>
      <c r="R1225">
        <v>-93.62</v>
      </c>
      <c r="S1225">
        <f t="shared" si="99"/>
        <v>-1.6250004990254684E-3</v>
      </c>
    </row>
    <row r="1226" spans="1:19" x14ac:dyDescent="0.35">
      <c r="A1226">
        <v>773.73</v>
      </c>
      <c r="B1226">
        <v>-133.41</v>
      </c>
      <c r="C1226">
        <f t="shared" si="95"/>
        <v>-2.1356226858484781E-3</v>
      </c>
      <c r="E1226">
        <v>773.73</v>
      </c>
      <c r="F1226">
        <v>-147.44999999999999</v>
      </c>
      <c r="G1226">
        <f t="shared" si="96"/>
        <v>-2.4183644147968146E-3</v>
      </c>
      <c r="I1226">
        <v>773.73</v>
      </c>
      <c r="J1226">
        <v>-81.92</v>
      </c>
      <c r="K1226">
        <f t="shared" si="97"/>
        <v>-1.3535146688308801E-3</v>
      </c>
      <c r="M1226">
        <v>773.73</v>
      </c>
      <c r="N1226">
        <v>-121.71</v>
      </c>
      <c r="O1226">
        <f t="shared" si="98"/>
        <v>-2.0167119823445326E-3</v>
      </c>
      <c r="Q1226">
        <v>773.73</v>
      </c>
      <c r="R1226">
        <v>-133.41</v>
      </c>
      <c r="S1226">
        <f t="shared" si="99"/>
        <v>-2.3156517472226845E-3</v>
      </c>
    </row>
    <row r="1227" spans="1:19" x14ac:dyDescent="0.35">
      <c r="A1227">
        <v>774.05</v>
      </c>
      <c r="B1227">
        <v>-175.54</v>
      </c>
      <c r="C1227">
        <f t="shared" si="95"/>
        <v>-2.8100382750456624E-3</v>
      </c>
      <c r="E1227">
        <v>774.05</v>
      </c>
      <c r="F1227">
        <v>-215.33</v>
      </c>
      <c r="G1227">
        <f t="shared" si="96"/>
        <v>-3.5316813118901197E-3</v>
      </c>
      <c r="I1227">
        <v>774.05</v>
      </c>
      <c r="J1227">
        <v>-198.95</v>
      </c>
      <c r="K1227">
        <f t="shared" si="97"/>
        <v>-3.2871306562976513E-3</v>
      </c>
      <c r="M1227">
        <v>774.05</v>
      </c>
      <c r="N1227">
        <v>-252.78</v>
      </c>
      <c r="O1227">
        <f t="shared" si="98"/>
        <v>-4.188517417607846E-3</v>
      </c>
      <c r="Q1227">
        <v>774.05</v>
      </c>
      <c r="R1227">
        <v>-152.13</v>
      </c>
      <c r="S1227">
        <f t="shared" si="99"/>
        <v>-2.640582417397399E-3</v>
      </c>
    </row>
    <row r="1228" spans="1:19" x14ac:dyDescent="0.35">
      <c r="A1228">
        <v>774.38</v>
      </c>
      <c r="B1228">
        <v>-161.5</v>
      </c>
      <c r="C1228">
        <f t="shared" si="95"/>
        <v>-2.5852864385318133E-3</v>
      </c>
      <c r="E1228">
        <v>774.38</v>
      </c>
      <c r="F1228">
        <v>-222.35</v>
      </c>
      <c r="G1228">
        <f t="shared" si="96"/>
        <v>-3.6468180917604053E-3</v>
      </c>
      <c r="I1228">
        <v>774.38</v>
      </c>
      <c r="J1228">
        <v>-191.92</v>
      </c>
      <c r="K1228">
        <f t="shared" si="97"/>
        <v>-3.1709782134035948E-3</v>
      </c>
      <c r="M1228">
        <v>774.38</v>
      </c>
      <c r="N1228">
        <v>-191.92</v>
      </c>
      <c r="O1228">
        <f t="shared" si="98"/>
        <v>-3.1800785773688492E-3</v>
      </c>
      <c r="Q1228">
        <v>774.38</v>
      </c>
      <c r="R1228">
        <v>-175.54</v>
      </c>
      <c r="S1228">
        <f t="shared" si="99"/>
        <v>-3.0469193291917398E-3</v>
      </c>
    </row>
    <row r="1229" spans="1:19" x14ac:dyDescent="0.35">
      <c r="A1229">
        <v>774.71</v>
      </c>
      <c r="B1229">
        <v>-49.15</v>
      </c>
      <c r="C1229">
        <f t="shared" si="95"/>
        <v>-7.8679150745410912E-4</v>
      </c>
      <c r="E1229">
        <v>774.71</v>
      </c>
      <c r="F1229">
        <v>-112.35</v>
      </c>
      <c r="G1229">
        <f t="shared" si="96"/>
        <v>-1.8426805154453858E-3</v>
      </c>
      <c r="I1229">
        <v>774.71</v>
      </c>
      <c r="J1229">
        <v>-95.96</v>
      </c>
      <c r="K1229">
        <f t="shared" si="97"/>
        <v>-1.5854891067017974E-3</v>
      </c>
      <c r="M1229">
        <v>774.71</v>
      </c>
      <c r="N1229">
        <v>-131.07</v>
      </c>
      <c r="O1229">
        <f t="shared" si="98"/>
        <v>-2.1718054352633134E-3</v>
      </c>
      <c r="Q1229">
        <v>774.71</v>
      </c>
      <c r="R1229">
        <v>-86.6</v>
      </c>
      <c r="S1229">
        <f t="shared" si="99"/>
        <v>-1.5031514977099504E-3</v>
      </c>
    </row>
    <row r="1230" spans="1:19" x14ac:dyDescent="0.35">
      <c r="A1230">
        <v>775.03</v>
      </c>
      <c r="B1230">
        <v>-79.58</v>
      </c>
      <c r="C1230">
        <f t="shared" si="95"/>
        <v>-1.2739138995564192E-3</v>
      </c>
      <c r="E1230">
        <v>775.03</v>
      </c>
      <c r="F1230">
        <v>-145.11000000000001</v>
      </c>
      <c r="G1230">
        <f t="shared" si="96"/>
        <v>-2.3799854881733865E-3</v>
      </c>
      <c r="I1230">
        <v>775.03</v>
      </c>
      <c r="J1230">
        <v>-74.900000000000006</v>
      </c>
      <c r="K1230">
        <f t="shared" si="97"/>
        <v>-1.2375274498954215E-3</v>
      </c>
      <c r="M1230">
        <v>775.03</v>
      </c>
      <c r="N1230">
        <v>-110.01</v>
      </c>
      <c r="O1230">
        <f t="shared" si="98"/>
        <v>-1.8228451661960565E-3</v>
      </c>
      <c r="Q1230">
        <v>775.03</v>
      </c>
      <c r="R1230">
        <v>-140.43</v>
      </c>
      <c r="S1230">
        <f t="shared" si="99"/>
        <v>-2.4375007485382028E-3</v>
      </c>
    </row>
    <row r="1231" spans="1:19" x14ac:dyDescent="0.35">
      <c r="A1231">
        <v>775.36</v>
      </c>
      <c r="B1231">
        <v>-105.32</v>
      </c>
      <c r="C1231">
        <f t="shared" si="95"/>
        <v>-1.6859589331651428E-3</v>
      </c>
      <c r="E1231">
        <v>775.36</v>
      </c>
      <c r="F1231">
        <v>-191.92</v>
      </c>
      <c r="G1231">
        <f t="shared" si="96"/>
        <v>-3.1477280331488958E-3</v>
      </c>
      <c r="I1231">
        <v>775.36</v>
      </c>
      <c r="J1231">
        <v>-234.05</v>
      </c>
      <c r="K1231">
        <f t="shared" si="97"/>
        <v>-3.8670667509749452E-3</v>
      </c>
      <c r="M1231">
        <v>775.36</v>
      </c>
      <c r="N1231">
        <v>-145.11000000000001</v>
      </c>
      <c r="O1231">
        <f t="shared" si="98"/>
        <v>-2.4044456146414851E-3</v>
      </c>
      <c r="Q1231">
        <v>775.36</v>
      </c>
      <c r="R1231">
        <v>-227.03</v>
      </c>
      <c r="S1231">
        <f t="shared" si="99"/>
        <v>-3.9406522462481532E-3</v>
      </c>
    </row>
    <row r="1232" spans="1:19" x14ac:dyDescent="0.35">
      <c r="A1232">
        <v>775.68</v>
      </c>
      <c r="B1232">
        <v>-63.19</v>
      </c>
      <c r="C1232">
        <f t="shared" si="95"/>
        <v>-1.0115433439679584E-3</v>
      </c>
      <c r="E1232">
        <v>775.68</v>
      </c>
      <c r="F1232">
        <v>-187.24</v>
      </c>
      <c r="G1232">
        <f t="shared" si="96"/>
        <v>-3.0709701799020387E-3</v>
      </c>
      <c r="I1232">
        <v>775.68</v>
      </c>
      <c r="J1232">
        <v>-121.71</v>
      </c>
      <c r="K1232">
        <f t="shared" si="97"/>
        <v>-2.0109408000904103E-3</v>
      </c>
      <c r="M1232">
        <v>775.68</v>
      </c>
      <c r="N1232">
        <v>-154.47999999999999</v>
      </c>
      <c r="O1232">
        <f t="shared" si="98"/>
        <v>-2.5597047656937258E-3</v>
      </c>
      <c r="Q1232">
        <v>775.68</v>
      </c>
      <c r="R1232">
        <v>-168.52</v>
      </c>
      <c r="S1232">
        <f t="shared" si="99"/>
        <v>-2.9250703278762224E-3</v>
      </c>
    </row>
    <row r="1233" spans="1:19" x14ac:dyDescent="0.35">
      <c r="A1233">
        <v>776.01</v>
      </c>
      <c r="B1233">
        <v>-140.43</v>
      </c>
      <c r="C1233">
        <f t="shared" si="95"/>
        <v>-2.247998604105403E-3</v>
      </c>
      <c r="E1233">
        <v>776.01</v>
      </c>
      <c r="F1233">
        <v>-175.54</v>
      </c>
      <c r="G1233">
        <f t="shared" si="96"/>
        <v>-2.8790755467848956E-3</v>
      </c>
      <c r="I1233">
        <v>776.01</v>
      </c>
      <c r="J1233">
        <v>-133.41</v>
      </c>
      <c r="K1233">
        <f t="shared" si="97"/>
        <v>-2.2042528316495082E-3</v>
      </c>
      <c r="M1233">
        <v>776.01</v>
      </c>
      <c r="N1233">
        <v>-161.5</v>
      </c>
      <c r="O1233">
        <f t="shared" si="98"/>
        <v>-2.6760248553828114E-3</v>
      </c>
      <c r="Q1233">
        <v>776.01</v>
      </c>
      <c r="R1233">
        <v>-147.44999999999999</v>
      </c>
      <c r="S1233">
        <f t="shared" si="99"/>
        <v>-2.5593497498537202E-3</v>
      </c>
    </row>
    <row r="1234" spans="1:19" x14ac:dyDescent="0.35">
      <c r="A1234">
        <v>776.33</v>
      </c>
      <c r="B1234">
        <v>16.38</v>
      </c>
      <c r="C1234">
        <f t="shared" si="95"/>
        <v>2.6221047593282416E-4</v>
      </c>
      <c r="E1234">
        <v>776.33</v>
      </c>
      <c r="F1234">
        <v>-70.22</v>
      </c>
      <c r="G1234">
        <f t="shared" si="96"/>
        <v>-1.1516958237167334E-3</v>
      </c>
      <c r="I1234">
        <v>776.33</v>
      </c>
      <c r="J1234">
        <v>-58.51</v>
      </c>
      <c r="K1234">
        <f t="shared" si="97"/>
        <v>-9.6672538175408688E-4</v>
      </c>
      <c r="M1234">
        <v>776.33</v>
      </c>
      <c r="N1234">
        <v>-112.35</v>
      </c>
      <c r="O1234">
        <f t="shared" si="98"/>
        <v>-1.8616185294257515E-3</v>
      </c>
      <c r="Q1234">
        <v>776.33</v>
      </c>
      <c r="R1234">
        <v>-21.06</v>
      </c>
      <c r="S1234">
        <f t="shared" si="99"/>
        <v>-3.6554700394655372E-4</v>
      </c>
    </row>
    <row r="1235" spans="1:19" x14ac:dyDescent="0.35">
      <c r="A1235">
        <v>776.66</v>
      </c>
      <c r="B1235">
        <v>-100.64</v>
      </c>
      <c r="C1235">
        <f t="shared" si="95"/>
        <v>-1.6110416543271932E-3</v>
      </c>
      <c r="E1235">
        <v>776.66</v>
      </c>
      <c r="F1235">
        <v>-133.41</v>
      </c>
      <c r="G1235">
        <f t="shared" si="96"/>
        <v>-2.188090855056243E-3</v>
      </c>
      <c r="I1235">
        <v>776.66</v>
      </c>
      <c r="J1235">
        <v>-88.94</v>
      </c>
      <c r="K1235">
        <f t="shared" si="97"/>
        <v>-1.4695018877663388E-3</v>
      </c>
      <c r="M1235">
        <v>776.66</v>
      </c>
      <c r="N1235">
        <v>-112.35</v>
      </c>
      <c r="O1235">
        <f t="shared" si="98"/>
        <v>-1.8616185294257515E-3</v>
      </c>
      <c r="Q1235">
        <v>776.66</v>
      </c>
      <c r="R1235">
        <v>-201.29</v>
      </c>
      <c r="S1235">
        <f t="shared" si="99"/>
        <v>-3.4938725747579204E-3</v>
      </c>
    </row>
    <row r="1236" spans="1:19" x14ac:dyDescent="0.35">
      <c r="A1236">
        <v>776.98</v>
      </c>
      <c r="B1236">
        <v>-145.11000000000001</v>
      </c>
      <c r="C1236">
        <f t="shared" si="95"/>
        <v>-2.3229158829433526E-3</v>
      </c>
      <c r="E1236">
        <v>776.98</v>
      </c>
      <c r="F1236">
        <v>-142.77000000000001</v>
      </c>
      <c r="G1236">
        <f t="shared" si="96"/>
        <v>-2.3416065615499576E-3</v>
      </c>
      <c r="I1236">
        <v>776.98</v>
      </c>
      <c r="J1236">
        <v>-135.75</v>
      </c>
      <c r="K1236">
        <f t="shared" si="97"/>
        <v>-2.242915237961328E-3</v>
      </c>
      <c r="M1236">
        <v>776.98</v>
      </c>
      <c r="N1236">
        <v>-245.76</v>
      </c>
      <c r="O1236">
        <f t="shared" si="98"/>
        <v>-4.0721973279187603E-3</v>
      </c>
      <c r="Q1236">
        <v>776.98</v>
      </c>
      <c r="R1236">
        <v>-187.24</v>
      </c>
      <c r="S1236">
        <f t="shared" si="99"/>
        <v>-3.2500009980509369E-3</v>
      </c>
    </row>
    <row r="1237" spans="1:19" x14ac:dyDescent="0.35">
      <c r="A1237">
        <v>777.31</v>
      </c>
      <c r="B1237">
        <v>-184.9</v>
      </c>
      <c r="C1237">
        <f t="shared" si="95"/>
        <v>-2.9598728327215624E-3</v>
      </c>
      <c r="E1237">
        <v>777.31</v>
      </c>
      <c r="F1237">
        <v>-229.37</v>
      </c>
      <c r="G1237">
        <f t="shared" si="96"/>
        <v>-3.7619548716306913E-3</v>
      </c>
      <c r="I1237">
        <v>777.31</v>
      </c>
      <c r="J1237">
        <v>-224.69</v>
      </c>
      <c r="K1237">
        <f t="shared" si="97"/>
        <v>-3.7124171257276665E-3</v>
      </c>
      <c r="M1237">
        <v>777.31</v>
      </c>
      <c r="N1237">
        <v>-236.39</v>
      </c>
      <c r="O1237">
        <f t="shared" si="98"/>
        <v>-3.9169381768665188E-3</v>
      </c>
      <c r="Q1237">
        <v>777.31</v>
      </c>
      <c r="R1237">
        <v>-201.29</v>
      </c>
      <c r="S1237">
        <f t="shared" si="99"/>
        <v>-3.4938725747579204E-3</v>
      </c>
    </row>
    <row r="1238" spans="1:19" x14ac:dyDescent="0.35">
      <c r="A1238">
        <v>777.63</v>
      </c>
      <c r="B1238">
        <v>-102.98</v>
      </c>
      <c r="C1238">
        <f t="shared" si="95"/>
        <v>-1.648500293746168E-3</v>
      </c>
      <c r="E1238">
        <v>777.63</v>
      </c>
      <c r="F1238">
        <v>-95.96</v>
      </c>
      <c r="G1238">
        <f t="shared" si="96"/>
        <v>-1.5738640165744479E-3</v>
      </c>
      <c r="I1238">
        <v>777.63</v>
      </c>
      <c r="J1238">
        <v>-117.03</v>
      </c>
      <c r="K1238">
        <f t="shared" si="97"/>
        <v>-1.9336159874667714E-3</v>
      </c>
      <c r="M1238">
        <v>777.63</v>
      </c>
      <c r="N1238">
        <v>-135.75</v>
      </c>
      <c r="O1238">
        <f t="shared" si="98"/>
        <v>-2.2493521617227038E-3</v>
      </c>
      <c r="Q1238">
        <v>777.63</v>
      </c>
      <c r="R1238">
        <v>-110.01</v>
      </c>
      <c r="S1238">
        <f t="shared" si="99"/>
        <v>-1.9094884095042916E-3</v>
      </c>
    </row>
    <row r="1239" spans="1:19" x14ac:dyDescent="0.35">
      <c r="A1239">
        <v>777.95</v>
      </c>
      <c r="B1239">
        <v>-180.22</v>
      </c>
      <c r="C1239">
        <f t="shared" si="95"/>
        <v>-2.8849555538836124E-3</v>
      </c>
      <c r="E1239">
        <v>777.95</v>
      </c>
      <c r="F1239">
        <v>-152.13</v>
      </c>
      <c r="G1239">
        <f t="shared" si="96"/>
        <v>-2.4951222680436717E-3</v>
      </c>
      <c r="I1239">
        <v>777.95</v>
      </c>
      <c r="J1239">
        <v>-208.31</v>
      </c>
      <c r="K1239">
        <f t="shared" si="97"/>
        <v>-3.4417802815449299E-3</v>
      </c>
      <c r="M1239">
        <v>777.95</v>
      </c>
      <c r="N1239">
        <v>-201.29</v>
      </c>
      <c r="O1239">
        <f t="shared" si="98"/>
        <v>-3.3353377284210907E-3</v>
      </c>
      <c r="Q1239">
        <v>777.95</v>
      </c>
      <c r="R1239">
        <v>-203.63</v>
      </c>
      <c r="S1239">
        <f t="shared" si="99"/>
        <v>-3.5344889085297598E-3</v>
      </c>
    </row>
    <row r="1240" spans="1:19" x14ac:dyDescent="0.35">
      <c r="A1240">
        <v>778.28</v>
      </c>
      <c r="B1240">
        <v>-128.72999999999999</v>
      </c>
      <c r="C1240">
        <f t="shared" si="95"/>
        <v>-2.0607054070105281E-3</v>
      </c>
      <c r="E1240">
        <v>778.28</v>
      </c>
      <c r="F1240">
        <v>-215.33</v>
      </c>
      <c r="G1240">
        <f t="shared" si="96"/>
        <v>-3.5316813118901197E-3</v>
      </c>
      <c r="I1240">
        <v>778.28</v>
      </c>
      <c r="J1240">
        <v>-95.96</v>
      </c>
      <c r="K1240">
        <f t="shared" si="97"/>
        <v>-1.5854891067017974E-3</v>
      </c>
      <c r="M1240">
        <v>778.28</v>
      </c>
      <c r="N1240">
        <v>-205.97</v>
      </c>
      <c r="O1240">
        <f t="shared" si="98"/>
        <v>-3.4128844548804811E-3</v>
      </c>
      <c r="Q1240">
        <v>778.28</v>
      </c>
      <c r="R1240">
        <v>-180.22</v>
      </c>
      <c r="S1240">
        <f t="shared" si="99"/>
        <v>-3.1281519967354186E-3</v>
      </c>
    </row>
    <row r="1241" spans="1:19" x14ac:dyDescent="0.35">
      <c r="A1241">
        <v>778.6</v>
      </c>
      <c r="B1241">
        <v>-72.56</v>
      </c>
      <c r="C1241">
        <f t="shared" si="95"/>
        <v>-1.1615379812994946E-3</v>
      </c>
      <c r="E1241">
        <v>778.6</v>
      </c>
      <c r="F1241">
        <v>-182.56</v>
      </c>
      <c r="G1241">
        <f t="shared" si="96"/>
        <v>-2.9942123266551816E-3</v>
      </c>
      <c r="I1241">
        <v>778.6</v>
      </c>
      <c r="J1241">
        <v>-124.05</v>
      </c>
      <c r="K1241">
        <f t="shared" si="97"/>
        <v>-2.04960320640223E-3</v>
      </c>
      <c r="M1241">
        <v>778.6</v>
      </c>
      <c r="N1241">
        <v>-121.71</v>
      </c>
      <c r="O1241">
        <f t="shared" si="98"/>
        <v>-2.0167119823445326E-3</v>
      </c>
      <c r="Q1241">
        <v>778.6</v>
      </c>
      <c r="R1241">
        <v>-107.66</v>
      </c>
      <c r="S1241">
        <f t="shared" si="99"/>
        <v>-1.8686985016565041E-3</v>
      </c>
    </row>
    <row r="1242" spans="1:19" x14ac:dyDescent="0.35">
      <c r="A1242">
        <v>778.93</v>
      </c>
      <c r="B1242">
        <v>-224.69</v>
      </c>
      <c r="C1242">
        <f t="shared" si="95"/>
        <v>-3.5968297824997717E-3</v>
      </c>
      <c r="E1242">
        <v>778.93</v>
      </c>
      <c r="F1242">
        <v>-227.03</v>
      </c>
      <c r="G1242">
        <f t="shared" si="96"/>
        <v>-3.7235759450072623E-3</v>
      </c>
      <c r="I1242">
        <v>778.93</v>
      </c>
      <c r="J1242">
        <v>-177.88</v>
      </c>
      <c r="K1242">
        <f t="shared" si="97"/>
        <v>-2.9390037755326775E-3</v>
      </c>
      <c r="M1242">
        <v>778.93</v>
      </c>
      <c r="N1242">
        <v>-222.35</v>
      </c>
      <c r="O1242">
        <f t="shared" si="98"/>
        <v>-3.6842979974883476E-3</v>
      </c>
      <c r="Q1242">
        <v>778.93</v>
      </c>
      <c r="R1242">
        <v>-273.83999999999997</v>
      </c>
      <c r="S1242">
        <f t="shared" si="99"/>
        <v>-4.7531524957608864E-3</v>
      </c>
    </row>
    <row r="1243" spans="1:19" x14ac:dyDescent="0.35">
      <c r="A1243">
        <v>779.25</v>
      </c>
      <c r="B1243">
        <v>-159.16</v>
      </c>
      <c r="C1243">
        <f t="shared" si="95"/>
        <v>-2.5478277991128383E-3</v>
      </c>
      <c r="E1243">
        <v>779.25</v>
      </c>
      <c r="F1243">
        <v>-285.55</v>
      </c>
      <c r="G1243">
        <f t="shared" si="96"/>
        <v>-4.6833771356068529E-3</v>
      </c>
      <c r="I1243">
        <v>779.25</v>
      </c>
      <c r="J1243">
        <v>-175.54</v>
      </c>
      <c r="K1243">
        <f t="shared" si="97"/>
        <v>-2.9003413692208582E-3</v>
      </c>
      <c r="M1243">
        <v>779.25</v>
      </c>
      <c r="N1243">
        <v>-241.08</v>
      </c>
      <c r="O1243">
        <f t="shared" si="98"/>
        <v>-3.9946506014593699E-3</v>
      </c>
      <c r="Q1243">
        <v>779.25</v>
      </c>
      <c r="R1243">
        <v>-222.35</v>
      </c>
      <c r="S1243">
        <f t="shared" si="99"/>
        <v>-3.8594195787044743E-3</v>
      </c>
    </row>
    <row r="1244" spans="1:19" x14ac:dyDescent="0.35">
      <c r="A1244">
        <v>779.58</v>
      </c>
      <c r="B1244">
        <v>-67.88</v>
      </c>
      <c r="C1244">
        <f t="shared" si="95"/>
        <v>-1.0866207024615448E-3</v>
      </c>
      <c r="E1244">
        <v>779.58</v>
      </c>
      <c r="F1244">
        <v>-147.44999999999999</v>
      </c>
      <c r="G1244">
        <f t="shared" si="96"/>
        <v>-2.4183644147968146E-3</v>
      </c>
      <c r="I1244">
        <v>779.58</v>
      </c>
      <c r="J1244">
        <v>-184.9</v>
      </c>
      <c r="K1244">
        <f t="shared" si="97"/>
        <v>-3.0549909944681364E-3</v>
      </c>
      <c r="M1244">
        <v>779.58</v>
      </c>
      <c r="N1244">
        <v>-105.32</v>
      </c>
      <c r="O1244">
        <f t="shared" si="98"/>
        <v>-1.7451327416032056E-3</v>
      </c>
      <c r="Q1244">
        <v>779.58</v>
      </c>
      <c r="R1244">
        <v>-117.03</v>
      </c>
      <c r="S1244">
        <f t="shared" si="99"/>
        <v>-2.0313374108198094E-3</v>
      </c>
    </row>
    <row r="1245" spans="1:19" x14ac:dyDescent="0.35">
      <c r="A1245">
        <v>779.9</v>
      </c>
      <c r="B1245">
        <v>-128.72999999999999</v>
      </c>
      <c r="C1245">
        <f t="shared" si="95"/>
        <v>-2.0607054070105281E-3</v>
      </c>
      <c r="E1245">
        <v>779.9</v>
      </c>
      <c r="F1245">
        <v>-187.24</v>
      </c>
      <c r="G1245">
        <f t="shared" si="96"/>
        <v>-3.0709701799020387E-3</v>
      </c>
      <c r="I1245">
        <v>779.9</v>
      </c>
      <c r="J1245">
        <v>-187.24</v>
      </c>
      <c r="K1245">
        <f t="shared" si="97"/>
        <v>-3.0936534007799561E-3</v>
      </c>
      <c r="M1245">
        <v>779.9</v>
      </c>
      <c r="N1245">
        <v>-163.84</v>
      </c>
      <c r="O1245">
        <f t="shared" si="98"/>
        <v>-2.714798218612507E-3</v>
      </c>
      <c r="Q1245">
        <v>779.9</v>
      </c>
      <c r="R1245">
        <v>-163.84</v>
      </c>
      <c r="S1245">
        <f t="shared" si="99"/>
        <v>-2.8438376603325435E-3</v>
      </c>
    </row>
    <row r="1246" spans="1:19" x14ac:dyDescent="0.35">
      <c r="A1246">
        <v>780.23</v>
      </c>
      <c r="B1246">
        <v>-84.26</v>
      </c>
      <c r="C1246">
        <f t="shared" si="95"/>
        <v>-1.3488311783943691E-3</v>
      </c>
      <c r="E1246">
        <v>780.23</v>
      </c>
      <c r="F1246">
        <v>-203.63</v>
      </c>
      <c r="G1246">
        <f t="shared" si="96"/>
        <v>-3.3397866787729766E-3</v>
      </c>
      <c r="I1246">
        <v>780.23</v>
      </c>
      <c r="J1246">
        <v>-105.32</v>
      </c>
      <c r="K1246">
        <f t="shared" si="97"/>
        <v>-1.7401387319490758E-3</v>
      </c>
      <c r="M1246">
        <v>780.23</v>
      </c>
      <c r="N1246">
        <v>-102.98</v>
      </c>
      <c r="O1246">
        <f t="shared" si="98"/>
        <v>-1.7063593783735104E-3</v>
      </c>
      <c r="Q1246">
        <v>780.23</v>
      </c>
      <c r="R1246">
        <v>-95.96</v>
      </c>
      <c r="S1246">
        <f t="shared" si="99"/>
        <v>-1.6656168327973074E-3</v>
      </c>
    </row>
    <row r="1247" spans="1:19" x14ac:dyDescent="0.35">
      <c r="A1247">
        <v>780.55</v>
      </c>
      <c r="B1247">
        <v>-4.68</v>
      </c>
      <c r="C1247">
        <f t="shared" si="95"/>
        <v>-7.4917278837949761E-5</v>
      </c>
      <c r="E1247">
        <v>780.55</v>
      </c>
      <c r="F1247">
        <v>-121.71</v>
      </c>
      <c r="G1247">
        <f t="shared" si="96"/>
        <v>-1.9961962219390999E-3</v>
      </c>
      <c r="I1247">
        <v>780.55</v>
      </c>
      <c r="J1247">
        <v>-23.41</v>
      </c>
      <c r="K1247">
        <f t="shared" si="97"/>
        <v>-3.8678928707679329E-4</v>
      </c>
      <c r="M1247">
        <v>780.55</v>
      </c>
      <c r="N1247">
        <v>-100.64</v>
      </c>
      <c r="O1247">
        <f t="shared" si="98"/>
        <v>-1.6675860151438152E-3</v>
      </c>
      <c r="Q1247">
        <v>780.55</v>
      </c>
      <c r="R1247">
        <v>-135.75</v>
      </c>
      <c r="S1247">
        <f t="shared" si="99"/>
        <v>-2.3562680809945239E-3</v>
      </c>
    </row>
    <row r="1248" spans="1:19" x14ac:dyDescent="0.35">
      <c r="A1248">
        <v>780.87</v>
      </c>
      <c r="B1248">
        <v>-159.16</v>
      </c>
      <c r="C1248">
        <f t="shared" si="95"/>
        <v>-2.5478277991128383E-3</v>
      </c>
      <c r="E1248">
        <v>780.87</v>
      </c>
      <c r="F1248">
        <v>-245.76</v>
      </c>
      <c r="G1248">
        <f t="shared" si="96"/>
        <v>-4.0307713705016292E-3</v>
      </c>
      <c r="I1248">
        <v>780.87</v>
      </c>
      <c r="J1248">
        <v>-222.35</v>
      </c>
      <c r="K1248">
        <f t="shared" si="97"/>
        <v>-3.6737547194158472E-3</v>
      </c>
      <c r="M1248">
        <v>780.87</v>
      </c>
      <c r="N1248">
        <v>-222.35</v>
      </c>
      <c r="O1248">
        <f t="shared" si="98"/>
        <v>-3.6842979974883476E-3</v>
      </c>
      <c r="Q1248">
        <v>780.87</v>
      </c>
      <c r="R1248">
        <v>-184.9</v>
      </c>
      <c r="S1248">
        <f t="shared" si="99"/>
        <v>-3.2093846642790975E-3</v>
      </c>
    </row>
    <row r="1249" spans="1:19" x14ac:dyDescent="0.35">
      <c r="A1249">
        <v>781.2</v>
      </c>
      <c r="B1249">
        <v>-140.43</v>
      </c>
      <c r="C1249">
        <f t="shared" si="95"/>
        <v>-2.247998604105403E-3</v>
      </c>
      <c r="E1249">
        <v>781.2</v>
      </c>
      <c r="F1249">
        <v>-189.58</v>
      </c>
      <c r="G1249">
        <f t="shared" si="96"/>
        <v>-3.1093491065254677E-3</v>
      </c>
      <c r="I1249">
        <v>781.2</v>
      </c>
      <c r="J1249">
        <v>-119.37</v>
      </c>
      <c r="K1249">
        <f t="shared" si="97"/>
        <v>-1.9722783937785909E-3</v>
      </c>
      <c r="M1249">
        <v>781.2</v>
      </c>
      <c r="N1249">
        <v>-205.97</v>
      </c>
      <c r="O1249">
        <f t="shared" si="98"/>
        <v>-3.4128844548804811E-3</v>
      </c>
      <c r="Q1249">
        <v>781.2</v>
      </c>
      <c r="R1249">
        <v>-138.09</v>
      </c>
      <c r="S1249">
        <f t="shared" si="99"/>
        <v>-2.3968844147663633E-3</v>
      </c>
    </row>
    <row r="1250" spans="1:19" x14ac:dyDescent="0.35">
      <c r="A1250">
        <v>781.52</v>
      </c>
      <c r="B1250">
        <v>-114.69</v>
      </c>
      <c r="C1250">
        <f t="shared" si="95"/>
        <v>-1.8359535704966792E-3</v>
      </c>
      <c r="E1250">
        <v>781.52</v>
      </c>
      <c r="F1250">
        <v>-145.11000000000001</v>
      </c>
      <c r="G1250">
        <f t="shared" si="96"/>
        <v>-2.3799854881733865E-3</v>
      </c>
      <c r="I1250">
        <v>781.52</v>
      </c>
      <c r="J1250">
        <v>-135.75</v>
      </c>
      <c r="K1250">
        <f t="shared" si="97"/>
        <v>-2.242915237961328E-3</v>
      </c>
      <c r="M1250">
        <v>781.52</v>
      </c>
      <c r="N1250">
        <v>-124.05</v>
      </c>
      <c r="O1250">
        <f t="shared" si="98"/>
        <v>-2.0554853455742278E-3</v>
      </c>
      <c r="Q1250">
        <v>781.52</v>
      </c>
      <c r="R1250">
        <v>-128.72999999999999</v>
      </c>
      <c r="S1250">
        <f t="shared" si="99"/>
        <v>-2.2344190796790057E-3</v>
      </c>
    </row>
    <row r="1251" spans="1:19" x14ac:dyDescent="0.35">
      <c r="A1251">
        <v>781.85</v>
      </c>
      <c r="B1251">
        <v>-243.42</v>
      </c>
      <c r="C1251">
        <f t="shared" si="95"/>
        <v>-3.8966589775072074E-3</v>
      </c>
      <c r="E1251">
        <v>781.85</v>
      </c>
      <c r="F1251">
        <v>-245.76</v>
      </c>
      <c r="G1251">
        <f t="shared" si="96"/>
        <v>-4.0307713705016292E-3</v>
      </c>
      <c r="I1251">
        <v>781.85</v>
      </c>
      <c r="J1251">
        <v>-210.65</v>
      </c>
      <c r="K1251">
        <f t="shared" si="97"/>
        <v>-3.4804426878567492E-3</v>
      </c>
      <c r="M1251">
        <v>781.85</v>
      </c>
      <c r="N1251">
        <v>-224.69</v>
      </c>
      <c r="O1251">
        <f t="shared" si="98"/>
        <v>-3.7230713607180428E-3</v>
      </c>
      <c r="Q1251">
        <v>781.85</v>
      </c>
      <c r="R1251">
        <v>-187.24</v>
      </c>
      <c r="S1251">
        <f t="shared" si="99"/>
        <v>-3.2500009980509369E-3</v>
      </c>
    </row>
    <row r="1252" spans="1:19" x14ac:dyDescent="0.35">
      <c r="A1252">
        <v>782.17</v>
      </c>
      <c r="B1252">
        <v>-81.92</v>
      </c>
      <c r="C1252">
        <f t="shared" si="95"/>
        <v>-1.3113725389753941E-3</v>
      </c>
      <c r="E1252">
        <v>782.17</v>
      </c>
      <c r="F1252">
        <v>-98.3</v>
      </c>
      <c r="G1252">
        <f t="shared" si="96"/>
        <v>-1.6122429431978764E-3</v>
      </c>
      <c r="I1252">
        <v>782.17</v>
      </c>
      <c r="J1252">
        <v>-72.56</v>
      </c>
      <c r="K1252">
        <f t="shared" si="97"/>
        <v>-1.1988650435836019E-3</v>
      </c>
      <c r="M1252">
        <v>782.17</v>
      </c>
      <c r="N1252">
        <v>-175.54</v>
      </c>
      <c r="O1252">
        <f t="shared" si="98"/>
        <v>-2.9086650347609827E-3</v>
      </c>
      <c r="Q1252">
        <v>782.17</v>
      </c>
      <c r="R1252">
        <v>-138.09</v>
      </c>
      <c r="S1252">
        <f t="shared" si="99"/>
        <v>-2.3968844147663633E-3</v>
      </c>
    </row>
    <row r="1253" spans="1:19" x14ac:dyDescent="0.35">
      <c r="A1253">
        <v>782.49</v>
      </c>
      <c r="B1253">
        <v>-149.79</v>
      </c>
      <c r="C1253">
        <f t="shared" si="95"/>
        <v>-2.3978331617813022E-3</v>
      </c>
      <c r="E1253">
        <v>782.49</v>
      </c>
      <c r="F1253">
        <v>-198.95</v>
      </c>
      <c r="G1253">
        <f t="shared" si="96"/>
        <v>-3.2630288255261191E-3</v>
      </c>
      <c r="I1253">
        <v>782.49</v>
      </c>
      <c r="J1253">
        <v>-173.2</v>
      </c>
      <c r="K1253">
        <f t="shared" si="97"/>
        <v>-2.8616789629090384E-3</v>
      </c>
      <c r="M1253">
        <v>782.49</v>
      </c>
      <c r="N1253">
        <v>-149.79</v>
      </c>
      <c r="O1253">
        <f t="shared" si="98"/>
        <v>-2.4819923411008751E-3</v>
      </c>
      <c r="Q1253">
        <v>782.49</v>
      </c>
      <c r="R1253">
        <v>-117.03</v>
      </c>
      <c r="S1253">
        <f t="shared" si="99"/>
        <v>-2.0313374108198094E-3</v>
      </c>
    </row>
    <row r="1254" spans="1:19" x14ac:dyDescent="0.35">
      <c r="A1254">
        <v>782.82</v>
      </c>
      <c r="B1254">
        <v>-74.900000000000006</v>
      </c>
      <c r="C1254">
        <f t="shared" si="95"/>
        <v>-1.1989966207184696E-3</v>
      </c>
      <c r="E1254">
        <v>782.82</v>
      </c>
      <c r="F1254">
        <v>-168.52</v>
      </c>
      <c r="G1254">
        <f t="shared" si="96"/>
        <v>-2.76393876691461E-3</v>
      </c>
      <c r="I1254">
        <v>782.82</v>
      </c>
      <c r="J1254">
        <v>-86.6</v>
      </c>
      <c r="K1254">
        <f t="shared" si="97"/>
        <v>-1.4308394814545192E-3</v>
      </c>
      <c r="M1254">
        <v>782.82</v>
      </c>
      <c r="N1254">
        <v>-98.3</v>
      </c>
      <c r="O1254">
        <f t="shared" si="98"/>
        <v>-1.62881265191412E-3</v>
      </c>
      <c r="Q1254">
        <v>782.82</v>
      </c>
      <c r="R1254">
        <v>-133.41</v>
      </c>
      <c r="S1254">
        <f t="shared" si="99"/>
        <v>-2.3156517472226845E-3</v>
      </c>
    </row>
    <row r="1255" spans="1:19" x14ac:dyDescent="0.35">
      <c r="A1255">
        <v>783.14</v>
      </c>
      <c r="B1255">
        <v>-182.56</v>
      </c>
      <c r="C1255">
        <f t="shared" si="95"/>
        <v>-2.9224141933025874E-3</v>
      </c>
      <c r="E1255">
        <v>783.14</v>
      </c>
      <c r="F1255">
        <v>-184.9</v>
      </c>
      <c r="G1255">
        <f t="shared" si="96"/>
        <v>-3.0325912532786102E-3</v>
      </c>
      <c r="I1255">
        <v>783.14</v>
      </c>
      <c r="J1255">
        <v>-147.44999999999999</v>
      </c>
      <c r="K1255">
        <f t="shared" si="97"/>
        <v>-2.4362272695204255E-3</v>
      </c>
      <c r="M1255">
        <v>783.14</v>
      </c>
      <c r="N1255">
        <v>-187.24</v>
      </c>
      <c r="O1255">
        <f t="shared" si="98"/>
        <v>-3.1025318509094592E-3</v>
      </c>
      <c r="Q1255">
        <v>783.14</v>
      </c>
      <c r="R1255">
        <v>-189.58</v>
      </c>
      <c r="S1255">
        <f t="shared" si="99"/>
        <v>-3.2906173318227763E-3</v>
      </c>
    </row>
    <row r="1256" spans="1:19" x14ac:dyDescent="0.35">
      <c r="A1256">
        <v>783.47</v>
      </c>
      <c r="B1256">
        <v>-126.39</v>
      </c>
      <c r="C1256">
        <f t="shared" si="95"/>
        <v>-2.0232467675915535E-3</v>
      </c>
      <c r="E1256">
        <v>783.47</v>
      </c>
      <c r="F1256">
        <v>-205.97</v>
      </c>
      <c r="G1256">
        <f t="shared" si="96"/>
        <v>-3.3781656053964051E-3</v>
      </c>
      <c r="I1256">
        <v>783.47</v>
      </c>
      <c r="J1256">
        <v>-105.32</v>
      </c>
      <c r="K1256">
        <f t="shared" si="97"/>
        <v>-1.7401387319490758E-3</v>
      </c>
      <c r="M1256">
        <v>783.47</v>
      </c>
      <c r="N1256">
        <v>-117.03</v>
      </c>
      <c r="O1256">
        <f t="shared" si="98"/>
        <v>-1.9391652558851421E-3</v>
      </c>
      <c r="Q1256">
        <v>783.47</v>
      </c>
      <c r="R1256">
        <v>-135.75</v>
      </c>
      <c r="S1256">
        <f t="shared" si="99"/>
        <v>-2.3562680809945239E-3</v>
      </c>
    </row>
    <row r="1257" spans="1:19" x14ac:dyDescent="0.35">
      <c r="A1257">
        <v>783.79</v>
      </c>
      <c r="B1257">
        <v>-121.71</v>
      </c>
      <c r="C1257">
        <f t="shared" si="95"/>
        <v>-1.9483294887536037E-3</v>
      </c>
      <c r="E1257">
        <v>783.79</v>
      </c>
      <c r="F1257">
        <v>-189.58</v>
      </c>
      <c r="G1257">
        <f t="shared" si="96"/>
        <v>-3.1093491065254677E-3</v>
      </c>
      <c r="I1257">
        <v>783.79</v>
      </c>
      <c r="J1257">
        <v>-163.84</v>
      </c>
      <c r="K1257">
        <f t="shared" si="97"/>
        <v>-2.7070293376617602E-3</v>
      </c>
      <c r="M1257">
        <v>783.79</v>
      </c>
      <c r="N1257">
        <v>-154.47999999999999</v>
      </c>
      <c r="O1257">
        <f t="shared" si="98"/>
        <v>-2.5597047656937258E-3</v>
      </c>
      <c r="Q1257">
        <v>783.79</v>
      </c>
      <c r="R1257">
        <v>-154.47999999999999</v>
      </c>
      <c r="S1257">
        <f t="shared" si="99"/>
        <v>-2.6813723252451863E-3</v>
      </c>
    </row>
    <row r="1258" spans="1:19" x14ac:dyDescent="0.35">
      <c r="A1258">
        <v>784.11</v>
      </c>
      <c r="B1258">
        <v>-98.3</v>
      </c>
      <c r="C1258">
        <f t="shared" si="95"/>
        <v>-1.5735830149082182E-3</v>
      </c>
      <c r="E1258">
        <v>784.11</v>
      </c>
      <c r="F1258">
        <v>-173.2</v>
      </c>
      <c r="G1258">
        <f t="shared" si="96"/>
        <v>-2.8406966201614671E-3</v>
      </c>
      <c r="I1258">
        <v>784.11</v>
      </c>
      <c r="J1258">
        <v>-212.99</v>
      </c>
      <c r="K1258">
        <f t="shared" si="97"/>
        <v>-3.519105094168569E-3</v>
      </c>
      <c r="M1258">
        <v>784.11</v>
      </c>
      <c r="N1258">
        <v>-252.78</v>
      </c>
      <c r="O1258">
        <f t="shared" si="98"/>
        <v>-4.188517417607846E-3</v>
      </c>
      <c r="Q1258">
        <v>784.11</v>
      </c>
      <c r="R1258">
        <v>-203.63</v>
      </c>
      <c r="S1258">
        <f t="shared" si="99"/>
        <v>-3.5344889085297598E-3</v>
      </c>
    </row>
    <row r="1259" spans="1:19" x14ac:dyDescent="0.35">
      <c r="A1259">
        <v>784.44</v>
      </c>
      <c r="B1259">
        <v>-163.84</v>
      </c>
      <c r="C1259">
        <f t="shared" si="95"/>
        <v>-2.6227450779507883E-3</v>
      </c>
      <c r="E1259">
        <v>784.44</v>
      </c>
      <c r="F1259">
        <v>-140.43</v>
      </c>
      <c r="G1259">
        <f t="shared" si="96"/>
        <v>-2.303227634926529E-3</v>
      </c>
      <c r="I1259">
        <v>784.44</v>
      </c>
      <c r="J1259">
        <v>-138.09</v>
      </c>
      <c r="K1259">
        <f t="shared" si="97"/>
        <v>-2.2815776442731473E-3</v>
      </c>
      <c r="M1259">
        <v>784.44</v>
      </c>
      <c r="N1259">
        <v>-119.37</v>
      </c>
      <c r="O1259">
        <f t="shared" si="98"/>
        <v>-1.9779386191148374E-3</v>
      </c>
      <c r="Q1259">
        <v>784.44</v>
      </c>
      <c r="R1259">
        <v>-227.03</v>
      </c>
      <c r="S1259">
        <f t="shared" si="99"/>
        <v>-3.9406522462481532E-3</v>
      </c>
    </row>
    <row r="1260" spans="1:19" x14ac:dyDescent="0.35">
      <c r="A1260">
        <v>784.76</v>
      </c>
      <c r="B1260">
        <v>-81.92</v>
      </c>
      <c r="C1260">
        <f t="shared" si="95"/>
        <v>-1.3113725389753941E-3</v>
      </c>
      <c r="E1260">
        <v>784.76</v>
      </c>
      <c r="F1260">
        <v>-168.52</v>
      </c>
      <c r="G1260">
        <f t="shared" si="96"/>
        <v>-2.76393876691461E-3</v>
      </c>
      <c r="I1260">
        <v>784.76</v>
      </c>
      <c r="J1260">
        <v>-187.24</v>
      </c>
      <c r="K1260">
        <f t="shared" si="97"/>
        <v>-3.0936534007799561E-3</v>
      </c>
      <c r="M1260">
        <v>784.76</v>
      </c>
      <c r="N1260">
        <v>-173.2</v>
      </c>
      <c r="O1260">
        <f t="shared" si="98"/>
        <v>-2.8698916715312875E-3</v>
      </c>
      <c r="Q1260">
        <v>784.76</v>
      </c>
      <c r="R1260">
        <v>-180.22</v>
      </c>
      <c r="S1260">
        <f t="shared" si="99"/>
        <v>-3.1281519967354186E-3</v>
      </c>
    </row>
    <row r="1261" spans="1:19" x14ac:dyDescent="0.35">
      <c r="A1261">
        <v>785.09</v>
      </c>
      <c r="B1261">
        <v>-35.11</v>
      </c>
      <c r="C1261">
        <f t="shared" si="95"/>
        <v>-5.620396709402598E-4</v>
      </c>
      <c r="E1261">
        <v>785.09</v>
      </c>
      <c r="F1261">
        <v>-163.84</v>
      </c>
      <c r="G1261">
        <f t="shared" si="96"/>
        <v>-2.687180913667753E-3</v>
      </c>
      <c r="I1261">
        <v>785.09</v>
      </c>
      <c r="J1261">
        <v>-81.92</v>
      </c>
      <c r="K1261">
        <f t="shared" si="97"/>
        <v>-1.3535146688308801E-3</v>
      </c>
      <c r="M1261">
        <v>785.09</v>
      </c>
      <c r="N1261">
        <v>-95.96</v>
      </c>
      <c r="O1261">
        <f t="shared" si="98"/>
        <v>-1.5900392886844246E-3</v>
      </c>
      <c r="Q1261">
        <v>785.09</v>
      </c>
      <c r="R1261">
        <v>-119.37</v>
      </c>
      <c r="S1261">
        <f t="shared" si="99"/>
        <v>-2.0719537445916488E-3</v>
      </c>
    </row>
    <row r="1262" spans="1:19" x14ac:dyDescent="0.35">
      <c r="A1262">
        <v>785.41</v>
      </c>
      <c r="B1262">
        <v>-135.75</v>
      </c>
      <c r="C1262">
        <f t="shared" si="95"/>
        <v>-2.173081325267453E-3</v>
      </c>
      <c r="E1262">
        <v>785.41</v>
      </c>
      <c r="F1262">
        <v>-182.56</v>
      </c>
      <c r="G1262">
        <f t="shared" si="96"/>
        <v>-2.9942123266551816E-3</v>
      </c>
      <c r="I1262">
        <v>785.41</v>
      </c>
      <c r="J1262">
        <v>-203.63</v>
      </c>
      <c r="K1262">
        <f t="shared" si="97"/>
        <v>-3.3644554689212904E-3</v>
      </c>
      <c r="M1262">
        <v>785.41</v>
      </c>
      <c r="N1262">
        <v>-170.86</v>
      </c>
      <c r="O1262">
        <f t="shared" si="98"/>
        <v>-2.8311183083015927E-3</v>
      </c>
      <c r="Q1262">
        <v>785.41</v>
      </c>
      <c r="R1262">
        <v>-180.22</v>
      </c>
      <c r="S1262">
        <f t="shared" si="99"/>
        <v>-3.1281519967354186E-3</v>
      </c>
    </row>
    <row r="1263" spans="1:19" x14ac:dyDescent="0.35">
      <c r="A1263">
        <v>785.73</v>
      </c>
      <c r="B1263">
        <v>-147.44999999999999</v>
      </c>
      <c r="C1263">
        <f t="shared" si="95"/>
        <v>-2.3603745223623272E-3</v>
      </c>
      <c r="E1263">
        <v>785.73</v>
      </c>
      <c r="F1263">
        <v>-170.86</v>
      </c>
      <c r="G1263">
        <f t="shared" si="96"/>
        <v>-2.8023176935380385E-3</v>
      </c>
      <c r="I1263">
        <v>785.73</v>
      </c>
      <c r="J1263">
        <v>-166.18</v>
      </c>
      <c r="K1263">
        <f t="shared" si="97"/>
        <v>-2.74569174397358E-3</v>
      </c>
      <c r="M1263">
        <v>785.73</v>
      </c>
      <c r="N1263">
        <v>-163.84</v>
      </c>
      <c r="O1263">
        <f t="shared" si="98"/>
        <v>-2.714798218612507E-3</v>
      </c>
      <c r="Q1263">
        <v>785.73</v>
      </c>
      <c r="R1263">
        <v>-184.9</v>
      </c>
      <c r="S1263">
        <f t="shared" si="99"/>
        <v>-3.2093846642790975E-3</v>
      </c>
    </row>
    <row r="1264" spans="1:19" x14ac:dyDescent="0.35">
      <c r="A1264">
        <v>786.06</v>
      </c>
      <c r="B1264">
        <v>-142.77000000000001</v>
      </c>
      <c r="C1264">
        <f t="shared" si="95"/>
        <v>-2.285457243524378E-3</v>
      </c>
      <c r="E1264">
        <v>786.06</v>
      </c>
      <c r="F1264">
        <v>-135.75</v>
      </c>
      <c r="G1264">
        <f t="shared" si="96"/>
        <v>-2.226469781679672E-3</v>
      </c>
      <c r="I1264">
        <v>786.06</v>
      </c>
      <c r="J1264">
        <v>-114.69</v>
      </c>
      <c r="K1264">
        <f t="shared" si="97"/>
        <v>-1.8949535811549516E-3</v>
      </c>
      <c r="M1264">
        <v>786.06</v>
      </c>
      <c r="N1264">
        <v>-156.82</v>
      </c>
      <c r="O1264">
        <f t="shared" si="98"/>
        <v>-2.598478128923421E-3</v>
      </c>
      <c r="Q1264">
        <v>786.06</v>
      </c>
      <c r="R1264">
        <v>-168.52</v>
      </c>
      <c r="S1264">
        <f t="shared" si="99"/>
        <v>-2.9250703278762224E-3</v>
      </c>
    </row>
    <row r="1265" spans="1:19" x14ac:dyDescent="0.35">
      <c r="A1265">
        <v>786.38</v>
      </c>
      <c r="B1265">
        <v>-156.82</v>
      </c>
      <c r="C1265">
        <f t="shared" si="95"/>
        <v>-2.5103691596938633E-3</v>
      </c>
      <c r="E1265">
        <v>786.38</v>
      </c>
      <c r="F1265">
        <v>-145.11000000000001</v>
      </c>
      <c r="G1265">
        <f t="shared" si="96"/>
        <v>-2.3799854881733865E-3</v>
      </c>
      <c r="I1265">
        <v>786.38</v>
      </c>
      <c r="J1265">
        <v>-154.47999999999999</v>
      </c>
      <c r="K1265">
        <f t="shared" si="97"/>
        <v>-2.552379712414482E-3</v>
      </c>
      <c r="M1265">
        <v>786.38</v>
      </c>
      <c r="N1265">
        <v>-128.72999999999999</v>
      </c>
      <c r="O1265">
        <f t="shared" si="98"/>
        <v>-2.1330320720336182E-3</v>
      </c>
      <c r="Q1265">
        <v>786.38</v>
      </c>
      <c r="R1265">
        <v>-145.11000000000001</v>
      </c>
      <c r="S1265">
        <f t="shared" si="99"/>
        <v>-2.5187334160818812E-3</v>
      </c>
    </row>
    <row r="1266" spans="1:19" x14ac:dyDescent="0.35">
      <c r="A1266">
        <v>786.7</v>
      </c>
      <c r="B1266">
        <v>-168.52</v>
      </c>
      <c r="C1266">
        <f t="shared" si="95"/>
        <v>-2.6976623567887383E-3</v>
      </c>
      <c r="E1266">
        <v>786.7</v>
      </c>
      <c r="F1266">
        <v>-212.99</v>
      </c>
      <c r="G1266">
        <f t="shared" si="96"/>
        <v>-3.4933023852666912E-3</v>
      </c>
      <c r="I1266">
        <v>786.7</v>
      </c>
      <c r="J1266">
        <v>-149.79</v>
      </c>
      <c r="K1266">
        <f t="shared" si="97"/>
        <v>-2.4748896758322453E-3</v>
      </c>
      <c r="M1266">
        <v>786.7</v>
      </c>
      <c r="N1266">
        <v>-166.18</v>
      </c>
      <c r="O1266">
        <f t="shared" si="98"/>
        <v>-2.7535715818422023E-3</v>
      </c>
      <c r="Q1266">
        <v>786.7</v>
      </c>
      <c r="R1266">
        <v>-131.07</v>
      </c>
      <c r="S1266">
        <f t="shared" si="99"/>
        <v>-2.2750354134508451E-3</v>
      </c>
    </row>
    <row r="1267" spans="1:19" x14ac:dyDescent="0.35">
      <c r="A1267">
        <v>787.03</v>
      </c>
      <c r="B1267">
        <v>-128.72999999999999</v>
      </c>
      <c r="C1267">
        <f t="shared" si="95"/>
        <v>-2.0607054070105281E-3</v>
      </c>
      <c r="E1267">
        <v>787.03</v>
      </c>
      <c r="F1267">
        <v>-198.95</v>
      </c>
      <c r="G1267">
        <f t="shared" si="96"/>
        <v>-3.2630288255261191E-3</v>
      </c>
      <c r="I1267">
        <v>787.03</v>
      </c>
      <c r="J1267">
        <v>-177.88</v>
      </c>
      <c r="K1267">
        <f t="shared" si="97"/>
        <v>-2.9390037755326775E-3</v>
      </c>
      <c r="M1267">
        <v>787.03</v>
      </c>
      <c r="N1267">
        <v>-189.58</v>
      </c>
      <c r="O1267">
        <f t="shared" si="98"/>
        <v>-3.1413052141391544E-3</v>
      </c>
      <c r="Q1267">
        <v>787.03</v>
      </c>
      <c r="R1267">
        <v>-212.99</v>
      </c>
      <c r="S1267">
        <f t="shared" si="99"/>
        <v>-3.6969542436171171E-3</v>
      </c>
    </row>
    <row r="1268" spans="1:19" x14ac:dyDescent="0.35">
      <c r="A1268">
        <v>787.35</v>
      </c>
      <c r="B1268">
        <v>-74.900000000000006</v>
      </c>
      <c r="C1268">
        <f t="shared" si="95"/>
        <v>-1.1989966207184696E-3</v>
      </c>
      <c r="E1268">
        <v>787.35</v>
      </c>
      <c r="F1268">
        <v>-114.69</v>
      </c>
      <c r="G1268">
        <f t="shared" si="96"/>
        <v>-1.8810594420688143E-3</v>
      </c>
      <c r="I1268">
        <v>787.35</v>
      </c>
      <c r="J1268">
        <v>-88.94</v>
      </c>
      <c r="K1268">
        <f t="shared" si="97"/>
        <v>-1.4695018877663388E-3</v>
      </c>
      <c r="M1268">
        <v>787.35</v>
      </c>
      <c r="N1268">
        <v>-81.92</v>
      </c>
      <c r="O1268">
        <f t="shared" si="98"/>
        <v>-1.3573991093062535E-3</v>
      </c>
      <c r="Q1268">
        <v>787.35</v>
      </c>
      <c r="R1268">
        <v>-60.85</v>
      </c>
      <c r="S1268">
        <f t="shared" si="99"/>
        <v>-1.05619825214377E-3</v>
      </c>
    </row>
    <row r="1269" spans="1:19" x14ac:dyDescent="0.35">
      <c r="A1269">
        <v>787.67</v>
      </c>
      <c r="B1269">
        <v>-91.28</v>
      </c>
      <c r="C1269">
        <f t="shared" si="95"/>
        <v>-1.4612070966512937E-3</v>
      </c>
      <c r="E1269">
        <v>787.67</v>
      </c>
      <c r="F1269">
        <v>-203.63</v>
      </c>
      <c r="G1269">
        <f t="shared" si="96"/>
        <v>-3.3397866787729766E-3</v>
      </c>
      <c r="I1269">
        <v>787.67</v>
      </c>
      <c r="J1269">
        <v>-189.58</v>
      </c>
      <c r="K1269">
        <f t="shared" si="97"/>
        <v>-3.1323158070917759E-3</v>
      </c>
      <c r="M1269">
        <v>787.67</v>
      </c>
      <c r="N1269">
        <v>-88.94</v>
      </c>
      <c r="O1269">
        <f t="shared" si="98"/>
        <v>-1.4737191989953392E-3</v>
      </c>
      <c r="Q1269">
        <v>787.67</v>
      </c>
      <c r="R1269">
        <v>-205.97</v>
      </c>
      <c r="S1269">
        <f t="shared" si="99"/>
        <v>-3.5751052423015992E-3</v>
      </c>
    </row>
    <row r="1270" spans="1:19" x14ac:dyDescent="0.35">
      <c r="A1270">
        <v>787.99</v>
      </c>
      <c r="B1270">
        <v>-124.05</v>
      </c>
      <c r="C1270">
        <f t="shared" si="95"/>
        <v>-1.9857881281725785E-3</v>
      </c>
      <c r="E1270">
        <v>787.99</v>
      </c>
      <c r="F1270">
        <v>-180.22</v>
      </c>
      <c r="G1270">
        <f t="shared" si="96"/>
        <v>-2.9558334000317527E-3</v>
      </c>
      <c r="I1270">
        <v>787.99</v>
      </c>
      <c r="J1270">
        <v>-147.44999999999999</v>
      </c>
      <c r="K1270">
        <f t="shared" si="97"/>
        <v>-2.4362272695204255E-3</v>
      </c>
      <c r="M1270">
        <v>787.99</v>
      </c>
      <c r="N1270">
        <v>-152.13</v>
      </c>
      <c r="O1270">
        <f t="shared" si="98"/>
        <v>-2.5207657043305703E-3</v>
      </c>
      <c r="Q1270">
        <v>787.99</v>
      </c>
      <c r="R1270">
        <v>-180.22</v>
      </c>
      <c r="S1270">
        <f t="shared" si="99"/>
        <v>-3.1281519967354186E-3</v>
      </c>
    </row>
    <row r="1271" spans="1:19" x14ac:dyDescent="0.35">
      <c r="A1271">
        <v>788.32</v>
      </c>
      <c r="B1271">
        <v>-93.62</v>
      </c>
      <c r="C1271">
        <f t="shared" si="95"/>
        <v>-1.4986657360702687E-3</v>
      </c>
      <c r="E1271">
        <v>788.32</v>
      </c>
      <c r="F1271">
        <v>-98.3</v>
      </c>
      <c r="G1271">
        <f t="shared" si="96"/>
        <v>-1.6122429431978764E-3</v>
      </c>
      <c r="I1271">
        <v>788.32</v>
      </c>
      <c r="J1271">
        <v>-98.3</v>
      </c>
      <c r="K1271">
        <f t="shared" si="97"/>
        <v>-1.6241515130136172E-3</v>
      </c>
      <c r="M1271">
        <v>788.32</v>
      </c>
      <c r="N1271">
        <v>-93.62</v>
      </c>
      <c r="O1271">
        <f t="shared" si="98"/>
        <v>-1.5512659254547296E-3</v>
      </c>
      <c r="Q1271">
        <v>788.32</v>
      </c>
      <c r="R1271">
        <v>-154.47999999999999</v>
      </c>
      <c r="S1271">
        <f t="shared" si="99"/>
        <v>-2.6813723252451863E-3</v>
      </c>
    </row>
    <row r="1272" spans="1:19" x14ac:dyDescent="0.35">
      <c r="A1272">
        <v>788.64</v>
      </c>
      <c r="B1272">
        <v>-110.01</v>
      </c>
      <c r="C1272">
        <f t="shared" si="95"/>
        <v>-1.7610362916587294E-3</v>
      </c>
      <c r="E1272">
        <v>788.64</v>
      </c>
      <c r="F1272">
        <v>-191.92</v>
      </c>
      <c r="G1272">
        <f t="shared" si="96"/>
        <v>-3.1477280331488958E-3</v>
      </c>
      <c r="I1272">
        <v>788.64</v>
      </c>
      <c r="J1272">
        <v>-121.71</v>
      </c>
      <c r="K1272">
        <f t="shared" si="97"/>
        <v>-2.0109408000904103E-3</v>
      </c>
      <c r="M1272">
        <v>788.64</v>
      </c>
      <c r="N1272">
        <v>-154.47999999999999</v>
      </c>
      <c r="O1272">
        <f t="shared" si="98"/>
        <v>-2.5597047656937258E-3</v>
      </c>
      <c r="Q1272">
        <v>788.64</v>
      </c>
      <c r="R1272">
        <v>-142.77000000000001</v>
      </c>
      <c r="S1272">
        <f t="shared" si="99"/>
        <v>-2.4781170823100418E-3</v>
      </c>
    </row>
    <row r="1273" spans="1:19" x14ac:dyDescent="0.35">
      <c r="A1273">
        <v>788.96</v>
      </c>
      <c r="B1273">
        <v>-84.26</v>
      </c>
      <c r="C1273">
        <f t="shared" si="95"/>
        <v>-1.3488311783943691E-3</v>
      </c>
      <c r="E1273">
        <v>788.96</v>
      </c>
      <c r="F1273">
        <v>-117.03</v>
      </c>
      <c r="G1273">
        <f t="shared" si="96"/>
        <v>-1.9194383686922431E-3</v>
      </c>
      <c r="I1273">
        <v>788.96</v>
      </c>
      <c r="J1273">
        <v>-67.88</v>
      </c>
      <c r="K1273">
        <f t="shared" si="97"/>
        <v>-1.1215402309599626E-3</v>
      </c>
      <c r="M1273">
        <v>788.96</v>
      </c>
      <c r="N1273">
        <v>-166.18</v>
      </c>
      <c r="O1273">
        <f t="shared" si="98"/>
        <v>-2.7535715818422023E-3</v>
      </c>
      <c r="Q1273">
        <v>788.96</v>
      </c>
      <c r="R1273">
        <v>-128.72999999999999</v>
      </c>
      <c r="S1273">
        <f t="shared" si="99"/>
        <v>-2.2344190796790057E-3</v>
      </c>
    </row>
    <row r="1274" spans="1:19" x14ac:dyDescent="0.35">
      <c r="A1274">
        <v>789.29</v>
      </c>
      <c r="B1274">
        <v>-44.47</v>
      </c>
      <c r="C1274">
        <f t="shared" si="95"/>
        <v>-7.1187422861615935E-4</v>
      </c>
      <c r="E1274">
        <v>789.29</v>
      </c>
      <c r="F1274">
        <v>-152.13</v>
      </c>
      <c r="G1274">
        <f t="shared" si="96"/>
        <v>-2.4951222680436717E-3</v>
      </c>
      <c r="I1274">
        <v>789.29</v>
      </c>
      <c r="J1274">
        <v>-117.03</v>
      </c>
      <c r="K1274">
        <f t="shared" si="97"/>
        <v>-1.9336159874667714E-3</v>
      </c>
      <c r="M1274">
        <v>789.29</v>
      </c>
      <c r="N1274">
        <v>-81.92</v>
      </c>
      <c r="O1274">
        <f t="shared" si="98"/>
        <v>-1.3573991093062535E-3</v>
      </c>
      <c r="Q1274">
        <v>789.29</v>
      </c>
      <c r="R1274">
        <v>-51.49</v>
      </c>
      <c r="S1274">
        <f t="shared" si="99"/>
        <v>-8.9373291705641285E-4</v>
      </c>
    </row>
    <row r="1275" spans="1:19" x14ac:dyDescent="0.35">
      <c r="A1275">
        <v>789.61</v>
      </c>
      <c r="B1275">
        <v>-114.69</v>
      </c>
      <c r="C1275">
        <f t="shared" si="95"/>
        <v>-1.8359535704966792E-3</v>
      </c>
      <c r="E1275">
        <v>789.61</v>
      </c>
      <c r="F1275">
        <v>-138.09</v>
      </c>
      <c r="G1275">
        <f t="shared" si="96"/>
        <v>-2.2648487083031005E-3</v>
      </c>
      <c r="I1275">
        <v>789.61</v>
      </c>
      <c r="J1275">
        <v>-74.900000000000006</v>
      </c>
      <c r="K1275">
        <f t="shared" si="97"/>
        <v>-1.2375274498954215E-3</v>
      </c>
      <c r="M1275">
        <v>789.61</v>
      </c>
      <c r="N1275">
        <v>-124.05</v>
      </c>
      <c r="O1275">
        <f t="shared" si="98"/>
        <v>-2.0554853455742278E-3</v>
      </c>
      <c r="Q1275">
        <v>789.61</v>
      </c>
      <c r="R1275">
        <v>-105.32</v>
      </c>
      <c r="S1275">
        <f t="shared" si="99"/>
        <v>-1.8280821678846647E-3</v>
      </c>
    </row>
    <row r="1276" spans="1:19" x14ac:dyDescent="0.35">
      <c r="A1276">
        <v>789.93</v>
      </c>
      <c r="B1276">
        <v>-159.16</v>
      </c>
      <c r="C1276">
        <f t="shared" si="95"/>
        <v>-2.5478277991128383E-3</v>
      </c>
      <c r="E1276">
        <v>789.93</v>
      </c>
      <c r="F1276">
        <v>-269.16000000000003</v>
      </c>
      <c r="G1276">
        <f t="shared" si="96"/>
        <v>-4.4145606367359154E-3</v>
      </c>
      <c r="I1276">
        <v>789.93</v>
      </c>
      <c r="J1276">
        <v>-259.8</v>
      </c>
      <c r="K1276">
        <f t="shared" si="97"/>
        <v>-4.2925184443635585E-3</v>
      </c>
      <c r="M1276">
        <v>789.93</v>
      </c>
      <c r="N1276">
        <v>-257.45999999999998</v>
      </c>
      <c r="O1276">
        <f t="shared" si="98"/>
        <v>-4.2660641440672364E-3</v>
      </c>
      <c r="Q1276">
        <v>789.93</v>
      </c>
      <c r="R1276">
        <v>-217.67</v>
      </c>
      <c r="S1276">
        <f t="shared" si="99"/>
        <v>-3.7781869111607955E-3</v>
      </c>
    </row>
    <row r="1277" spans="1:19" x14ac:dyDescent="0.35">
      <c r="A1277">
        <v>790.26</v>
      </c>
      <c r="B1277">
        <v>-184.9</v>
      </c>
      <c r="C1277">
        <f t="shared" si="95"/>
        <v>-2.9598728327215624E-3</v>
      </c>
      <c r="E1277">
        <v>790.26</v>
      </c>
      <c r="F1277">
        <v>-212.99</v>
      </c>
      <c r="G1277">
        <f t="shared" si="96"/>
        <v>-3.4933023852666912E-3</v>
      </c>
      <c r="I1277">
        <v>790.26</v>
      </c>
      <c r="J1277">
        <v>-224.69</v>
      </c>
      <c r="K1277">
        <f t="shared" si="97"/>
        <v>-3.7124171257276665E-3</v>
      </c>
      <c r="M1277">
        <v>790.26</v>
      </c>
      <c r="N1277">
        <v>-142.77000000000001</v>
      </c>
      <c r="O1277">
        <f t="shared" si="98"/>
        <v>-2.3656722514117899E-3</v>
      </c>
      <c r="Q1277">
        <v>790.26</v>
      </c>
      <c r="R1277">
        <v>-173.2</v>
      </c>
      <c r="S1277">
        <f t="shared" si="99"/>
        <v>-3.0063029954199008E-3</v>
      </c>
    </row>
    <row r="1278" spans="1:19" x14ac:dyDescent="0.35">
      <c r="A1278">
        <v>790.58</v>
      </c>
      <c r="B1278">
        <v>-23.41</v>
      </c>
      <c r="C1278">
        <f t="shared" si="95"/>
        <v>-3.7474647384538548E-4</v>
      </c>
      <c r="E1278">
        <v>790.58</v>
      </c>
      <c r="F1278">
        <v>-175.54</v>
      </c>
      <c r="G1278">
        <f t="shared" si="96"/>
        <v>-2.8790755467848956E-3</v>
      </c>
      <c r="I1278">
        <v>790.58</v>
      </c>
      <c r="J1278">
        <v>-119.37</v>
      </c>
      <c r="K1278">
        <f t="shared" si="97"/>
        <v>-1.9722783937785909E-3</v>
      </c>
      <c r="M1278">
        <v>790.58</v>
      </c>
      <c r="N1278">
        <v>-126.39</v>
      </c>
      <c r="O1278">
        <f t="shared" si="98"/>
        <v>-2.094258708803923E-3</v>
      </c>
      <c r="Q1278">
        <v>790.58</v>
      </c>
      <c r="R1278">
        <v>-112.35</v>
      </c>
      <c r="S1278">
        <f t="shared" si="99"/>
        <v>-1.9501047432761308E-3</v>
      </c>
    </row>
    <row r="1279" spans="1:19" x14ac:dyDescent="0.35">
      <c r="A1279">
        <v>790.9</v>
      </c>
      <c r="B1279">
        <v>-93.62</v>
      </c>
      <c r="C1279">
        <f t="shared" si="95"/>
        <v>-1.4986657360702687E-3</v>
      </c>
      <c r="E1279">
        <v>790.9</v>
      </c>
      <c r="F1279">
        <v>-184.9</v>
      </c>
      <c r="G1279">
        <f t="shared" si="96"/>
        <v>-3.0325912532786102E-3</v>
      </c>
      <c r="I1279">
        <v>790.9</v>
      </c>
      <c r="J1279">
        <v>-91.28</v>
      </c>
      <c r="K1279">
        <f t="shared" si="97"/>
        <v>-1.5081642940781585E-3</v>
      </c>
      <c r="M1279">
        <v>790.9</v>
      </c>
      <c r="N1279">
        <v>-121.71</v>
      </c>
      <c r="O1279">
        <f t="shared" si="98"/>
        <v>-2.0167119823445326E-3</v>
      </c>
      <c r="Q1279">
        <v>790.9</v>
      </c>
      <c r="R1279">
        <v>-138.09</v>
      </c>
      <c r="S1279">
        <f t="shared" si="99"/>
        <v>-2.3968844147663633E-3</v>
      </c>
    </row>
    <row r="1280" spans="1:19" x14ac:dyDescent="0.35">
      <c r="A1280">
        <v>791.22</v>
      </c>
      <c r="B1280">
        <v>-74.900000000000006</v>
      </c>
      <c r="C1280">
        <f t="shared" si="95"/>
        <v>-1.1989966207184696E-3</v>
      </c>
      <c r="E1280">
        <v>791.22</v>
      </c>
      <c r="F1280">
        <v>-142.77000000000001</v>
      </c>
      <c r="G1280">
        <f t="shared" si="96"/>
        <v>-2.3416065615499576E-3</v>
      </c>
      <c r="I1280">
        <v>791.22</v>
      </c>
      <c r="J1280">
        <v>-210.65</v>
      </c>
      <c r="K1280">
        <f t="shared" si="97"/>
        <v>-3.4804426878567492E-3</v>
      </c>
      <c r="M1280">
        <v>791.22</v>
      </c>
      <c r="N1280">
        <v>-131.07</v>
      </c>
      <c r="O1280">
        <f t="shared" si="98"/>
        <v>-2.1718054352633134E-3</v>
      </c>
      <c r="Q1280">
        <v>791.22</v>
      </c>
      <c r="R1280">
        <v>-149.79</v>
      </c>
      <c r="S1280">
        <f t="shared" si="99"/>
        <v>-2.5999660836255596E-3</v>
      </c>
    </row>
    <row r="1281" spans="1:19" x14ac:dyDescent="0.35">
      <c r="A1281">
        <v>791.55</v>
      </c>
      <c r="B1281">
        <v>-121.71</v>
      </c>
      <c r="C1281">
        <f t="shared" si="95"/>
        <v>-1.9483294887536037E-3</v>
      </c>
      <c r="E1281">
        <v>791.55</v>
      </c>
      <c r="F1281">
        <v>-187.24</v>
      </c>
      <c r="G1281">
        <f t="shared" si="96"/>
        <v>-3.0709701799020387E-3</v>
      </c>
      <c r="I1281">
        <v>791.55</v>
      </c>
      <c r="J1281">
        <v>-149.79</v>
      </c>
      <c r="K1281">
        <f t="shared" si="97"/>
        <v>-2.4748896758322453E-3</v>
      </c>
      <c r="M1281">
        <v>791.55</v>
      </c>
      <c r="N1281">
        <v>-25.75</v>
      </c>
      <c r="O1281">
        <f t="shared" si="98"/>
        <v>-4.2667269366010772E-4</v>
      </c>
      <c r="Q1281">
        <v>791.55</v>
      </c>
      <c r="R1281">
        <v>-133.41</v>
      </c>
      <c r="S1281">
        <f t="shared" si="99"/>
        <v>-2.3156517472226845E-3</v>
      </c>
    </row>
    <row r="1282" spans="1:19" x14ac:dyDescent="0.35">
      <c r="A1282">
        <v>791.87</v>
      </c>
      <c r="B1282">
        <v>-128.72999999999999</v>
      </c>
      <c r="C1282">
        <f t="shared" si="95"/>
        <v>-2.0607054070105281E-3</v>
      </c>
      <c r="E1282">
        <v>791.87</v>
      </c>
      <c r="F1282">
        <v>-124.05</v>
      </c>
      <c r="G1282">
        <f t="shared" si="96"/>
        <v>-2.0345751485625289E-3</v>
      </c>
      <c r="I1282">
        <v>791.87</v>
      </c>
      <c r="J1282">
        <v>-88.94</v>
      </c>
      <c r="K1282">
        <f t="shared" si="97"/>
        <v>-1.4695018877663388E-3</v>
      </c>
      <c r="M1282">
        <v>791.87</v>
      </c>
      <c r="N1282">
        <v>-196.61</v>
      </c>
      <c r="O1282">
        <f t="shared" si="98"/>
        <v>-3.2577910019617007E-3</v>
      </c>
      <c r="Q1282">
        <v>791.87</v>
      </c>
      <c r="R1282">
        <v>-166.18</v>
      </c>
      <c r="S1282">
        <f t="shared" si="99"/>
        <v>-2.8844539941043829E-3</v>
      </c>
    </row>
    <row r="1283" spans="1:19" x14ac:dyDescent="0.35">
      <c r="A1283">
        <v>792.19</v>
      </c>
      <c r="B1283">
        <v>-124.05</v>
      </c>
      <c r="C1283">
        <f t="shared" ref="C1283:C1346" si="100">B1283/$B$876</f>
        <v>-1.9857881281725785E-3</v>
      </c>
      <c r="E1283">
        <v>792.19</v>
      </c>
      <c r="F1283">
        <v>-205.97</v>
      </c>
      <c r="G1283">
        <f t="shared" ref="G1283:G1346" si="101">F1283/$F$746</f>
        <v>-3.3781656053964051E-3</v>
      </c>
      <c r="I1283">
        <v>792.19</v>
      </c>
      <c r="J1283">
        <v>-220.01</v>
      </c>
      <c r="K1283">
        <f t="shared" ref="K1283:K1346" si="102">J1283/$J$687</f>
        <v>-3.6350923131040274E-3</v>
      </c>
      <c r="M1283">
        <v>792.19</v>
      </c>
      <c r="N1283">
        <v>-189.58</v>
      </c>
      <c r="O1283">
        <f t="shared" ref="O1283:O1346" si="103">N1283/$N$637</f>
        <v>-3.1413052141391544E-3</v>
      </c>
      <c r="Q1283">
        <v>792.19</v>
      </c>
      <c r="R1283">
        <v>-191.92</v>
      </c>
      <c r="S1283">
        <f t="shared" ref="S1283:S1346" si="104">R1283/$R$329</f>
        <v>-3.3312336655946149E-3</v>
      </c>
    </row>
    <row r="1284" spans="1:19" x14ac:dyDescent="0.35">
      <c r="A1284">
        <v>792.51</v>
      </c>
      <c r="B1284">
        <v>-46.81</v>
      </c>
      <c r="C1284">
        <f t="shared" si="100"/>
        <v>-7.4933286803513435E-4</v>
      </c>
      <c r="E1284">
        <v>792.51</v>
      </c>
      <c r="F1284">
        <v>-191.92</v>
      </c>
      <c r="G1284">
        <f t="shared" si="101"/>
        <v>-3.1477280331488958E-3</v>
      </c>
      <c r="I1284">
        <v>792.51</v>
      </c>
      <c r="J1284">
        <v>-98.3</v>
      </c>
      <c r="K1284">
        <f t="shared" si="102"/>
        <v>-1.6241515130136172E-3</v>
      </c>
      <c r="M1284">
        <v>792.51</v>
      </c>
      <c r="N1284">
        <v>-131.07</v>
      </c>
      <c r="O1284">
        <f t="shared" si="103"/>
        <v>-2.1718054352633134E-3</v>
      </c>
      <c r="Q1284">
        <v>792.51</v>
      </c>
      <c r="R1284">
        <v>-163.84</v>
      </c>
      <c r="S1284">
        <f t="shared" si="104"/>
        <v>-2.8438376603325435E-3</v>
      </c>
    </row>
    <row r="1285" spans="1:19" x14ac:dyDescent="0.35">
      <c r="A1285">
        <v>792.84</v>
      </c>
      <c r="B1285">
        <v>-163.84</v>
      </c>
      <c r="C1285">
        <f t="shared" si="100"/>
        <v>-2.6227450779507883E-3</v>
      </c>
      <c r="E1285">
        <v>792.84</v>
      </c>
      <c r="F1285">
        <v>-180.22</v>
      </c>
      <c r="G1285">
        <f t="shared" si="101"/>
        <v>-2.9558334000317527E-3</v>
      </c>
      <c r="I1285">
        <v>792.84</v>
      </c>
      <c r="J1285">
        <v>-222.35</v>
      </c>
      <c r="K1285">
        <f t="shared" si="102"/>
        <v>-3.6737547194158472E-3</v>
      </c>
      <c r="M1285">
        <v>792.84</v>
      </c>
      <c r="N1285">
        <v>-168.52</v>
      </c>
      <c r="O1285">
        <f t="shared" si="103"/>
        <v>-2.7923449450718975E-3</v>
      </c>
      <c r="Q1285">
        <v>792.84</v>
      </c>
      <c r="R1285">
        <v>-159.16</v>
      </c>
      <c r="S1285">
        <f t="shared" si="104"/>
        <v>-2.7626049927888651E-3</v>
      </c>
    </row>
    <row r="1286" spans="1:19" x14ac:dyDescent="0.35">
      <c r="A1286">
        <v>793.16</v>
      </c>
      <c r="B1286">
        <v>-88.94</v>
      </c>
      <c r="C1286">
        <f t="shared" si="100"/>
        <v>-1.4237484572323187E-3</v>
      </c>
      <c r="E1286">
        <v>793.16</v>
      </c>
      <c r="F1286">
        <v>-84.26</v>
      </c>
      <c r="G1286">
        <f t="shared" si="101"/>
        <v>-1.381969383457305E-3</v>
      </c>
      <c r="I1286">
        <v>793.16</v>
      </c>
      <c r="J1286">
        <v>-42.13</v>
      </c>
      <c r="K1286">
        <f t="shared" si="102"/>
        <v>-6.9608853757134994E-4</v>
      </c>
      <c r="M1286">
        <v>793.16</v>
      </c>
      <c r="N1286">
        <v>-154.47999999999999</v>
      </c>
      <c r="O1286">
        <f t="shared" si="103"/>
        <v>-2.5597047656937258E-3</v>
      </c>
      <c r="Q1286">
        <v>793.16</v>
      </c>
      <c r="R1286">
        <v>-142.77000000000001</v>
      </c>
      <c r="S1286">
        <f t="shared" si="104"/>
        <v>-2.4781170823100418E-3</v>
      </c>
    </row>
    <row r="1287" spans="1:19" x14ac:dyDescent="0.35">
      <c r="A1287">
        <v>793.48</v>
      </c>
      <c r="B1287">
        <v>-147.44999999999999</v>
      </c>
      <c r="C1287">
        <f t="shared" si="100"/>
        <v>-2.3603745223623272E-3</v>
      </c>
      <c r="E1287">
        <v>793.48</v>
      </c>
      <c r="F1287">
        <v>-224.69</v>
      </c>
      <c r="G1287">
        <f t="shared" si="101"/>
        <v>-3.6851970183838338E-3</v>
      </c>
      <c r="I1287">
        <v>793.48</v>
      </c>
      <c r="J1287">
        <v>-142.77000000000001</v>
      </c>
      <c r="K1287">
        <f t="shared" si="102"/>
        <v>-2.3589024568967869E-3</v>
      </c>
      <c r="M1287">
        <v>793.48</v>
      </c>
      <c r="N1287">
        <v>-205.97</v>
      </c>
      <c r="O1287">
        <f t="shared" si="103"/>
        <v>-3.4128844548804811E-3</v>
      </c>
      <c r="Q1287">
        <v>793.48</v>
      </c>
      <c r="R1287">
        <v>-194.26</v>
      </c>
      <c r="S1287">
        <f t="shared" si="104"/>
        <v>-3.3718499993664543E-3</v>
      </c>
    </row>
    <row r="1288" spans="1:19" x14ac:dyDescent="0.35">
      <c r="A1288">
        <v>793.8</v>
      </c>
      <c r="B1288">
        <v>-21.06</v>
      </c>
      <c r="C1288">
        <f t="shared" si="100"/>
        <v>-3.3712775477077393E-4</v>
      </c>
      <c r="E1288">
        <v>793.8</v>
      </c>
      <c r="F1288">
        <v>-154.47999999999999</v>
      </c>
      <c r="G1288">
        <f t="shared" si="101"/>
        <v>-2.533665207174038E-3</v>
      </c>
      <c r="I1288">
        <v>793.8</v>
      </c>
      <c r="J1288">
        <v>-95.96</v>
      </c>
      <c r="K1288">
        <f t="shared" si="102"/>
        <v>-1.5854891067017974E-3</v>
      </c>
      <c r="M1288">
        <v>793.8</v>
      </c>
      <c r="N1288">
        <v>-119.37</v>
      </c>
      <c r="O1288">
        <f t="shared" si="103"/>
        <v>-1.9779386191148374E-3</v>
      </c>
      <c r="Q1288">
        <v>793.8</v>
      </c>
      <c r="R1288">
        <v>-86.6</v>
      </c>
      <c r="S1288">
        <f t="shared" si="104"/>
        <v>-1.5031514977099504E-3</v>
      </c>
    </row>
    <row r="1289" spans="1:19" x14ac:dyDescent="0.35">
      <c r="A1289">
        <v>794.12</v>
      </c>
      <c r="B1289">
        <v>-56.17</v>
      </c>
      <c r="C1289">
        <f t="shared" si="100"/>
        <v>-8.9916742571103379E-4</v>
      </c>
      <c r="E1289">
        <v>794.12</v>
      </c>
      <c r="F1289">
        <v>-161.5</v>
      </c>
      <c r="G1289">
        <f t="shared" si="101"/>
        <v>-2.648801987044324E-3</v>
      </c>
      <c r="I1289">
        <v>794.12</v>
      </c>
      <c r="J1289">
        <v>-95.96</v>
      </c>
      <c r="K1289">
        <f t="shared" si="102"/>
        <v>-1.5854891067017974E-3</v>
      </c>
      <c r="M1289">
        <v>794.12</v>
      </c>
      <c r="N1289">
        <v>-168.52</v>
      </c>
      <c r="O1289">
        <f t="shared" si="103"/>
        <v>-2.7923449450718975E-3</v>
      </c>
      <c r="Q1289">
        <v>794.12</v>
      </c>
      <c r="R1289">
        <v>-152.13</v>
      </c>
      <c r="S1289">
        <f t="shared" si="104"/>
        <v>-2.640582417397399E-3</v>
      </c>
    </row>
    <row r="1290" spans="1:19" x14ac:dyDescent="0.35">
      <c r="A1290">
        <v>794.45</v>
      </c>
      <c r="B1290">
        <v>-72.56</v>
      </c>
      <c r="C1290">
        <f t="shared" si="100"/>
        <v>-1.1615379812994946E-3</v>
      </c>
      <c r="E1290">
        <v>794.45</v>
      </c>
      <c r="F1290">
        <v>-138.09</v>
      </c>
      <c r="G1290">
        <f t="shared" si="101"/>
        <v>-2.2648487083031005E-3</v>
      </c>
      <c r="I1290">
        <v>794.45</v>
      </c>
      <c r="J1290">
        <v>-131.07</v>
      </c>
      <c r="K1290">
        <f t="shared" si="102"/>
        <v>-2.1655904253376885E-3</v>
      </c>
      <c r="M1290">
        <v>794.45</v>
      </c>
      <c r="N1290">
        <v>-121.71</v>
      </c>
      <c r="O1290">
        <f t="shared" si="103"/>
        <v>-2.0167119823445326E-3</v>
      </c>
      <c r="Q1290">
        <v>794.45</v>
      </c>
      <c r="R1290">
        <v>-74.900000000000006</v>
      </c>
      <c r="S1290">
        <f t="shared" si="104"/>
        <v>-1.3000698288507539E-3</v>
      </c>
    </row>
    <row r="1291" spans="1:19" x14ac:dyDescent="0.35">
      <c r="A1291">
        <v>794.77</v>
      </c>
      <c r="B1291">
        <v>-114.69</v>
      </c>
      <c r="C1291">
        <f t="shared" si="100"/>
        <v>-1.8359535704966792E-3</v>
      </c>
      <c r="E1291">
        <v>794.77</v>
      </c>
      <c r="F1291">
        <v>-135.75</v>
      </c>
      <c r="G1291">
        <f t="shared" si="101"/>
        <v>-2.226469781679672E-3</v>
      </c>
      <c r="I1291">
        <v>794.77</v>
      </c>
      <c r="J1291">
        <v>-147.44999999999999</v>
      </c>
      <c r="K1291">
        <f t="shared" si="102"/>
        <v>-2.4362272695204255E-3</v>
      </c>
      <c r="M1291">
        <v>794.77</v>
      </c>
      <c r="N1291">
        <v>-39.79</v>
      </c>
      <c r="O1291">
        <f t="shared" si="103"/>
        <v>-6.5931287303827905E-4</v>
      </c>
      <c r="Q1291">
        <v>794.77</v>
      </c>
      <c r="R1291">
        <v>-149.79</v>
      </c>
      <c r="S1291">
        <f t="shared" si="104"/>
        <v>-2.5999660836255596E-3</v>
      </c>
    </row>
    <row r="1292" spans="1:19" x14ac:dyDescent="0.35">
      <c r="A1292">
        <v>795.09</v>
      </c>
      <c r="B1292">
        <v>-46.81</v>
      </c>
      <c r="C1292">
        <f t="shared" si="100"/>
        <v>-7.4933286803513435E-4</v>
      </c>
      <c r="E1292">
        <v>795.09</v>
      </c>
      <c r="F1292">
        <v>-182.56</v>
      </c>
      <c r="G1292">
        <f t="shared" si="101"/>
        <v>-2.9942123266551816E-3</v>
      </c>
      <c r="I1292">
        <v>795.09</v>
      </c>
      <c r="J1292">
        <v>-138.09</v>
      </c>
      <c r="K1292">
        <f t="shared" si="102"/>
        <v>-2.2815776442731473E-3</v>
      </c>
      <c r="M1292">
        <v>795.09</v>
      </c>
      <c r="N1292">
        <v>-88.94</v>
      </c>
      <c r="O1292">
        <f t="shared" si="103"/>
        <v>-1.4737191989953392E-3</v>
      </c>
      <c r="Q1292">
        <v>795.09</v>
      </c>
      <c r="R1292">
        <v>-102.98</v>
      </c>
      <c r="S1292">
        <f t="shared" si="104"/>
        <v>-1.7874658341128257E-3</v>
      </c>
    </row>
    <row r="1293" spans="1:19" x14ac:dyDescent="0.35">
      <c r="A1293">
        <v>795.41</v>
      </c>
      <c r="B1293">
        <v>-28.09</v>
      </c>
      <c r="C1293">
        <f t="shared" si="100"/>
        <v>-4.496637526833352E-4</v>
      </c>
      <c r="E1293">
        <v>795.41</v>
      </c>
      <c r="F1293">
        <v>-128.72999999999999</v>
      </c>
      <c r="G1293">
        <f t="shared" si="101"/>
        <v>-2.1113330018093859E-3</v>
      </c>
      <c r="I1293">
        <v>795.41</v>
      </c>
      <c r="J1293">
        <v>-131.07</v>
      </c>
      <c r="K1293">
        <f t="shared" si="102"/>
        <v>-2.1655904253376885E-3</v>
      </c>
      <c r="M1293">
        <v>795.41</v>
      </c>
      <c r="N1293">
        <v>-72.56</v>
      </c>
      <c r="O1293">
        <f t="shared" si="103"/>
        <v>-1.2023056563874725E-3</v>
      </c>
      <c r="Q1293">
        <v>795.41</v>
      </c>
      <c r="R1293">
        <v>-74.900000000000006</v>
      </c>
      <c r="S1293">
        <f t="shared" si="104"/>
        <v>-1.3000698288507539E-3</v>
      </c>
    </row>
    <row r="1294" spans="1:19" x14ac:dyDescent="0.35">
      <c r="A1294">
        <v>795.73</v>
      </c>
      <c r="B1294">
        <v>-131.07</v>
      </c>
      <c r="C1294">
        <f t="shared" si="100"/>
        <v>-2.0981640464295031E-3</v>
      </c>
      <c r="E1294">
        <v>795.73</v>
      </c>
      <c r="F1294">
        <v>-152.13</v>
      </c>
      <c r="G1294">
        <f t="shared" si="101"/>
        <v>-2.4951222680436717E-3</v>
      </c>
      <c r="I1294">
        <v>795.73</v>
      </c>
      <c r="J1294">
        <v>-133.41</v>
      </c>
      <c r="K1294">
        <f t="shared" si="102"/>
        <v>-2.2042528316495082E-3</v>
      </c>
      <c r="M1294">
        <v>795.73</v>
      </c>
      <c r="N1294">
        <v>-205.97</v>
      </c>
      <c r="O1294">
        <f t="shared" si="103"/>
        <v>-3.4128844548804811E-3</v>
      </c>
      <c r="Q1294">
        <v>795.73</v>
      </c>
      <c r="R1294">
        <v>-105.32</v>
      </c>
      <c r="S1294">
        <f t="shared" si="104"/>
        <v>-1.8280821678846647E-3</v>
      </c>
    </row>
    <row r="1295" spans="1:19" x14ac:dyDescent="0.35">
      <c r="A1295">
        <v>796.06</v>
      </c>
      <c r="B1295">
        <v>-119.37</v>
      </c>
      <c r="C1295">
        <f t="shared" si="100"/>
        <v>-1.9108708493346289E-3</v>
      </c>
      <c r="E1295">
        <v>796.06</v>
      </c>
      <c r="F1295">
        <v>-152.13</v>
      </c>
      <c r="G1295">
        <f t="shared" si="101"/>
        <v>-2.4951222680436717E-3</v>
      </c>
      <c r="I1295">
        <v>796.06</v>
      </c>
      <c r="J1295">
        <v>-163.84</v>
      </c>
      <c r="K1295">
        <f t="shared" si="102"/>
        <v>-2.7070293376617602E-3</v>
      </c>
      <c r="M1295">
        <v>796.06</v>
      </c>
      <c r="N1295">
        <v>-182.56</v>
      </c>
      <c r="O1295">
        <f t="shared" si="103"/>
        <v>-3.0249851244500687E-3</v>
      </c>
      <c r="Q1295">
        <v>796.06</v>
      </c>
      <c r="R1295">
        <v>-145.11000000000001</v>
      </c>
      <c r="S1295">
        <f t="shared" si="104"/>
        <v>-2.5187334160818812E-3</v>
      </c>
    </row>
    <row r="1296" spans="1:19" x14ac:dyDescent="0.35">
      <c r="A1296">
        <v>796.38</v>
      </c>
      <c r="B1296">
        <v>-72.56</v>
      </c>
      <c r="C1296">
        <f t="shared" si="100"/>
        <v>-1.1615379812994946E-3</v>
      </c>
      <c r="E1296">
        <v>796.38</v>
      </c>
      <c r="F1296">
        <v>-259.8</v>
      </c>
      <c r="G1296">
        <f t="shared" si="101"/>
        <v>-4.2610449302422004E-3</v>
      </c>
      <c r="I1296">
        <v>796.38</v>
      </c>
      <c r="J1296">
        <v>-149.79</v>
      </c>
      <c r="K1296">
        <f t="shared" si="102"/>
        <v>-2.4748896758322453E-3</v>
      </c>
      <c r="M1296">
        <v>796.38</v>
      </c>
      <c r="N1296">
        <v>-222.35</v>
      </c>
      <c r="O1296">
        <f t="shared" si="103"/>
        <v>-3.6842979974883476E-3</v>
      </c>
      <c r="Q1296">
        <v>796.38</v>
      </c>
      <c r="R1296">
        <v>-177.88</v>
      </c>
      <c r="S1296">
        <f t="shared" si="104"/>
        <v>-3.0875356629635792E-3</v>
      </c>
    </row>
    <row r="1297" spans="1:19" x14ac:dyDescent="0.35">
      <c r="A1297">
        <v>796.7</v>
      </c>
      <c r="B1297">
        <v>-154.47999999999999</v>
      </c>
      <c r="C1297">
        <f t="shared" si="100"/>
        <v>-2.4729105202748887E-3</v>
      </c>
      <c r="E1297">
        <v>796.7</v>
      </c>
      <c r="F1297">
        <v>-180.22</v>
      </c>
      <c r="G1297">
        <f t="shared" si="101"/>
        <v>-2.9558334000317527E-3</v>
      </c>
      <c r="I1297">
        <v>796.7</v>
      </c>
      <c r="J1297">
        <v>-37.450000000000003</v>
      </c>
      <c r="K1297">
        <f t="shared" si="102"/>
        <v>-6.1876372494771073E-4</v>
      </c>
      <c r="M1297">
        <v>796.7</v>
      </c>
      <c r="N1297">
        <v>-147.44999999999999</v>
      </c>
      <c r="O1297">
        <f t="shared" si="103"/>
        <v>-2.4432189778711799E-3</v>
      </c>
      <c r="Q1297">
        <v>796.7</v>
      </c>
      <c r="R1297">
        <v>-168.52</v>
      </c>
      <c r="S1297">
        <f t="shared" si="104"/>
        <v>-2.9250703278762224E-3</v>
      </c>
    </row>
    <row r="1298" spans="1:19" x14ac:dyDescent="0.35">
      <c r="A1298">
        <v>797.02</v>
      </c>
      <c r="B1298">
        <v>-74.900000000000006</v>
      </c>
      <c r="C1298">
        <f t="shared" si="100"/>
        <v>-1.1989966207184696E-3</v>
      </c>
      <c r="E1298">
        <v>797.02</v>
      </c>
      <c r="F1298">
        <v>-100.64</v>
      </c>
      <c r="G1298">
        <f t="shared" si="101"/>
        <v>-1.6506218698213052E-3</v>
      </c>
      <c r="I1298">
        <v>797.02</v>
      </c>
      <c r="J1298">
        <v>-117.03</v>
      </c>
      <c r="K1298">
        <f t="shared" si="102"/>
        <v>-1.9336159874667714E-3</v>
      </c>
      <c r="M1298">
        <v>797.02</v>
      </c>
      <c r="N1298">
        <v>-91.28</v>
      </c>
      <c r="O1298">
        <f t="shared" si="103"/>
        <v>-1.5124925622250344E-3</v>
      </c>
      <c r="Q1298">
        <v>797.02</v>
      </c>
      <c r="R1298">
        <v>-42.13</v>
      </c>
      <c r="S1298">
        <f t="shared" si="104"/>
        <v>-7.3126758196905559E-4</v>
      </c>
    </row>
    <row r="1299" spans="1:19" x14ac:dyDescent="0.35">
      <c r="A1299">
        <v>797.34</v>
      </c>
      <c r="B1299">
        <v>-163.84</v>
      </c>
      <c r="C1299">
        <f t="shared" si="100"/>
        <v>-2.6227450779507883E-3</v>
      </c>
      <c r="E1299">
        <v>797.34</v>
      </c>
      <c r="F1299">
        <v>-131.07</v>
      </c>
      <c r="G1299">
        <f t="shared" si="101"/>
        <v>-2.1497119284328145E-3</v>
      </c>
      <c r="I1299">
        <v>797.34</v>
      </c>
      <c r="J1299">
        <v>-70.22</v>
      </c>
      <c r="K1299">
        <f t="shared" si="102"/>
        <v>-1.1602026372717822E-3</v>
      </c>
      <c r="M1299">
        <v>797.34</v>
      </c>
      <c r="N1299">
        <v>-140.43</v>
      </c>
      <c r="O1299">
        <f t="shared" si="103"/>
        <v>-2.3268988881820943E-3</v>
      </c>
      <c r="Q1299">
        <v>797.34</v>
      </c>
      <c r="R1299">
        <v>-131.07</v>
      </c>
      <c r="S1299">
        <f t="shared" si="104"/>
        <v>-2.2750354134508451E-3</v>
      </c>
    </row>
    <row r="1300" spans="1:19" x14ac:dyDescent="0.35">
      <c r="A1300">
        <v>797.66</v>
      </c>
      <c r="B1300">
        <v>-152.13</v>
      </c>
      <c r="C1300">
        <f t="shared" si="100"/>
        <v>-2.4352918012002771E-3</v>
      </c>
      <c r="E1300">
        <v>797.66</v>
      </c>
      <c r="F1300">
        <v>-220.01</v>
      </c>
      <c r="G1300">
        <f t="shared" si="101"/>
        <v>-3.6084391651369768E-3</v>
      </c>
      <c r="I1300">
        <v>797.66</v>
      </c>
      <c r="J1300">
        <v>-119.37</v>
      </c>
      <c r="K1300">
        <f t="shared" si="102"/>
        <v>-1.9722783937785909E-3</v>
      </c>
      <c r="M1300">
        <v>797.66</v>
      </c>
      <c r="N1300">
        <v>-161.5</v>
      </c>
      <c r="O1300">
        <f t="shared" si="103"/>
        <v>-2.6760248553828114E-3</v>
      </c>
      <c r="Q1300">
        <v>797.66</v>
      </c>
      <c r="R1300">
        <v>-119.37</v>
      </c>
      <c r="S1300">
        <f t="shared" si="104"/>
        <v>-2.0719537445916488E-3</v>
      </c>
    </row>
    <row r="1301" spans="1:19" x14ac:dyDescent="0.35">
      <c r="A1301">
        <v>797.99</v>
      </c>
      <c r="B1301">
        <v>-112.35</v>
      </c>
      <c r="C1301">
        <f t="shared" si="100"/>
        <v>-1.7984949310777042E-3</v>
      </c>
      <c r="E1301">
        <v>797.99</v>
      </c>
      <c r="F1301">
        <v>-177.88</v>
      </c>
      <c r="G1301">
        <f t="shared" si="101"/>
        <v>-2.9174544734083241E-3</v>
      </c>
      <c r="I1301">
        <v>797.99</v>
      </c>
      <c r="J1301">
        <v>-159.16</v>
      </c>
      <c r="K1301">
        <f t="shared" si="102"/>
        <v>-2.6297045250381211E-3</v>
      </c>
      <c r="M1301">
        <v>797.99</v>
      </c>
      <c r="N1301">
        <v>-42.13</v>
      </c>
      <c r="O1301">
        <f t="shared" si="103"/>
        <v>-6.9808623626797437E-4</v>
      </c>
      <c r="Q1301">
        <v>797.99</v>
      </c>
      <c r="R1301">
        <v>-107.66</v>
      </c>
      <c r="S1301">
        <f t="shared" si="104"/>
        <v>-1.8686985016565041E-3</v>
      </c>
    </row>
    <row r="1302" spans="1:19" x14ac:dyDescent="0.35">
      <c r="A1302">
        <v>798.31</v>
      </c>
      <c r="B1302">
        <v>-86.6</v>
      </c>
      <c r="C1302">
        <f t="shared" si="100"/>
        <v>-1.3862898178133437E-3</v>
      </c>
      <c r="E1302">
        <v>798.31</v>
      </c>
      <c r="F1302">
        <v>-131.07</v>
      </c>
      <c r="G1302">
        <f t="shared" si="101"/>
        <v>-2.1497119284328145E-3</v>
      </c>
      <c r="I1302">
        <v>798.31</v>
      </c>
      <c r="J1302">
        <v>-79.58</v>
      </c>
      <c r="K1302">
        <f t="shared" si="102"/>
        <v>-1.3148522625190606E-3</v>
      </c>
      <c r="M1302">
        <v>798.31</v>
      </c>
      <c r="N1302">
        <v>-156.82</v>
      </c>
      <c r="O1302">
        <f t="shared" si="103"/>
        <v>-2.598478128923421E-3</v>
      </c>
      <c r="Q1302">
        <v>798.31</v>
      </c>
      <c r="R1302">
        <v>-126.39</v>
      </c>
      <c r="S1302">
        <f t="shared" si="104"/>
        <v>-2.1938027459071667E-3</v>
      </c>
    </row>
    <row r="1303" spans="1:19" x14ac:dyDescent="0.35">
      <c r="A1303">
        <v>798.63</v>
      </c>
      <c r="B1303">
        <v>-70.22</v>
      </c>
      <c r="C1303">
        <f t="shared" si="100"/>
        <v>-1.1240793418805196E-3</v>
      </c>
      <c r="E1303">
        <v>798.63</v>
      </c>
      <c r="F1303">
        <v>-124.05</v>
      </c>
      <c r="G1303">
        <f t="shared" si="101"/>
        <v>-2.0345751485625289E-3</v>
      </c>
      <c r="I1303">
        <v>798.63</v>
      </c>
      <c r="J1303">
        <v>-49.15</v>
      </c>
      <c r="K1303">
        <f t="shared" si="102"/>
        <v>-8.1207575650680858E-4</v>
      </c>
      <c r="M1303">
        <v>798.63</v>
      </c>
      <c r="N1303">
        <v>-72.56</v>
      </c>
      <c r="O1303">
        <f t="shared" si="103"/>
        <v>-1.2023056563874725E-3</v>
      </c>
      <c r="Q1303">
        <v>798.63</v>
      </c>
      <c r="R1303">
        <v>-72.56</v>
      </c>
      <c r="S1303">
        <f t="shared" si="104"/>
        <v>-1.2594534950789145E-3</v>
      </c>
    </row>
    <row r="1304" spans="1:19" x14ac:dyDescent="0.35">
      <c r="A1304">
        <v>798.95</v>
      </c>
      <c r="B1304">
        <v>-161.5</v>
      </c>
      <c r="C1304">
        <f t="shared" si="100"/>
        <v>-2.5852864385318133E-3</v>
      </c>
      <c r="E1304">
        <v>798.95</v>
      </c>
      <c r="F1304">
        <v>-205.97</v>
      </c>
      <c r="G1304">
        <f t="shared" si="101"/>
        <v>-3.3781656053964051E-3</v>
      </c>
      <c r="I1304">
        <v>798.95</v>
      </c>
      <c r="J1304">
        <v>-180.22</v>
      </c>
      <c r="K1304">
        <f t="shared" si="102"/>
        <v>-2.9776661818444973E-3</v>
      </c>
      <c r="M1304">
        <v>798.95</v>
      </c>
      <c r="N1304">
        <v>-159.16</v>
      </c>
      <c r="O1304">
        <f t="shared" si="103"/>
        <v>-2.6372514921531162E-3</v>
      </c>
      <c r="Q1304">
        <v>798.95</v>
      </c>
      <c r="R1304">
        <v>-220.01</v>
      </c>
      <c r="S1304">
        <f t="shared" si="104"/>
        <v>-3.8188032449326349E-3</v>
      </c>
    </row>
    <row r="1305" spans="1:19" x14ac:dyDescent="0.35">
      <c r="A1305">
        <v>799.27</v>
      </c>
      <c r="B1305">
        <v>-91.28</v>
      </c>
      <c r="C1305">
        <f t="shared" si="100"/>
        <v>-1.4612070966512937E-3</v>
      </c>
      <c r="E1305">
        <v>799.27</v>
      </c>
      <c r="F1305">
        <v>-156.82</v>
      </c>
      <c r="G1305">
        <f t="shared" si="101"/>
        <v>-2.5720441337974669E-3</v>
      </c>
      <c r="I1305">
        <v>799.27</v>
      </c>
      <c r="J1305">
        <v>-196.61</v>
      </c>
      <c r="K1305">
        <f t="shared" si="102"/>
        <v>-3.248468249985832E-3</v>
      </c>
      <c r="M1305">
        <v>799.27</v>
      </c>
      <c r="N1305">
        <v>-119.37</v>
      </c>
      <c r="O1305">
        <f t="shared" si="103"/>
        <v>-1.9779386191148374E-3</v>
      </c>
      <c r="Q1305">
        <v>799.27</v>
      </c>
      <c r="R1305">
        <v>-107.66</v>
      </c>
      <c r="S1305">
        <f t="shared" si="104"/>
        <v>-1.8686985016565041E-3</v>
      </c>
    </row>
    <row r="1306" spans="1:19" x14ac:dyDescent="0.35">
      <c r="A1306">
        <v>799.59</v>
      </c>
      <c r="B1306">
        <v>-46.81</v>
      </c>
      <c r="C1306">
        <f t="shared" si="100"/>
        <v>-7.4933286803513435E-4</v>
      </c>
      <c r="E1306">
        <v>799.59</v>
      </c>
      <c r="F1306">
        <v>-163.84</v>
      </c>
      <c r="G1306">
        <f t="shared" si="101"/>
        <v>-2.687180913667753E-3</v>
      </c>
      <c r="I1306">
        <v>799.59</v>
      </c>
      <c r="J1306">
        <v>-173.2</v>
      </c>
      <c r="K1306">
        <f t="shared" si="102"/>
        <v>-2.8616789629090384E-3</v>
      </c>
      <c r="M1306">
        <v>799.59</v>
      </c>
      <c r="N1306">
        <v>-161.5</v>
      </c>
      <c r="O1306">
        <f t="shared" si="103"/>
        <v>-2.6760248553828114E-3</v>
      </c>
      <c r="Q1306">
        <v>799.59</v>
      </c>
      <c r="R1306">
        <v>-180.22</v>
      </c>
      <c r="S1306">
        <f t="shared" si="104"/>
        <v>-3.1281519967354186E-3</v>
      </c>
    </row>
    <row r="1307" spans="1:19" x14ac:dyDescent="0.35">
      <c r="A1307">
        <v>799.91</v>
      </c>
      <c r="B1307">
        <v>-138.09</v>
      </c>
      <c r="C1307">
        <f t="shared" si="100"/>
        <v>-2.210539964686428E-3</v>
      </c>
      <c r="E1307">
        <v>799.91</v>
      </c>
      <c r="F1307">
        <v>-210.65</v>
      </c>
      <c r="G1307">
        <f t="shared" si="101"/>
        <v>-3.4549234586432626E-3</v>
      </c>
      <c r="I1307">
        <v>799.91</v>
      </c>
      <c r="J1307">
        <v>-170.86</v>
      </c>
      <c r="K1307">
        <f t="shared" si="102"/>
        <v>-2.8230165565972191E-3</v>
      </c>
      <c r="M1307">
        <v>799.91</v>
      </c>
      <c r="N1307">
        <v>-159.16</v>
      </c>
      <c r="O1307">
        <f t="shared" si="103"/>
        <v>-2.6372514921531162E-3</v>
      </c>
      <c r="Q1307">
        <v>799.91</v>
      </c>
      <c r="R1307">
        <v>-236.39</v>
      </c>
      <c r="S1307">
        <f t="shared" si="104"/>
        <v>-4.10311758133551E-3</v>
      </c>
    </row>
    <row r="1308" spans="1:19" x14ac:dyDescent="0.35">
      <c r="A1308">
        <v>800.24</v>
      </c>
      <c r="B1308">
        <v>-128.72999999999999</v>
      </c>
      <c r="C1308">
        <f t="shared" si="100"/>
        <v>-2.0607054070105281E-3</v>
      </c>
      <c r="E1308">
        <v>800.24</v>
      </c>
      <c r="F1308">
        <v>-215.33</v>
      </c>
      <c r="G1308">
        <f t="shared" si="101"/>
        <v>-3.5316813118901197E-3</v>
      </c>
      <c r="I1308">
        <v>800.24</v>
      </c>
      <c r="J1308">
        <v>-196.61</v>
      </c>
      <c r="K1308">
        <f t="shared" si="102"/>
        <v>-3.248468249985832E-3</v>
      </c>
      <c r="M1308">
        <v>800.24</v>
      </c>
      <c r="N1308">
        <v>-231.71</v>
      </c>
      <c r="O1308">
        <f t="shared" si="103"/>
        <v>-3.8393914504071289E-3</v>
      </c>
      <c r="Q1308">
        <v>800.24</v>
      </c>
      <c r="R1308">
        <v>-170.86</v>
      </c>
      <c r="S1308">
        <f t="shared" si="104"/>
        <v>-2.9656866616480618E-3</v>
      </c>
    </row>
    <row r="1309" spans="1:19" x14ac:dyDescent="0.35">
      <c r="A1309">
        <v>800.56</v>
      </c>
      <c r="B1309">
        <v>-170.86</v>
      </c>
      <c r="C1309">
        <f t="shared" si="100"/>
        <v>-2.7351209962077133E-3</v>
      </c>
      <c r="E1309">
        <v>800.56</v>
      </c>
      <c r="F1309">
        <v>-238.73</v>
      </c>
      <c r="G1309">
        <f t="shared" si="101"/>
        <v>-3.915470578124405E-3</v>
      </c>
      <c r="I1309">
        <v>800.56</v>
      </c>
      <c r="J1309">
        <v>-245.76</v>
      </c>
      <c r="K1309">
        <f t="shared" si="102"/>
        <v>-4.0605440064926399E-3</v>
      </c>
      <c r="M1309">
        <v>800.56</v>
      </c>
      <c r="N1309">
        <v>-215.33</v>
      </c>
      <c r="O1309">
        <f t="shared" si="103"/>
        <v>-3.5679779077992624E-3</v>
      </c>
      <c r="Q1309">
        <v>800.56</v>
      </c>
      <c r="R1309">
        <v>-222.35</v>
      </c>
      <c r="S1309">
        <f t="shared" si="104"/>
        <v>-3.8594195787044743E-3</v>
      </c>
    </row>
    <row r="1310" spans="1:19" x14ac:dyDescent="0.35">
      <c r="A1310">
        <v>800.88</v>
      </c>
      <c r="B1310">
        <v>-170.86</v>
      </c>
      <c r="C1310">
        <f t="shared" si="100"/>
        <v>-2.7351209962077133E-3</v>
      </c>
      <c r="E1310">
        <v>800.88</v>
      </c>
      <c r="F1310">
        <v>-212.99</v>
      </c>
      <c r="G1310">
        <f t="shared" si="101"/>
        <v>-3.4933023852666912E-3</v>
      </c>
      <c r="I1310">
        <v>800.88</v>
      </c>
      <c r="J1310">
        <v>-196.61</v>
      </c>
      <c r="K1310">
        <f t="shared" si="102"/>
        <v>-3.248468249985832E-3</v>
      </c>
      <c r="M1310">
        <v>800.88</v>
      </c>
      <c r="N1310">
        <v>-161.5</v>
      </c>
      <c r="O1310">
        <f t="shared" si="103"/>
        <v>-2.6760248553828114E-3</v>
      </c>
      <c r="Q1310">
        <v>800.88</v>
      </c>
      <c r="R1310">
        <v>-184.9</v>
      </c>
      <c r="S1310">
        <f t="shared" si="104"/>
        <v>-3.2093846642790975E-3</v>
      </c>
    </row>
    <row r="1311" spans="1:19" x14ac:dyDescent="0.35">
      <c r="A1311">
        <v>801.2</v>
      </c>
      <c r="B1311">
        <v>-107.66</v>
      </c>
      <c r="C1311">
        <f t="shared" si="100"/>
        <v>-1.7234175725841178E-3</v>
      </c>
      <c r="E1311">
        <v>801.2</v>
      </c>
      <c r="F1311">
        <v>-152.13</v>
      </c>
      <c r="G1311">
        <f t="shared" si="101"/>
        <v>-2.4951222680436717E-3</v>
      </c>
      <c r="I1311">
        <v>801.2</v>
      </c>
      <c r="J1311">
        <v>-119.37</v>
      </c>
      <c r="K1311">
        <f t="shared" si="102"/>
        <v>-1.9722783937785909E-3</v>
      </c>
      <c r="M1311">
        <v>801.2</v>
      </c>
      <c r="N1311">
        <v>-126.39</v>
      </c>
      <c r="O1311">
        <f t="shared" si="103"/>
        <v>-2.094258708803923E-3</v>
      </c>
      <c r="Q1311">
        <v>801.2</v>
      </c>
      <c r="R1311">
        <v>-135.75</v>
      </c>
      <c r="S1311">
        <f t="shared" si="104"/>
        <v>-2.3562680809945239E-3</v>
      </c>
    </row>
    <row r="1312" spans="1:19" x14ac:dyDescent="0.35">
      <c r="A1312">
        <v>801.52</v>
      </c>
      <c r="B1312">
        <v>-79.58</v>
      </c>
      <c r="C1312">
        <f t="shared" si="100"/>
        <v>-1.2739138995564192E-3</v>
      </c>
      <c r="E1312">
        <v>801.52</v>
      </c>
      <c r="F1312">
        <v>-180.22</v>
      </c>
      <c r="G1312">
        <f t="shared" si="101"/>
        <v>-2.9558334000317527E-3</v>
      </c>
      <c r="I1312">
        <v>801.52</v>
      </c>
      <c r="J1312">
        <v>-189.58</v>
      </c>
      <c r="K1312">
        <f t="shared" si="102"/>
        <v>-3.1323158070917759E-3</v>
      </c>
      <c r="M1312">
        <v>801.52</v>
      </c>
      <c r="N1312">
        <v>-159.16</v>
      </c>
      <c r="O1312">
        <f t="shared" si="103"/>
        <v>-2.6372514921531162E-3</v>
      </c>
      <c r="Q1312">
        <v>801.52</v>
      </c>
      <c r="R1312">
        <v>-175.54</v>
      </c>
      <c r="S1312">
        <f t="shared" si="104"/>
        <v>-3.0469193291917398E-3</v>
      </c>
    </row>
    <row r="1313" spans="1:19" x14ac:dyDescent="0.35">
      <c r="A1313">
        <v>801.84</v>
      </c>
      <c r="B1313">
        <v>-32.770000000000003</v>
      </c>
      <c r="C1313">
        <f t="shared" si="100"/>
        <v>-5.2458103152128502E-4</v>
      </c>
      <c r="E1313">
        <v>801.84</v>
      </c>
      <c r="F1313">
        <v>-177.88</v>
      </c>
      <c r="G1313">
        <f t="shared" si="101"/>
        <v>-2.9174544734083241E-3</v>
      </c>
      <c r="I1313">
        <v>801.84</v>
      </c>
      <c r="J1313">
        <v>-140.43</v>
      </c>
      <c r="K1313">
        <f t="shared" si="102"/>
        <v>-2.3202400505849671E-3</v>
      </c>
      <c r="M1313">
        <v>801.84</v>
      </c>
      <c r="N1313">
        <v>-159.16</v>
      </c>
      <c r="O1313">
        <f t="shared" si="103"/>
        <v>-2.6372514921531162E-3</v>
      </c>
      <c r="Q1313">
        <v>801.84</v>
      </c>
      <c r="R1313">
        <v>-128.72999999999999</v>
      </c>
      <c r="S1313">
        <f t="shared" si="104"/>
        <v>-2.2344190796790057E-3</v>
      </c>
    </row>
    <row r="1314" spans="1:19" x14ac:dyDescent="0.35">
      <c r="A1314">
        <v>802.16</v>
      </c>
      <c r="B1314">
        <v>-93.62</v>
      </c>
      <c r="C1314">
        <f t="shared" si="100"/>
        <v>-1.4986657360702687E-3</v>
      </c>
      <c r="E1314">
        <v>802.16</v>
      </c>
      <c r="F1314">
        <v>-198.95</v>
      </c>
      <c r="G1314">
        <f t="shared" si="101"/>
        <v>-3.2630288255261191E-3</v>
      </c>
      <c r="I1314">
        <v>802.16</v>
      </c>
      <c r="J1314">
        <v>-135.75</v>
      </c>
      <c r="K1314">
        <f t="shared" si="102"/>
        <v>-2.242915237961328E-3</v>
      </c>
      <c r="M1314">
        <v>802.16</v>
      </c>
      <c r="N1314">
        <v>-107.66</v>
      </c>
      <c r="O1314">
        <f t="shared" si="103"/>
        <v>-1.7839061048329009E-3</v>
      </c>
      <c r="Q1314">
        <v>802.16</v>
      </c>
      <c r="R1314">
        <v>-100.64</v>
      </c>
      <c r="S1314">
        <f t="shared" si="104"/>
        <v>-1.7468495003409863E-3</v>
      </c>
    </row>
    <row r="1315" spans="1:19" x14ac:dyDescent="0.35">
      <c r="A1315">
        <v>802.48</v>
      </c>
      <c r="B1315">
        <v>-100.64</v>
      </c>
      <c r="C1315">
        <f t="shared" si="100"/>
        <v>-1.6110416543271932E-3</v>
      </c>
      <c r="E1315">
        <v>802.48</v>
      </c>
      <c r="F1315">
        <v>-159.16</v>
      </c>
      <c r="G1315">
        <f t="shared" si="101"/>
        <v>-2.6104230604208955E-3</v>
      </c>
      <c r="I1315">
        <v>802.48</v>
      </c>
      <c r="J1315">
        <v>-112.35</v>
      </c>
      <c r="K1315">
        <f t="shared" si="102"/>
        <v>-1.8562911748431321E-3</v>
      </c>
      <c r="M1315">
        <v>802.48</v>
      </c>
      <c r="N1315">
        <v>-138.09</v>
      </c>
      <c r="O1315">
        <f t="shared" si="103"/>
        <v>-2.2881255249523991E-3</v>
      </c>
      <c r="Q1315">
        <v>802.48</v>
      </c>
      <c r="R1315">
        <v>-177.88</v>
      </c>
      <c r="S1315">
        <f t="shared" si="104"/>
        <v>-3.0875356629635792E-3</v>
      </c>
    </row>
    <row r="1316" spans="1:19" x14ac:dyDescent="0.35">
      <c r="A1316">
        <v>802.8</v>
      </c>
      <c r="B1316">
        <v>72.56</v>
      </c>
      <c r="C1316">
        <f t="shared" si="100"/>
        <v>1.1615379812994946E-3</v>
      </c>
      <c r="E1316">
        <v>802.8</v>
      </c>
      <c r="F1316">
        <v>-133.41</v>
      </c>
      <c r="G1316">
        <f t="shared" si="101"/>
        <v>-2.188090855056243E-3</v>
      </c>
      <c r="I1316">
        <v>802.8</v>
      </c>
      <c r="J1316">
        <v>-65.53</v>
      </c>
      <c r="K1316">
        <f t="shared" si="102"/>
        <v>-1.0827126006895456E-3</v>
      </c>
      <c r="M1316">
        <v>802.8</v>
      </c>
      <c r="N1316">
        <v>-39.79</v>
      </c>
      <c r="O1316">
        <f t="shared" si="103"/>
        <v>-6.5931287303827905E-4</v>
      </c>
      <c r="Q1316">
        <v>802.8</v>
      </c>
      <c r="R1316">
        <v>-35.11</v>
      </c>
      <c r="S1316">
        <f t="shared" si="104"/>
        <v>-6.0941858065353765E-4</v>
      </c>
    </row>
    <row r="1317" spans="1:19" x14ac:dyDescent="0.35">
      <c r="A1317">
        <v>803.12</v>
      </c>
      <c r="B1317">
        <v>-142.77000000000001</v>
      </c>
      <c r="C1317">
        <f t="shared" si="100"/>
        <v>-2.285457243524378E-3</v>
      </c>
      <c r="E1317">
        <v>803.12</v>
      </c>
      <c r="F1317">
        <v>-217.67</v>
      </c>
      <c r="G1317">
        <f t="shared" si="101"/>
        <v>-3.5700602385135478E-3</v>
      </c>
      <c r="I1317">
        <v>803.12</v>
      </c>
      <c r="J1317">
        <v>-208.31</v>
      </c>
      <c r="K1317">
        <f t="shared" si="102"/>
        <v>-3.4417802815449299E-3</v>
      </c>
      <c r="M1317">
        <v>803.12</v>
      </c>
      <c r="N1317">
        <v>-168.52</v>
      </c>
      <c r="O1317">
        <f t="shared" si="103"/>
        <v>-2.7923449450718975E-3</v>
      </c>
      <c r="Q1317">
        <v>803.12</v>
      </c>
      <c r="R1317">
        <v>-135.75</v>
      </c>
      <c r="S1317">
        <f t="shared" si="104"/>
        <v>-2.3562680809945239E-3</v>
      </c>
    </row>
    <row r="1318" spans="1:19" x14ac:dyDescent="0.35">
      <c r="A1318">
        <v>803.44</v>
      </c>
      <c r="B1318">
        <v>-138.09</v>
      </c>
      <c r="C1318">
        <f t="shared" si="100"/>
        <v>-2.210539964686428E-3</v>
      </c>
      <c r="E1318">
        <v>803.44</v>
      </c>
      <c r="F1318">
        <v>-220.01</v>
      </c>
      <c r="G1318">
        <f t="shared" si="101"/>
        <v>-3.6084391651369768E-3</v>
      </c>
      <c r="I1318">
        <v>803.44</v>
      </c>
      <c r="J1318">
        <v>-121.71</v>
      </c>
      <c r="K1318">
        <f t="shared" si="102"/>
        <v>-2.0109408000904103E-3</v>
      </c>
      <c r="M1318">
        <v>803.44</v>
      </c>
      <c r="N1318">
        <v>-154.47999999999999</v>
      </c>
      <c r="O1318">
        <f t="shared" si="103"/>
        <v>-2.5597047656937258E-3</v>
      </c>
      <c r="Q1318">
        <v>803.44</v>
      </c>
      <c r="R1318">
        <v>-121.71</v>
      </c>
      <c r="S1318">
        <f t="shared" si="104"/>
        <v>-2.1125700783634878E-3</v>
      </c>
    </row>
    <row r="1319" spans="1:19" x14ac:dyDescent="0.35">
      <c r="A1319">
        <v>803.76</v>
      </c>
      <c r="B1319">
        <v>-70.22</v>
      </c>
      <c r="C1319">
        <f t="shared" si="100"/>
        <v>-1.1240793418805196E-3</v>
      </c>
      <c r="E1319">
        <v>803.76</v>
      </c>
      <c r="F1319">
        <v>-131.07</v>
      </c>
      <c r="G1319">
        <f t="shared" si="101"/>
        <v>-2.1497119284328145E-3</v>
      </c>
      <c r="I1319">
        <v>803.76</v>
      </c>
      <c r="J1319">
        <v>-77.239999999999995</v>
      </c>
      <c r="K1319">
        <f t="shared" si="102"/>
        <v>-1.276189856207241E-3</v>
      </c>
      <c r="M1319">
        <v>803.76</v>
      </c>
      <c r="N1319">
        <v>-110.01</v>
      </c>
      <c r="O1319">
        <f t="shared" si="103"/>
        <v>-1.8228451661960565E-3</v>
      </c>
      <c r="Q1319">
        <v>803.76</v>
      </c>
      <c r="R1319">
        <v>-105.32</v>
      </c>
      <c r="S1319">
        <f t="shared" si="104"/>
        <v>-1.8280821678846647E-3</v>
      </c>
    </row>
    <row r="1320" spans="1:19" x14ac:dyDescent="0.35">
      <c r="A1320">
        <v>804.09</v>
      </c>
      <c r="B1320">
        <v>-128.72999999999999</v>
      </c>
      <c r="C1320">
        <f t="shared" si="100"/>
        <v>-2.0607054070105281E-3</v>
      </c>
      <c r="E1320">
        <v>804.09</v>
      </c>
      <c r="F1320">
        <v>-210.65</v>
      </c>
      <c r="G1320">
        <f t="shared" si="101"/>
        <v>-3.4549234586432626E-3</v>
      </c>
      <c r="I1320">
        <v>804.09</v>
      </c>
      <c r="J1320">
        <v>-140.43</v>
      </c>
      <c r="K1320">
        <f t="shared" si="102"/>
        <v>-2.3202400505849671E-3</v>
      </c>
      <c r="M1320">
        <v>804.09</v>
      </c>
      <c r="N1320">
        <v>-189.58</v>
      </c>
      <c r="O1320">
        <f t="shared" si="103"/>
        <v>-3.1413052141391544E-3</v>
      </c>
      <c r="Q1320">
        <v>804.09</v>
      </c>
      <c r="R1320">
        <v>-187.24</v>
      </c>
      <c r="S1320">
        <f t="shared" si="104"/>
        <v>-3.2500009980509369E-3</v>
      </c>
    </row>
    <row r="1321" spans="1:19" x14ac:dyDescent="0.35">
      <c r="A1321">
        <v>804.41</v>
      </c>
      <c r="B1321">
        <v>-91.28</v>
      </c>
      <c r="C1321">
        <f t="shared" si="100"/>
        <v>-1.4612070966512937E-3</v>
      </c>
      <c r="E1321">
        <v>804.41</v>
      </c>
      <c r="F1321">
        <v>-180.22</v>
      </c>
      <c r="G1321">
        <f t="shared" si="101"/>
        <v>-2.9558334000317527E-3</v>
      </c>
      <c r="I1321">
        <v>804.41</v>
      </c>
      <c r="J1321">
        <v>-173.2</v>
      </c>
      <c r="K1321">
        <f t="shared" si="102"/>
        <v>-2.8616789629090384E-3</v>
      </c>
      <c r="M1321">
        <v>804.41</v>
      </c>
      <c r="N1321">
        <v>-189.58</v>
      </c>
      <c r="O1321">
        <f t="shared" si="103"/>
        <v>-3.1413052141391544E-3</v>
      </c>
      <c r="Q1321">
        <v>804.41</v>
      </c>
      <c r="R1321">
        <v>-131.07</v>
      </c>
      <c r="S1321">
        <f t="shared" si="104"/>
        <v>-2.2750354134508451E-3</v>
      </c>
    </row>
    <row r="1322" spans="1:19" x14ac:dyDescent="0.35">
      <c r="A1322">
        <v>804.73</v>
      </c>
      <c r="B1322">
        <v>-110.01</v>
      </c>
      <c r="C1322">
        <f t="shared" si="100"/>
        <v>-1.7610362916587294E-3</v>
      </c>
      <c r="E1322">
        <v>804.73</v>
      </c>
      <c r="F1322">
        <v>-217.67</v>
      </c>
      <c r="G1322">
        <f t="shared" si="101"/>
        <v>-3.5700602385135478E-3</v>
      </c>
      <c r="I1322">
        <v>804.73</v>
      </c>
      <c r="J1322">
        <v>-175.54</v>
      </c>
      <c r="K1322">
        <f t="shared" si="102"/>
        <v>-2.9003413692208582E-3</v>
      </c>
      <c r="M1322">
        <v>804.73</v>
      </c>
      <c r="N1322">
        <v>-187.24</v>
      </c>
      <c r="O1322">
        <f t="shared" si="103"/>
        <v>-3.1025318509094592E-3</v>
      </c>
      <c r="Q1322">
        <v>804.73</v>
      </c>
      <c r="R1322">
        <v>-222.35</v>
      </c>
      <c r="S1322">
        <f t="shared" si="104"/>
        <v>-3.8594195787044743E-3</v>
      </c>
    </row>
    <row r="1323" spans="1:19" x14ac:dyDescent="0.35">
      <c r="A1323">
        <v>805.05</v>
      </c>
      <c r="B1323">
        <v>-56.17</v>
      </c>
      <c r="C1323">
        <f t="shared" si="100"/>
        <v>-8.9916742571103379E-4</v>
      </c>
      <c r="E1323">
        <v>805.05</v>
      </c>
      <c r="F1323">
        <v>-194.26</v>
      </c>
      <c r="G1323">
        <f t="shared" si="101"/>
        <v>-3.1861069597723243E-3</v>
      </c>
      <c r="I1323">
        <v>805.05</v>
      </c>
      <c r="J1323">
        <v>-117.03</v>
      </c>
      <c r="K1323">
        <f t="shared" si="102"/>
        <v>-1.9336159874667714E-3</v>
      </c>
      <c r="M1323">
        <v>805.05</v>
      </c>
      <c r="N1323">
        <v>-142.77000000000001</v>
      </c>
      <c r="O1323">
        <f t="shared" si="103"/>
        <v>-2.3656722514117899E-3</v>
      </c>
      <c r="Q1323">
        <v>805.05</v>
      </c>
      <c r="R1323">
        <v>-159.16</v>
      </c>
      <c r="S1323">
        <f t="shared" si="104"/>
        <v>-2.7626049927888651E-3</v>
      </c>
    </row>
    <row r="1324" spans="1:19" x14ac:dyDescent="0.35">
      <c r="A1324">
        <v>805.37</v>
      </c>
      <c r="B1324">
        <v>-170.86</v>
      </c>
      <c r="C1324">
        <f t="shared" si="100"/>
        <v>-2.7351209962077133E-3</v>
      </c>
      <c r="E1324">
        <v>805.37</v>
      </c>
      <c r="F1324">
        <v>-205.97</v>
      </c>
      <c r="G1324">
        <f t="shared" si="101"/>
        <v>-3.3781656053964051E-3</v>
      </c>
      <c r="I1324">
        <v>805.37</v>
      </c>
      <c r="J1324">
        <v>-215.33</v>
      </c>
      <c r="K1324">
        <f t="shared" si="102"/>
        <v>-3.5577675004803888E-3</v>
      </c>
      <c r="M1324">
        <v>805.37</v>
      </c>
      <c r="N1324">
        <v>-198.95</v>
      </c>
      <c r="O1324">
        <f t="shared" si="103"/>
        <v>-3.2965643651913954E-3</v>
      </c>
      <c r="Q1324">
        <v>805.37</v>
      </c>
      <c r="R1324">
        <v>-210.65</v>
      </c>
      <c r="S1324">
        <f t="shared" si="104"/>
        <v>-3.6563379098452776E-3</v>
      </c>
    </row>
    <row r="1325" spans="1:19" x14ac:dyDescent="0.35">
      <c r="A1325">
        <v>805.69</v>
      </c>
      <c r="B1325">
        <v>-166.18</v>
      </c>
      <c r="C1325">
        <f t="shared" si="100"/>
        <v>-2.6602037173697633E-3</v>
      </c>
      <c r="E1325">
        <v>805.69</v>
      </c>
      <c r="F1325">
        <v>-198.95</v>
      </c>
      <c r="G1325">
        <f t="shared" si="101"/>
        <v>-3.2630288255261191E-3</v>
      </c>
      <c r="I1325">
        <v>805.69</v>
      </c>
      <c r="J1325">
        <v>-112.35</v>
      </c>
      <c r="K1325">
        <f t="shared" si="102"/>
        <v>-1.8562911748431321E-3</v>
      </c>
      <c r="M1325">
        <v>805.69</v>
      </c>
      <c r="N1325">
        <v>-140.43</v>
      </c>
      <c r="O1325">
        <f t="shared" si="103"/>
        <v>-2.3268988881820943E-3</v>
      </c>
      <c r="Q1325">
        <v>805.69</v>
      </c>
      <c r="R1325">
        <v>-173.2</v>
      </c>
      <c r="S1325">
        <f t="shared" si="104"/>
        <v>-3.0063029954199008E-3</v>
      </c>
    </row>
    <row r="1326" spans="1:19" x14ac:dyDescent="0.35">
      <c r="A1326">
        <v>806.01</v>
      </c>
      <c r="B1326">
        <v>-86.6</v>
      </c>
      <c r="C1326">
        <f t="shared" si="100"/>
        <v>-1.3862898178133437E-3</v>
      </c>
      <c r="E1326">
        <v>806.01</v>
      </c>
      <c r="F1326">
        <v>-234.05</v>
      </c>
      <c r="G1326">
        <f t="shared" si="101"/>
        <v>-3.8387127248775484E-3</v>
      </c>
      <c r="I1326">
        <v>806.01</v>
      </c>
      <c r="J1326">
        <v>-95.96</v>
      </c>
      <c r="K1326">
        <f t="shared" si="102"/>
        <v>-1.5854891067017974E-3</v>
      </c>
      <c r="M1326">
        <v>806.01</v>
      </c>
      <c r="N1326">
        <v>-98.3</v>
      </c>
      <c r="O1326">
        <f t="shared" si="103"/>
        <v>-1.62881265191412E-3</v>
      </c>
      <c r="Q1326">
        <v>806.01</v>
      </c>
      <c r="R1326">
        <v>-149.79</v>
      </c>
      <c r="S1326">
        <f t="shared" si="104"/>
        <v>-2.5999660836255596E-3</v>
      </c>
    </row>
    <row r="1327" spans="1:19" x14ac:dyDescent="0.35">
      <c r="A1327">
        <v>806.33</v>
      </c>
      <c r="B1327">
        <v>-177.88</v>
      </c>
      <c r="C1327">
        <f t="shared" si="100"/>
        <v>-2.8474969144646374E-3</v>
      </c>
      <c r="E1327">
        <v>806.33</v>
      </c>
      <c r="F1327">
        <v>-245.76</v>
      </c>
      <c r="G1327">
        <f t="shared" si="101"/>
        <v>-4.0307713705016292E-3</v>
      </c>
      <c r="I1327">
        <v>806.33</v>
      </c>
      <c r="J1327">
        <v>-294.91000000000003</v>
      </c>
      <c r="K1327">
        <f t="shared" si="102"/>
        <v>-4.8726197629994491E-3</v>
      </c>
      <c r="M1327">
        <v>806.33</v>
      </c>
      <c r="N1327">
        <v>-182.56</v>
      </c>
      <c r="O1327">
        <f t="shared" si="103"/>
        <v>-3.0249851244500687E-3</v>
      </c>
      <c r="Q1327">
        <v>806.33</v>
      </c>
      <c r="R1327">
        <v>-215.33</v>
      </c>
      <c r="S1327">
        <f t="shared" si="104"/>
        <v>-3.7375705773889565E-3</v>
      </c>
    </row>
    <row r="1328" spans="1:19" x14ac:dyDescent="0.35">
      <c r="A1328">
        <v>806.65</v>
      </c>
      <c r="B1328">
        <v>-79.58</v>
      </c>
      <c r="C1328">
        <f t="shared" si="100"/>
        <v>-1.2739138995564192E-3</v>
      </c>
      <c r="E1328">
        <v>806.65</v>
      </c>
      <c r="F1328">
        <v>-138.09</v>
      </c>
      <c r="G1328">
        <f t="shared" si="101"/>
        <v>-2.2648487083031005E-3</v>
      </c>
      <c r="I1328">
        <v>806.65</v>
      </c>
      <c r="J1328">
        <v>-44.47</v>
      </c>
      <c r="K1328">
        <f t="shared" si="102"/>
        <v>-7.3475094388316938E-4</v>
      </c>
      <c r="M1328">
        <v>806.65</v>
      </c>
      <c r="N1328">
        <v>-70.22</v>
      </c>
      <c r="O1328">
        <f t="shared" si="103"/>
        <v>-1.1635322931577772E-3</v>
      </c>
      <c r="Q1328">
        <v>806.65</v>
      </c>
      <c r="R1328">
        <v>-88.94</v>
      </c>
      <c r="S1328">
        <f t="shared" si="104"/>
        <v>-1.5437678314817896E-3</v>
      </c>
    </row>
    <row r="1329" spans="1:19" x14ac:dyDescent="0.35">
      <c r="A1329">
        <v>806.97</v>
      </c>
      <c r="B1329">
        <v>-51.49</v>
      </c>
      <c r="C1329">
        <f t="shared" si="100"/>
        <v>-8.2425014687308401E-4</v>
      </c>
      <c r="E1329">
        <v>806.97</v>
      </c>
      <c r="F1329">
        <v>-135.75</v>
      </c>
      <c r="G1329">
        <f t="shared" si="101"/>
        <v>-2.226469781679672E-3</v>
      </c>
      <c r="I1329">
        <v>806.97</v>
      </c>
      <c r="J1329">
        <v>-18.72</v>
      </c>
      <c r="K1329">
        <f t="shared" si="102"/>
        <v>-3.092992504945566E-4</v>
      </c>
      <c r="M1329">
        <v>806.97</v>
      </c>
      <c r="N1329">
        <v>-149.79</v>
      </c>
      <c r="O1329">
        <f t="shared" si="103"/>
        <v>-2.4819923411008751E-3</v>
      </c>
      <c r="Q1329">
        <v>806.97</v>
      </c>
      <c r="R1329">
        <v>-114.69</v>
      </c>
      <c r="S1329">
        <f t="shared" si="104"/>
        <v>-1.99072107704797E-3</v>
      </c>
    </row>
    <row r="1330" spans="1:19" x14ac:dyDescent="0.35">
      <c r="A1330">
        <v>807.29</v>
      </c>
      <c r="B1330">
        <v>-23.41</v>
      </c>
      <c r="C1330">
        <f t="shared" si="100"/>
        <v>-3.7474647384538548E-4</v>
      </c>
      <c r="E1330">
        <v>807.29</v>
      </c>
      <c r="F1330">
        <v>-170.86</v>
      </c>
      <c r="G1330">
        <f t="shared" si="101"/>
        <v>-2.8023176935380385E-3</v>
      </c>
      <c r="I1330">
        <v>807.29</v>
      </c>
      <c r="J1330">
        <v>-46.81</v>
      </c>
      <c r="K1330">
        <f t="shared" si="102"/>
        <v>-7.7341335019498903E-4</v>
      </c>
      <c r="M1330">
        <v>807.29</v>
      </c>
      <c r="N1330">
        <v>-135.75</v>
      </c>
      <c r="O1330">
        <f t="shared" si="103"/>
        <v>-2.2493521617227038E-3</v>
      </c>
      <c r="Q1330">
        <v>807.29</v>
      </c>
      <c r="R1330">
        <v>-147.44999999999999</v>
      </c>
      <c r="S1330">
        <f t="shared" si="104"/>
        <v>-2.5593497498537202E-3</v>
      </c>
    </row>
    <row r="1331" spans="1:19" x14ac:dyDescent="0.35">
      <c r="A1331">
        <v>807.61</v>
      </c>
      <c r="B1331">
        <v>-142.77000000000001</v>
      </c>
      <c r="C1331">
        <f t="shared" si="100"/>
        <v>-2.285457243524378E-3</v>
      </c>
      <c r="E1331">
        <v>807.61</v>
      </c>
      <c r="F1331">
        <v>-243.42</v>
      </c>
      <c r="G1331">
        <f t="shared" si="101"/>
        <v>-3.9923924438781998E-3</v>
      </c>
      <c r="I1331">
        <v>807.61</v>
      </c>
      <c r="J1331">
        <v>-147.44999999999999</v>
      </c>
      <c r="K1331">
        <f t="shared" si="102"/>
        <v>-2.4362272695204255E-3</v>
      </c>
      <c r="M1331">
        <v>807.61</v>
      </c>
      <c r="N1331">
        <v>-133.41</v>
      </c>
      <c r="O1331">
        <f t="shared" si="103"/>
        <v>-2.2105787984930086E-3</v>
      </c>
      <c r="Q1331">
        <v>807.61</v>
      </c>
      <c r="R1331">
        <v>-248.1</v>
      </c>
      <c r="S1331">
        <f t="shared" si="104"/>
        <v>-4.3063728242706545E-3</v>
      </c>
    </row>
    <row r="1332" spans="1:19" x14ac:dyDescent="0.35">
      <c r="A1332">
        <v>807.93</v>
      </c>
      <c r="B1332">
        <v>-238.73</v>
      </c>
      <c r="C1332">
        <f t="shared" si="100"/>
        <v>-3.8215816190136209E-3</v>
      </c>
      <c r="E1332">
        <v>807.93</v>
      </c>
      <c r="F1332">
        <v>-194.26</v>
      </c>
      <c r="G1332">
        <f t="shared" si="101"/>
        <v>-3.1861069597723243E-3</v>
      </c>
      <c r="I1332">
        <v>807.93</v>
      </c>
      <c r="J1332">
        <v>-147.44999999999999</v>
      </c>
      <c r="K1332">
        <f t="shared" si="102"/>
        <v>-2.4362272695204255E-3</v>
      </c>
      <c r="M1332">
        <v>807.93</v>
      </c>
      <c r="N1332">
        <v>-231.71</v>
      </c>
      <c r="O1332">
        <f t="shared" si="103"/>
        <v>-3.8393914504071289E-3</v>
      </c>
      <c r="Q1332">
        <v>807.93</v>
      </c>
      <c r="R1332">
        <v>-182.56</v>
      </c>
      <c r="S1332">
        <f t="shared" si="104"/>
        <v>-3.168768330507258E-3</v>
      </c>
    </row>
    <row r="1333" spans="1:19" x14ac:dyDescent="0.35">
      <c r="A1333">
        <v>808.25</v>
      </c>
      <c r="B1333">
        <v>-119.37</v>
      </c>
      <c r="C1333">
        <f t="shared" si="100"/>
        <v>-1.9108708493346289E-3</v>
      </c>
      <c r="E1333">
        <v>808.25</v>
      </c>
      <c r="F1333">
        <v>-194.26</v>
      </c>
      <c r="G1333">
        <f t="shared" si="101"/>
        <v>-3.1861069597723243E-3</v>
      </c>
      <c r="I1333">
        <v>808.25</v>
      </c>
      <c r="J1333">
        <v>-170.86</v>
      </c>
      <c r="K1333">
        <f t="shared" si="102"/>
        <v>-2.8230165565972191E-3</v>
      </c>
      <c r="M1333">
        <v>808.25</v>
      </c>
      <c r="N1333">
        <v>-128.72999999999999</v>
      </c>
      <c r="O1333">
        <f t="shared" si="103"/>
        <v>-2.1330320720336182E-3</v>
      </c>
      <c r="Q1333">
        <v>808.25</v>
      </c>
      <c r="R1333">
        <v>-208.31</v>
      </c>
      <c r="S1333">
        <f t="shared" si="104"/>
        <v>-3.6157215760734386E-3</v>
      </c>
    </row>
    <row r="1334" spans="1:19" x14ac:dyDescent="0.35">
      <c r="A1334">
        <v>808.57</v>
      </c>
      <c r="B1334">
        <v>-49.15</v>
      </c>
      <c r="C1334">
        <f t="shared" si="100"/>
        <v>-7.8679150745410912E-4</v>
      </c>
      <c r="E1334">
        <v>808.57</v>
      </c>
      <c r="F1334">
        <v>-184.9</v>
      </c>
      <c r="G1334">
        <f t="shared" si="101"/>
        <v>-3.0325912532786102E-3</v>
      </c>
      <c r="I1334">
        <v>808.57</v>
      </c>
      <c r="J1334">
        <v>-117.03</v>
      </c>
      <c r="K1334">
        <f t="shared" si="102"/>
        <v>-1.9336159874667714E-3</v>
      </c>
      <c r="M1334">
        <v>808.57</v>
      </c>
      <c r="N1334">
        <v>-121.71</v>
      </c>
      <c r="O1334">
        <f t="shared" si="103"/>
        <v>-2.0167119823445326E-3</v>
      </c>
      <c r="Q1334">
        <v>808.57</v>
      </c>
      <c r="R1334">
        <v>-70.22</v>
      </c>
      <c r="S1334">
        <f t="shared" si="104"/>
        <v>-1.2188371613070753E-3</v>
      </c>
    </row>
    <row r="1335" spans="1:19" x14ac:dyDescent="0.35">
      <c r="A1335">
        <v>808.89</v>
      </c>
      <c r="B1335">
        <v>-133.41</v>
      </c>
      <c r="C1335">
        <f t="shared" si="100"/>
        <v>-2.1356226858484781E-3</v>
      </c>
      <c r="E1335">
        <v>808.89</v>
      </c>
      <c r="F1335">
        <v>-152.13</v>
      </c>
      <c r="G1335">
        <f t="shared" si="101"/>
        <v>-2.4951222680436717E-3</v>
      </c>
      <c r="I1335">
        <v>808.89</v>
      </c>
      <c r="J1335">
        <v>-140.43</v>
      </c>
      <c r="K1335">
        <f t="shared" si="102"/>
        <v>-2.3202400505849671E-3</v>
      </c>
      <c r="M1335">
        <v>808.89</v>
      </c>
      <c r="N1335">
        <v>-128.72999999999999</v>
      </c>
      <c r="O1335">
        <f t="shared" si="103"/>
        <v>-2.1330320720336182E-3</v>
      </c>
      <c r="Q1335">
        <v>808.89</v>
      </c>
      <c r="R1335">
        <v>-159.16</v>
      </c>
      <c r="S1335">
        <f t="shared" si="104"/>
        <v>-2.7626049927888651E-3</v>
      </c>
    </row>
    <row r="1336" spans="1:19" x14ac:dyDescent="0.35">
      <c r="A1336">
        <v>809.21</v>
      </c>
      <c r="B1336">
        <v>-79.58</v>
      </c>
      <c r="C1336">
        <f t="shared" si="100"/>
        <v>-1.2739138995564192E-3</v>
      </c>
      <c r="E1336">
        <v>809.21</v>
      </c>
      <c r="F1336">
        <v>-145.11000000000001</v>
      </c>
      <c r="G1336">
        <f t="shared" si="101"/>
        <v>-2.3799854881733865E-3</v>
      </c>
      <c r="I1336">
        <v>809.21</v>
      </c>
      <c r="J1336">
        <v>-105.32</v>
      </c>
      <c r="K1336">
        <f t="shared" si="102"/>
        <v>-1.7401387319490758E-3</v>
      </c>
      <c r="M1336">
        <v>809.21</v>
      </c>
      <c r="N1336">
        <v>-149.79</v>
      </c>
      <c r="O1336">
        <f t="shared" si="103"/>
        <v>-2.4819923411008751E-3</v>
      </c>
      <c r="Q1336">
        <v>809.21</v>
      </c>
      <c r="R1336">
        <v>-119.37</v>
      </c>
      <c r="S1336">
        <f t="shared" si="104"/>
        <v>-2.0719537445916488E-3</v>
      </c>
    </row>
    <row r="1337" spans="1:19" x14ac:dyDescent="0.35">
      <c r="A1337">
        <v>809.53</v>
      </c>
      <c r="B1337">
        <v>-147.44999999999999</v>
      </c>
      <c r="C1337">
        <f t="shared" si="100"/>
        <v>-2.3603745223623272E-3</v>
      </c>
      <c r="E1337">
        <v>809.53</v>
      </c>
      <c r="F1337">
        <v>-208.31</v>
      </c>
      <c r="G1337">
        <f t="shared" si="101"/>
        <v>-3.4165445320198337E-3</v>
      </c>
      <c r="I1337">
        <v>809.53</v>
      </c>
      <c r="J1337">
        <v>-114.69</v>
      </c>
      <c r="K1337">
        <f t="shared" si="102"/>
        <v>-1.8949535811549516E-3</v>
      </c>
      <c r="M1337">
        <v>809.53</v>
      </c>
      <c r="N1337">
        <v>-124.05</v>
      </c>
      <c r="O1337">
        <f t="shared" si="103"/>
        <v>-2.0554853455742278E-3</v>
      </c>
      <c r="Q1337">
        <v>809.53</v>
      </c>
      <c r="R1337">
        <v>-184.9</v>
      </c>
      <c r="S1337">
        <f t="shared" si="104"/>
        <v>-3.2093846642790975E-3</v>
      </c>
    </row>
    <row r="1338" spans="1:19" x14ac:dyDescent="0.35">
      <c r="A1338">
        <v>809.85</v>
      </c>
      <c r="B1338">
        <v>-152.13</v>
      </c>
      <c r="C1338">
        <f t="shared" si="100"/>
        <v>-2.4352918012002771E-3</v>
      </c>
      <c r="E1338">
        <v>809.85</v>
      </c>
      <c r="F1338">
        <v>-175.54</v>
      </c>
      <c r="G1338">
        <f t="shared" si="101"/>
        <v>-2.8790755467848956E-3</v>
      </c>
      <c r="I1338">
        <v>809.85</v>
      </c>
      <c r="J1338">
        <v>-131.07</v>
      </c>
      <c r="K1338">
        <f t="shared" si="102"/>
        <v>-2.1655904253376885E-3</v>
      </c>
      <c r="M1338">
        <v>809.85</v>
      </c>
      <c r="N1338">
        <v>-184.9</v>
      </c>
      <c r="O1338">
        <f t="shared" si="103"/>
        <v>-3.063758487679764E-3</v>
      </c>
      <c r="Q1338">
        <v>809.85</v>
      </c>
      <c r="R1338">
        <v>-224.69</v>
      </c>
      <c r="S1338">
        <f t="shared" si="104"/>
        <v>-3.9000359124763137E-3</v>
      </c>
    </row>
    <row r="1339" spans="1:19" x14ac:dyDescent="0.35">
      <c r="A1339">
        <v>810.17</v>
      </c>
      <c r="B1339">
        <v>-49.15</v>
      </c>
      <c r="C1339">
        <f t="shared" si="100"/>
        <v>-7.8679150745410912E-4</v>
      </c>
      <c r="E1339">
        <v>810.17</v>
      </c>
      <c r="F1339">
        <v>-154.47999999999999</v>
      </c>
      <c r="G1339">
        <f t="shared" si="101"/>
        <v>-2.533665207174038E-3</v>
      </c>
      <c r="I1339">
        <v>810.17</v>
      </c>
      <c r="J1339">
        <v>-128.72999999999999</v>
      </c>
      <c r="K1339">
        <f t="shared" si="102"/>
        <v>-2.1269280190258691E-3</v>
      </c>
      <c r="M1339">
        <v>810.17</v>
      </c>
      <c r="N1339">
        <v>-145.11000000000001</v>
      </c>
      <c r="O1339">
        <f t="shared" si="103"/>
        <v>-2.4044456146414851E-3</v>
      </c>
      <c r="Q1339">
        <v>810.17</v>
      </c>
      <c r="R1339">
        <v>-119.37</v>
      </c>
      <c r="S1339">
        <f t="shared" si="104"/>
        <v>-2.0719537445916488E-3</v>
      </c>
    </row>
    <row r="1340" spans="1:19" x14ac:dyDescent="0.35">
      <c r="A1340">
        <v>810.49</v>
      </c>
      <c r="B1340">
        <v>-42.13</v>
      </c>
      <c r="C1340">
        <f t="shared" si="100"/>
        <v>-6.7441558919718457E-4</v>
      </c>
      <c r="E1340">
        <v>810.49</v>
      </c>
      <c r="F1340">
        <v>-163.84</v>
      </c>
      <c r="G1340">
        <f t="shared" si="101"/>
        <v>-2.687180913667753E-3</v>
      </c>
      <c r="I1340">
        <v>810.49</v>
      </c>
      <c r="J1340">
        <v>-131.07</v>
      </c>
      <c r="K1340">
        <f t="shared" si="102"/>
        <v>-2.1655904253376885E-3</v>
      </c>
      <c r="M1340">
        <v>810.49</v>
      </c>
      <c r="N1340">
        <v>-81.92</v>
      </c>
      <c r="O1340">
        <f t="shared" si="103"/>
        <v>-1.3573991093062535E-3</v>
      </c>
      <c r="Q1340">
        <v>810.49</v>
      </c>
      <c r="R1340">
        <v>-131.07</v>
      </c>
      <c r="S1340">
        <f t="shared" si="104"/>
        <v>-2.2750354134508451E-3</v>
      </c>
    </row>
    <row r="1341" spans="1:19" x14ac:dyDescent="0.35">
      <c r="A1341">
        <v>810.8</v>
      </c>
      <c r="B1341">
        <v>-91.28</v>
      </c>
      <c r="C1341">
        <f t="shared" si="100"/>
        <v>-1.4612070966512937E-3</v>
      </c>
      <c r="E1341">
        <v>810.8</v>
      </c>
      <c r="F1341">
        <v>-67.88</v>
      </c>
      <c r="G1341">
        <f t="shared" si="101"/>
        <v>-1.1133168970933046E-3</v>
      </c>
      <c r="I1341">
        <v>810.8</v>
      </c>
      <c r="J1341">
        <v>-138.09</v>
      </c>
      <c r="K1341">
        <f t="shared" si="102"/>
        <v>-2.2815776442731473E-3</v>
      </c>
      <c r="M1341">
        <v>810.8</v>
      </c>
      <c r="N1341">
        <v>-121.71</v>
      </c>
      <c r="O1341">
        <f t="shared" si="103"/>
        <v>-2.0167119823445326E-3</v>
      </c>
      <c r="Q1341">
        <v>810.8</v>
      </c>
      <c r="R1341">
        <v>-102.98</v>
      </c>
      <c r="S1341">
        <f t="shared" si="104"/>
        <v>-1.7874658341128257E-3</v>
      </c>
    </row>
    <row r="1342" spans="1:19" x14ac:dyDescent="0.35">
      <c r="A1342">
        <v>811.12</v>
      </c>
      <c r="B1342">
        <v>9.36</v>
      </c>
      <c r="C1342">
        <f t="shared" si="100"/>
        <v>1.4983455767589952E-4</v>
      </c>
      <c r="E1342">
        <v>811.12</v>
      </c>
      <c r="F1342">
        <v>-100.64</v>
      </c>
      <c r="G1342">
        <f t="shared" si="101"/>
        <v>-1.6506218698213052E-3</v>
      </c>
      <c r="I1342">
        <v>811.12</v>
      </c>
      <c r="J1342">
        <v>-142.77000000000001</v>
      </c>
      <c r="K1342">
        <f t="shared" si="102"/>
        <v>-2.3589024568967869E-3</v>
      </c>
      <c r="M1342">
        <v>811.12</v>
      </c>
      <c r="N1342">
        <v>-110.01</v>
      </c>
      <c r="O1342">
        <f t="shared" si="103"/>
        <v>-1.8228451661960565E-3</v>
      </c>
      <c r="Q1342">
        <v>811.12</v>
      </c>
      <c r="R1342">
        <v>-79.58</v>
      </c>
      <c r="S1342">
        <f t="shared" si="104"/>
        <v>-1.3813024963944326E-3</v>
      </c>
    </row>
    <row r="1343" spans="1:19" x14ac:dyDescent="0.35">
      <c r="A1343">
        <v>811.44</v>
      </c>
      <c r="B1343">
        <v>-32.770000000000003</v>
      </c>
      <c r="C1343">
        <f t="shared" si="100"/>
        <v>-5.2458103152128502E-4</v>
      </c>
      <c r="E1343">
        <v>811.44</v>
      </c>
      <c r="F1343">
        <v>-124.05</v>
      </c>
      <c r="G1343">
        <f t="shared" si="101"/>
        <v>-2.0345751485625289E-3</v>
      </c>
      <c r="I1343">
        <v>811.44</v>
      </c>
      <c r="J1343">
        <v>32.770000000000003</v>
      </c>
      <c r="K1343">
        <f t="shared" si="102"/>
        <v>5.4143891232407164E-4</v>
      </c>
      <c r="M1343">
        <v>811.44</v>
      </c>
      <c r="N1343">
        <v>-58.51</v>
      </c>
      <c r="O1343">
        <f t="shared" si="103"/>
        <v>-9.6949977887584085E-4</v>
      </c>
      <c r="Q1343">
        <v>811.44</v>
      </c>
      <c r="R1343">
        <v>-131.07</v>
      </c>
      <c r="S1343">
        <f t="shared" si="104"/>
        <v>-2.2750354134508451E-3</v>
      </c>
    </row>
    <row r="1344" spans="1:19" x14ac:dyDescent="0.35">
      <c r="A1344">
        <v>811.76</v>
      </c>
      <c r="B1344">
        <v>-189.58</v>
      </c>
      <c r="C1344">
        <f t="shared" si="100"/>
        <v>-3.0347901115595119E-3</v>
      </c>
      <c r="E1344">
        <v>811.76</v>
      </c>
      <c r="F1344">
        <v>-217.67</v>
      </c>
      <c r="G1344">
        <f t="shared" si="101"/>
        <v>-3.5700602385135478E-3</v>
      </c>
      <c r="I1344">
        <v>811.76</v>
      </c>
      <c r="J1344">
        <v>-149.79</v>
      </c>
      <c r="K1344">
        <f t="shared" si="102"/>
        <v>-2.4748896758322453E-3</v>
      </c>
      <c r="M1344">
        <v>811.76</v>
      </c>
      <c r="N1344">
        <v>-161.5</v>
      </c>
      <c r="O1344">
        <f t="shared" si="103"/>
        <v>-2.6760248553828114E-3</v>
      </c>
      <c r="Q1344">
        <v>811.76</v>
      </c>
      <c r="R1344">
        <v>-149.79</v>
      </c>
      <c r="S1344">
        <f t="shared" si="104"/>
        <v>-2.5999660836255596E-3</v>
      </c>
    </row>
    <row r="1345" spans="1:19" x14ac:dyDescent="0.35">
      <c r="A1345">
        <v>812.08</v>
      </c>
      <c r="B1345">
        <v>-175.54</v>
      </c>
      <c r="C1345">
        <f t="shared" si="100"/>
        <v>-2.8100382750456624E-3</v>
      </c>
      <c r="E1345">
        <v>812.08</v>
      </c>
      <c r="F1345">
        <v>-217.67</v>
      </c>
      <c r="G1345">
        <f t="shared" si="101"/>
        <v>-3.5700602385135478E-3</v>
      </c>
      <c r="I1345">
        <v>812.08</v>
      </c>
      <c r="J1345">
        <v>-70.22</v>
      </c>
      <c r="K1345">
        <f t="shared" si="102"/>
        <v>-1.1602026372717822E-3</v>
      </c>
      <c r="M1345">
        <v>812.08</v>
      </c>
      <c r="N1345">
        <v>-93.62</v>
      </c>
      <c r="O1345">
        <f t="shared" si="103"/>
        <v>-1.5512659254547296E-3</v>
      </c>
      <c r="Q1345">
        <v>812.08</v>
      </c>
      <c r="R1345">
        <v>-177.88</v>
      </c>
      <c r="S1345">
        <f t="shared" si="104"/>
        <v>-3.0875356629635792E-3</v>
      </c>
    </row>
    <row r="1346" spans="1:19" x14ac:dyDescent="0.35">
      <c r="A1346">
        <v>812.4</v>
      </c>
      <c r="B1346">
        <v>-98.3</v>
      </c>
      <c r="C1346">
        <f t="shared" si="100"/>
        <v>-1.5735830149082182E-3</v>
      </c>
      <c r="E1346">
        <v>812.4</v>
      </c>
      <c r="F1346">
        <v>-86.6</v>
      </c>
      <c r="G1346">
        <f t="shared" si="101"/>
        <v>-1.4203483100807335E-3</v>
      </c>
      <c r="I1346">
        <v>812.4</v>
      </c>
      <c r="J1346">
        <v>-135.75</v>
      </c>
      <c r="K1346">
        <f t="shared" si="102"/>
        <v>-2.242915237961328E-3</v>
      </c>
      <c r="M1346">
        <v>812.4</v>
      </c>
      <c r="N1346">
        <v>-84.26</v>
      </c>
      <c r="O1346">
        <f t="shared" si="103"/>
        <v>-1.3961724725359487E-3</v>
      </c>
      <c r="Q1346">
        <v>812.4</v>
      </c>
      <c r="R1346">
        <v>-70.22</v>
      </c>
      <c r="S1346">
        <f t="shared" si="104"/>
        <v>-1.2188371613070753E-3</v>
      </c>
    </row>
    <row r="1347" spans="1:19" x14ac:dyDescent="0.35">
      <c r="A1347">
        <v>812.72</v>
      </c>
      <c r="B1347">
        <v>-149.79</v>
      </c>
      <c r="C1347">
        <f t="shared" ref="C1347:C1410" si="105">B1347/$B$876</f>
        <v>-2.3978331617813022E-3</v>
      </c>
      <c r="E1347">
        <v>812.72</v>
      </c>
      <c r="F1347">
        <v>-168.52</v>
      </c>
      <c r="G1347">
        <f t="shared" ref="G1347:G1410" si="106">F1347/$F$746</f>
        <v>-2.76393876691461E-3</v>
      </c>
      <c r="I1347">
        <v>812.72</v>
      </c>
      <c r="J1347">
        <v>-208.31</v>
      </c>
      <c r="K1347">
        <f t="shared" ref="K1347:K1410" si="107">J1347/$J$687</f>
        <v>-3.4417802815449299E-3</v>
      </c>
      <c r="M1347">
        <v>812.72</v>
      </c>
      <c r="N1347">
        <v>-140.43</v>
      </c>
      <c r="O1347">
        <f t="shared" ref="O1347:O1410" si="108">N1347/$N$637</f>
        <v>-2.3268988881820943E-3</v>
      </c>
      <c r="Q1347">
        <v>812.72</v>
      </c>
      <c r="R1347">
        <v>-138.09</v>
      </c>
      <c r="S1347">
        <f t="shared" ref="S1347:S1410" si="109">R1347/$R$329</f>
        <v>-2.3968844147663633E-3</v>
      </c>
    </row>
    <row r="1348" spans="1:19" x14ac:dyDescent="0.35">
      <c r="A1348">
        <v>813.04</v>
      </c>
      <c r="B1348">
        <v>-77.239999999999995</v>
      </c>
      <c r="C1348">
        <f t="shared" si="105"/>
        <v>-1.2364552601374444E-3</v>
      </c>
      <c r="E1348">
        <v>813.04</v>
      </c>
      <c r="F1348">
        <v>-114.69</v>
      </c>
      <c r="G1348">
        <f t="shared" si="106"/>
        <v>-1.8810594420688143E-3</v>
      </c>
      <c r="I1348">
        <v>813.04</v>
      </c>
      <c r="J1348">
        <v>-91.28</v>
      </c>
      <c r="K1348">
        <f t="shared" si="107"/>
        <v>-1.5081642940781585E-3</v>
      </c>
      <c r="M1348">
        <v>813.04</v>
      </c>
      <c r="N1348">
        <v>-30.43</v>
      </c>
      <c r="O1348">
        <f t="shared" si="108"/>
        <v>-5.042194201194982E-4</v>
      </c>
      <c r="Q1348">
        <v>813.04</v>
      </c>
      <c r="R1348">
        <v>-102.98</v>
      </c>
      <c r="S1348">
        <f t="shared" si="109"/>
        <v>-1.7874658341128257E-3</v>
      </c>
    </row>
    <row r="1349" spans="1:19" x14ac:dyDescent="0.35">
      <c r="A1349">
        <v>813.36</v>
      </c>
      <c r="B1349">
        <v>-119.37</v>
      </c>
      <c r="C1349">
        <f t="shared" si="105"/>
        <v>-1.9108708493346289E-3</v>
      </c>
      <c r="E1349">
        <v>813.36</v>
      </c>
      <c r="F1349">
        <v>-114.69</v>
      </c>
      <c r="G1349">
        <f t="shared" si="106"/>
        <v>-1.8810594420688143E-3</v>
      </c>
      <c r="I1349">
        <v>813.36</v>
      </c>
      <c r="J1349">
        <v>-117.03</v>
      </c>
      <c r="K1349">
        <f t="shared" si="107"/>
        <v>-1.9336159874667714E-3</v>
      </c>
      <c r="M1349">
        <v>813.36</v>
      </c>
      <c r="N1349">
        <v>-105.32</v>
      </c>
      <c r="O1349">
        <f t="shared" si="108"/>
        <v>-1.7451327416032056E-3</v>
      </c>
      <c r="Q1349">
        <v>813.36</v>
      </c>
      <c r="R1349">
        <v>-135.75</v>
      </c>
      <c r="S1349">
        <f t="shared" si="109"/>
        <v>-2.3562680809945239E-3</v>
      </c>
    </row>
    <row r="1350" spans="1:19" x14ac:dyDescent="0.35">
      <c r="A1350">
        <v>813.68</v>
      </c>
      <c r="B1350">
        <v>-142.77000000000001</v>
      </c>
      <c r="C1350">
        <f t="shared" si="105"/>
        <v>-2.285457243524378E-3</v>
      </c>
      <c r="E1350">
        <v>813.68</v>
      </c>
      <c r="F1350">
        <v>-177.88</v>
      </c>
      <c r="G1350">
        <f t="shared" si="106"/>
        <v>-2.9174544734083241E-3</v>
      </c>
      <c r="I1350">
        <v>813.68</v>
      </c>
      <c r="J1350">
        <v>-133.41</v>
      </c>
      <c r="K1350">
        <f t="shared" si="107"/>
        <v>-2.2042528316495082E-3</v>
      </c>
      <c r="M1350">
        <v>813.68</v>
      </c>
      <c r="N1350">
        <v>-98.3</v>
      </c>
      <c r="O1350">
        <f t="shared" si="108"/>
        <v>-1.62881265191412E-3</v>
      </c>
      <c r="Q1350">
        <v>813.68</v>
      </c>
      <c r="R1350">
        <v>-187.24</v>
      </c>
      <c r="S1350">
        <f t="shared" si="109"/>
        <v>-3.2500009980509369E-3</v>
      </c>
    </row>
    <row r="1351" spans="1:19" x14ac:dyDescent="0.35">
      <c r="A1351">
        <v>814</v>
      </c>
      <c r="B1351">
        <v>-25.75</v>
      </c>
      <c r="C1351">
        <f t="shared" si="105"/>
        <v>-4.1220511326436036E-4</v>
      </c>
      <c r="E1351">
        <v>814</v>
      </c>
      <c r="F1351">
        <v>-210.65</v>
      </c>
      <c r="G1351">
        <f t="shared" si="106"/>
        <v>-3.4549234586432626E-3</v>
      </c>
      <c r="I1351">
        <v>814</v>
      </c>
      <c r="J1351">
        <v>-152.13</v>
      </c>
      <c r="K1351">
        <f t="shared" si="107"/>
        <v>-2.5135520821440646E-3</v>
      </c>
      <c r="M1351">
        <v>814</v>
      </c>
      <c r="N1351">
        <v>-79.58</v>
      </c>
      <c r="O1351">
        <f t="shared" si="108"/>
        <v>-1.3186257460765581E-3</v>
      </c>
      <c r="Q1351">
        <v>814</v>
      </c>
      <c r="R1351">
        <v>-156.82</v>
      </c>
      <c r="S1351">
        <f t="shared" si="109"/>
        <v>-2.7219886590170257E-3</v>
      </c>
    </row>
    <row r="1352" spans="1:19" x14ac:dyDescent="0.35">
      <c r="A1352">
        <v>814.32</v>
      </c>
      <c r="B1352">
        <v>-98.3</v>
      </c>
      <c r="C1352">
        <f t="shared" si="105"/>
        <v>-1.5735830149082182E-3</v>
      </c>
      <c r="E1352">
        <v>814.32</v>
      </c>
      <c r="F1352">
        <v>-140.43</v>
      </c>
      <c r="G1352">
        <f t="shared" si="106"/>
        <v>-2.303227634926529E-3</v>
      </c>
      <c r="I1352">
        <v>814.32</v>
      </c>
      <c r="J1352">
        <v>-145.11000000000001</v>
      </c>
      <c r="K1352">
        <f t="shared" si="107"/>
        <v>-2.3975648632086062E-3</v>
      </c>
      <c r="M1352">
        <v>814.32</v>
      </c>
      <c r="N1352">
        <v>-56.17</v>
      </c>
      <c r="O1352">
        <f t="shared" si="108"/>
        <v>-9.3072641564614575E-4</v>
      </c>
      <c r="Q1352">
        <v>814.32</v>
      </c>
      <c r="R1352">
        <v>-189.58</v>
      </c>
      <c r="S1352">
        <f t="shared" si="109"/>
        <v>-3.2906173318227763E-3</v>
      </c>
    </row>
    <row r="1353" spans="1:19" x14ac:dyDescent="0.35">
      <c r="A1353">
        <v>814.63</v>
      </c>
      <c r="B1353">
        <v>-156.82</v>
      </c>
      <c r="C1353">
        <f t="shared" si="105"/>
        <v>-2.5103691596938633E-3</v>
      </c>
      <c r="E1353">
        <v>814.63</v>
      </c>
      <c r="F1353">
        <v>-212.99</v>
      </c>
      <c r="G1353">
        <f t="shared" si="106"/>
        <v>-3.4933023852666912E-3</v>
      </c>
      <c r="I1353">
        <v>814.63</v>
      </c>
      <c r="J1353">
        <v>-215.33</v>
      </c>
      <c r="K1353">
        <f t="shared" si="107"/>
        <v>-3.5577675004803888E-3</v>
      </c>
      <c r="M1353">
        <v>814.63</v>
      </c>
      <c r="N1353">
        <v>-175.54</v>
      </c>
      <c r="O1353">
        <f t="shared" si="108"/>
        <v>-2.9086650347609827E-3</v>
      </c>
      <c r="Q1353">
        <v>814.63</v>
      </c>
      <c r="R1353">
        <v>-187.24</v>
      </c>
      <c r="S1353">
        <f t="shared" si="109"/>
        <v>-3.2500009980509369E-3</v>
      </c>
    </row>
    <row r="1354" spans="1:19" x14ac:dyDescent="0.35">
      <c r="A1354">
        <v>814.95</v>
      </c>
      <c r="B1354">
        <v>-149.79</v>
      </c>
      <c r="C1354">
        <f t="shared" si="105"/>
        <v>-2.3978331617813022E-3</v>
      </c>
      <c r="E1354">
        <v>814.95</v>
      </c>
      <c r="F1354">
        <v>-273.83999999999997</v>
      </c>
      <c r="G1354">
        <f t="shared" si="106"/>
        <v>-4.4913184899827716E-3</v>
      </c>
      <c r="I1354">
        <v>814.95</v>
      </c>
      <c r="J1354">
        <v>-231.71</v>
      </c>
      <c r="K1354">
        <f t="shared" si="107"/>
        <v>-3.8284043446631254E-3</v>
      </c>
      <c r="M1354">
        <v>814.95</v>
      </c>
      <c r="N1354">
        <v>-119.37</v>
      </c>
      <c r="O1354">
        <f t="shared" si="108"/>
        <v>-1.9779386191148374E-3</v>
      </c>
      <c r="Q1354">
        <v>814.95</v>
      </c>
      <c r="R1354">
        <v>-194.26</v>
      </c>
      <c r="S1354">
        <f t="shared" si="109"/>
        <v>-3.3718499993664543E-3</v>
      </c>
    </row>
    <row r="1355" spans="1:19" x14ac:dyDescent="0.35">
      <c r="A1355">
        <v>815.27</v>
      </c>
      <c r="B1355">
        <v>-35.11</v>
      </c>
      <c r="C1355">
        <f t="shared" si="105"/>
        <v>-5.620396709402598E-4</v>
      </c>
      <c r="E1355">
        <v>815.27</v>
      </c>
      <c r="F1355">
        <v>-177.88</v>
      </c>
      <c r="G1355">
        <f t="shared" si="106"/>
        <v>-2.9174544734083241E-3</v>
      </c>
      <c r="I1355">
        <v>815.27</v>
      </c>
      <c r="J1355">
        <v>-184.9</v>
      </c>
      <c r="K1355">
        <f t="shared" si="107"/>
        <v>-3.0549909944681364E-3</v>
      </c>
      <c r="M1355">
        <v>815.27</v>
      </c>
      <c r="N1355">
        <v>-128.72999999999999</v>
      </c>
      <c r="O1355">
        <f t="shared" si="108"/>
        <v>-2.1330320720336182E-3</v>
      </c>
      <c r="Q1355">
        <v>815.27</v>
      </c>
      <c r="R1355">
        <v>-102.98</v>
      </c>
      <c r="S1355">
        <f t="shared" si="109"/>
        <v>-1.7874658341128257E-3</v>
      </c>
    </row>
    <row r="1356" spans="1:19" x14ac:dyDescent="0.35">
      <c r="A1356">
        <v>815.59</v>
      </c>
      <c r="B1356">
        <v>-117.03</v>
      </c>
      <c r="C1356">
        <f t="shared" si="105"/>
        <v>-1.873412209915654E-3</v>
      </c>
      <c r="E1356">
        <v>815.59</v>
      </c>
      <c r="F1356">
        <v>-166.18</v>
      </c>
      <c r="G1356">
        <f t="shared" si="106"/>
        <v>-2.7255598402911815E-3</v>
      </c>
      <c r="I1356">
        <v>815.59</v>
      </c>
      <c r="J1356">
        <v>-147.44999999999999</v>
      </c>
      <c r="K1356">
        <f t="shared" si="107"/>
        <v>-2.4362272695204255E-3</v>
      </c>
      <c r="M1356">
        <v>815.59</v>
      </c>
      <c r="N1356">
        <v>-156.82</v>
      </c>
      <c r="O1356">
        <f t="shared" si="108"/>
        <v>-2.598478128923421E-3</v>
      </c>
      <c r="Q1356">
        <v>815.59</v>
      </c>
      <c r="R1356">
        <v>-196.61</v>
      </c>
      <c r="S1356">
        <f t="shared" si="109"/>
        <v>-3.412639907214242E-3</v>
      </c>
    </row>
    <row r="1357" spans="1:19" x14ac:dyDescent="0.35">
      <c r="A1357">
        <v>815.91</v>
      </c>
      <c r="B1357">
        <v>-100.64</v>
      </c>
      <c r="C1357">
        <f t="shared" si="105"/>
        <v>-1.6110416543271932E-3</v>
      </c>
      <c r="E1357">
        <v>815.91</v>
      </c>
      <c r="F1357">
        <v>-154.47999999999999</v>
      </c>
      <c r="G1357">
        <f t="shared" si="106"/>
        <v>-2.533665207174038E-3</v>
      </c>
      <c r="I1357">
        <v>815.91</v>
      </c>
      <c r="J1357">
        <v>-175.54</v>
      </c>
      <c r="K1357">
        <f t="shared" si="107"/>
        <v>-2.9003413692208582E-3</v>
      </c>
      <c r="M1357">
        <v>815.91</v>
      </c>
      <c r="N1357">
        <v>-74.900000000000006</v>
      </c>
      <c r="O1357">
        <f t="shared" si="108"/>
        <v>-1.2410790196171679E-3</v>
      </c>
      <c r="Q1357">
        <v>815.91</v>
      </c>
      <c r="R1357">
        <v>-191.92</v>
      </c>
      <c r="S1357">
        <f t="shared" si="109"/>
        <v>-3.3312336655946149E-3</v>
      </c>
    </row>
    <row r="1358" spans="1:19" x14ac:dyDescent="0.35">
      <c r="A1358">
        <v>816.23</v>
      </c>
      <c r="B1358">
        <v>-72.56</v>
      </c>
      <c r="C1358">
        <f t="shared" si="105"/>
        <v>-1.1615379812994946E-3</v>
      </c>
      <c r="E1358">
        <v>816.23</v>
      </c>
      <c r="F1358">
        <v>-166.18</v>
      </c>
      <c r="G1358">
        <f t="shared" si="106"/>
        <v>-2.7255598402911815E-3</v>
      </c>
      <c r="I1358">
        <v>816.23</v>
      </c>
      <c r="J1358">
        <v>-126.39</v>
      </c>
      <c r="K1358">
        <f t="shared" si="107"/>
        <v>-2.0882656127140498E-3</v>
      </c>
      <c r="M1358">
        <v>816.23</v>
      </c>
      <c r="N1358">
        <v>-95.96</v>
      </c>
      <c r="O1358">
        <f t="shared" si="108"/>
        <v>-1.5900392886844246E-3</v>
      </c>
      <c r="Q1358">
        <v>816.23</v>
      </c>
      <c r="R1358">
        <v>-187.24</v>
      </c>
      <c r="S1358">
        <f t="shared" si="109"/>
        <v>-3.2500009980509369E-3</v>
      </c>
    </row>
    <row r="1359" spans="1:19" x14ac:dyDescent="0.35">
      <c r="A1359">
        <v>816.55</v>
      </c>
      <c r="B1359">
        <v>-70.22</v>
      </c>
      <c r="C1359">
        <f t="shared" si="105"/>
        <v>-1.1240793418805196E-3</v>
      </c>
      <c r="E1359">
        <v>816.55</v>
      </c>
      <c r="F1359">
        <v>-191.92</v>
      </c>
      <c r="G1359">
        <f t="shared" si="106"/>
        <v>-3.1477280331488958E-3</v>
      </c>
      <c r="I1359">
        <v>816.55</v>
      </c>
      <c r="J1359">
        <v>-152.13</v>
      </c>
      <c r="K1359">
        <f t="shared" si="107"/>
        <v>-2.5135520821440646E-3</v>
      </c>
      <c r="M1359">
        <v>816.55</v>
      </c>
      <c r="N1359">
        <v>-138.09</v>
      </c>
      <c r="O1359">
        <f t="shared" si="108"/>
        <v>-2.2881255249523991E-3</v>
      </c>
      <c r="Q1359">
        <v>816.55</v>
      </c>
      <c r="R1359">
        <v>-110.01</v>
      </c>
      <c r="S1359">
        <f t="shared" si="109"/>
        <v>-1.9094884095042916E-3</v>
      </c>
    </row>
    <row r="1360" spans="1:19" x14ac:dyDescent="0.35">
      <c r="A1360">
        <v>816.87</v>
      </c>
      <c r="B1360">
        <v>-84.26</v>
      </c>
      <c r="C1360">
        <f t="shared" si="105"/>
        <v>-1.3488311783943691E-3</v>
      </c>
      <c r="E1360">
        <v>816.87</v>
      </c>
      <c r="F1360">
        <v>-220.01</v>
      </c>
      <c r="G1360">
        <f t="shared" si="106"/>
        <v>-3.6084391651369768E-3</v>
      </c>
      <c r="I1360">
        <v>816.87</v>
      </c>
      <c r="J1360">
        <v>-205.97</v>
      </c>
      <c r="K1360">
        <f t="shared" si="107"/>
        <v>-3.4031178752331102E-3</v>
      </c>
      <c r="M1360">
        <v>816.87</v>
      </c>
      <c r="N1360">
        <v>-121.71</v>
      </c>
      <c r="O1360">
        <f t="shared" si="108"/>
        <v>-2.0167119823445326E-3</v>
      </c>
      <c r="Q1360">
        <v>816.87</v>
      </c>
      <c r="R1360">
        <v>-215.33</v>
      </c>
      <c r="S1360">
        <f t="shared" si="109"/>
        <v>-3.7375705773889565E-3</v>
      </c>
    </row>
    <row r="1361" spans="1:19" x14ac:dyDescent="0.35">
      <c r="A1361">
        <v>817.18</v>
      </c>
      <c r="B1361">
        <v>-67.88</v>
      </c>
      <c r="C1361">
        <f t="shared" si="105"/>
        <v>-1.0866207024615448E-3</v>
      </c>
      <c r="E1361">
        <v>817.18</v>
      </c>
      <c r="F1361">
        <v>-140.43</v>
      </c>
      <c r="G1361">
        <f t="shared" si="106"/>
        <v>-2.303227634926529E-3</v>
      </c>
      <c r="I1361">
        <v>817.18</v>
      </c>
      <c r="J1361">
        <v>-163.84</v>
      </c>
      <c r="K1361">
        <f t="shared" si="107"/>
        <v>-2.7070293376617602E-3</v>
      </c>
      <c r="M1361">
        <v>817.18</v>
      </c>
      <c r="N1361">
        <v>-135.75</v>
      </c>
      <c r="O1361">
        <f t="shared" si="108"/>
        <v>-2.2493521617227038E-3</v>
      </c>
      <c r="Q1361">
        <v>817.18</v>
      </c>
      <c r="R1361">
        <v>-177.88</v>
      </c>
      <c r="S1361">
        <f t="shared" si="109"/>
        <v>-3.0875356629635792E-3</v>
      </c>
    </row>
    <row r="1362" spans="1:19" x14ac:dyDescent="0.35">
      <c r="A1362">
        <v>817.5</v>
      </c>
      <c r="B1362">
        <v>-100.64</v>
      </c>
      <c r="C1362">
        <f t="shared" si="105"/>
        <v>-1.6110416543271932E-3</v>
      </c>
      <c r="E1362">
        <v>817.5</v>
      </c>
      <c r="F1362">
        <v>-217.67</v>
      </c>
      <c r="G1362">
        <f t="shared" si="106"/>
        <v>-3.5700602385135478E-3</v>
      </c>
      <c r="I1362">
        <v>817.5</v>
      </c>
      <c r="J1362">
        <v>-194.26</v>
      </c>
      <c r="K1362">
        <f t="shared" si="107"/>
        <v>-3.2096406197154146E-3</v>
      </c>
      <c r="M1362">
        <v>817.5</v>
      </c>
      <c r="N1362">
        <v>-135.75</v>
      </c>
      <c r="O1362">
        <f t="shared" si="108"/>
        <v>-2.2493521617227038E-3</v>
      </c>
      <c r="Q1362">
        <v>817.5</v>
      </c>
      <c r="R1362">
        <v>-189.58</v>
      </c>
      <c r="S1362">
        <f t="shared" si="109"/>
        <v>-3.2906173318227763E-3</v>
      </c>
    </row>
    <row r="1363" spans="1:19" x14ac:dyDescent="0.35">
      <c r="A1363">
        <v>817.82</v>
      </c>
      <c r="B1363">
        <v>-205.97</v>
      </c>
      <c r="C1363">
        <f t="shared" si="105"/>
        <v>-3.2971606671479727E-3</v>
      </c>
      <c r="E1363">
        <v>817.82</v>
      </c>
      <c r="F1363">
        <v>-131.07</v>
      </c>
      <c r="G1363">
        <f t="shared" si="106"/>
        <v>-2.1497119284328145E-3</v>
      </c>
      <c r="I1363">
        <v>817.82</v>
      </c>
      <c r="J1363">
        <v>-138.09</v>
      </c>
      <c r="K1363">
        <f t="shared" si="107"/>
        <v>-2.2815776442731473E-3</v>
      </c>
      <c r="M1363">
        <v>817.82</v>
      </c>
      <c r="N1363">
        <v>-124.05</v>
      </c>
      <c r="O1363">
        <f t="shared" si="108"/>
        <v>-2.0554853455742278E-3</v>
      </c>
      <c r="Q1363">
        <v>817.82</v>
      </c>
      <c r="R1363">
        <v>-149.79</v>
      </c>
      <c r="S1363">
        <f t="shared" si="109"/>
        <v>-2.5999660836255596E-3</v>
      </c>
    </row>
    <row r="1364" spans="1:19" x14ac:dyDescent="0.35">
      <c r="A1364">
        <v>818.14</v>
      </c>
      <c r="B1364">
        <v>-110.01</v>
      </c>
      <c r="C1364">
        <f t="shared" si="105"/>
        <v>-1.7610362916587294E-3</v>
      </c>
      <c r="E1364">
        <v>818.14</v>
      </c>
      <c r="F1364">
        <v>-138.09</v>
      </c>
      <c r="G1364">
        <f t="shared" si="106"/>
        <v>-2.2648487083031005E-3</v>
      </c>
      <c r="I1364">
        <v>818.14</v>
      </c>
      <c r="J1364">
        <v>-117.03</v>
      </c>
      <c r="K1364">
        <f t="shared" si="107"/>
        <v>-1.9336159874667714E-3</v>
      </c>
      <c r="M1364">
        <v>818.14</v>
      </c>
      <c r="N1364">
        <v>-119.37</v>
      </c>
      <c r="O1364">
        <f t="shared" si="108"/>
        <v>-1.9779386191148374E-3</v>
      </c>
      <c r="Q1364">
        <v>818.14</v>
      </c>
      <c r="R1364">
        <v>-166.18</v>
      </c>
      <c r="S1364">
        <f t="shared" si="109"/>
        <v>-2.8844539941043829E-3</v>
      </c>
    </row>
    <row r="1365" spans="1:19" x14ac:dyDescent="0.35">
      <c r="A1365">
        <v>818.46</v>
      </c>
      <c r="B1365">
        <v>-121.71</v>
      </c>
      <c r="C1365">
        <f t="shared" si="105"/>
        <v>-1.9483294887536037E-3</v>
      </c>
      <c r="E1365">
        <v>818.46</v>
      </c>
      <c r="F1365">
        <v>-105.32</v>
      </c>
      <c r="G1365">
        <f t="shared" si="106"/>
        <v>-1.7273797230681622E-3</v>
      </c>
      <c r="I1365">
        <v>818.46</v>
      </c>
      <c r="J1365">
        <v>-117.03</v>
      </c>
      <c r="K1365">
        <f t="shared" si="107"/>
        <v>-1.9336159874667714E-3</v>
      </c>
      <c r="M1365">
        <v>818.46</v>
      </c>
      <c r="N1365">
        <v>-79.58</v>
      </c>
      <c r="O1365">
        <f t="shared" si="108"/>
        <v>-1.3186257460765581E-3</v>
      </c>
      <c r="Q1365">
        <v>818.46</v>
      </c>
      <c r="R1365">
        <v>-159.16</v>
      </c>
      <c r="S1365">
        <f t="shared" si="109"/>
        <v>-2.7626049927888651E-3</v>
      </c>
    </row>
    <row r="1366" spans="1:19" x14ac:dyDescent="0.35">
      <c r="A1366">
        <v>818.77</v>
      </c>
      <c r="B1366">
        <v>-14.04</v>
      </c>
      <c r="C1366">
        <f t="shared" si="105"/>
        <v>-2.2475183651384927E-4</v>
      </c>
      <c r="E1366">
        <v>818.77</v>
      </c>
      <c r="F1366">
        <v>-93.62</v>
      </c>
      <c r="G1366">
        <f t="shared" si="106"/>
        <v>-1.5354850899510194E-3</v>
      </c>
      <c r="I1366">
        <v>818.77</v>
      </c>
      <c r="J1366">
        <v>-30.43</v>
      </c>
      <c r="K1366">
        <f t="shared" si="107"/>
        <v>-5.0277650601225198E-4</v>
      </c>
      <c r="M1366">
        <v>818.77</v>
      </c>
      <c r="N1366">
        <v>-63.19</v>
      </c>
      <c r="O1366">
        <f t="shared" si="108"/>
        <v>-1.0470465053352314E-3</v>
      </c>
      <c r="Q1366">
        <v>818.77</v>
      </c>
      <c r="R1366">
        <v>-84.26</v>
      </c>
      <c r="S1366">
        <f t="shared" si="109"/>
        <v>-1.4625351639381112E-3</v>
      </c>
    </row>
    <row r="1367" spans="1:19" x14ac:dyDescent="0.35">
      <c r="A1367">
        <v>819.09</v>
      </c>
      <c r="B1367">
        <v>-95.96</v>
      </c>
      <c r="C1367">
        <f t="shared" si="105"/>
        <v>-1.5361243754892433E-3</v>
      </c>
      <c r="E1367">
        <v>819.09</v>
      </c>
      <c r="F1367">
        <v>-168.52</v>
      </c>
      <c r="G1367">
        <f t="shared" si="106"/>
        <v>-2.76393876691461E-3</v>
      </c>
      <c r="I1367">
        <v>819.09</v>
      </c>
      <c r="J1367">
        <v>-138.09</v>
      </c>
      <c r="K1367">
        <f t="shared" si="107"/>
        <v>-2.2815776442731473E-3</v>
      </c>
      <c r="M1367">
        <v>819.09</v>
      </c>
      <c r="N1367">
        <v>-128.72999999999999</v>
      </c>
      <c r="O1367">
        <f t="shared" si="108"/>
        <v>-2.1330320720336182E-3</v>
      </c>
      <c r="Q1367">
        <v>819.09</v>
      </c>
      <c r="R1367">
        <v>-42.13</v>
      </c>
      <c r="S1367">
        <f t="shared" si="109"/>
        <v>-7.3126758196905559E-4</v>
      </c>
    </row>
    <row r="1368" spans="1:19" x14ac:dyDescent="0.35">
      <c r="A1368">
        <v>819.41</v>
      </c>
      <c r="B1368">
        <v>-9.36</v>
      </c>
      <c r="C1368">
        <f t="shared" si="105"/>
        <v>-1.4983455767589952E-4</v>
      </c>
      <c r="E1368">
        <v>819.41</v>
      </c>
      <c r="F1368">
        <v>-126.39</v>
      </c>
      <c r="G1368">
        <f t="shared" si="106"/>
        <v>-2.0729540751859574E-3</v>
      </c>
      <c r="I1368">
        <v>819.41</v>
      </c>
      <c r="J1368">
        <v>-37.450000000000003</v>
      </c>
      <c r="K1368">
        <f t="shared" si="107"/>
        <v>-6.1876372494771073E-4</v>
      </c>
      <c r="M1368">
        <v>819.41</v>
      </c>
      <c r="N1368">
        <v>-124.05</v>
      </c>
      <c r="O1368">
        <f t="shared" si="108"/>
        <v>-2.0554853455742278E-3</v>
      </c>
      <c r="Q1368">
        <v>819.41</v>
      </c>
      <c r="R1368">
        <v>-88.94</v>
      </c>
      <c r="S1368">
        <f t="shared" si="109"/>
        <v>-1.5437678314817896E-3</v>
      </c>
    </row>
    <row r="1369" spans="1:19" x14ac:dyDescent="0.35">
      <c r="A1369">
        <v>819.73</v>
      </c>
      <c r="B1369">
        <v>-67.88</v>
      </c>
      <c r="C1369">
        <f t="shared" si="105"/>
        <v>-1.0866207024615448E-3</v>
      </c>
      <c r="E1369">
        <v>819.73</v>
      </c>
      <c r="F1369">
        <v>-152.13</v>
      </c>
      <c r="G1369">
        <f t="shared" si="106"/>
        <v>-2.4951222680436717E-3</v>
      </c>
      <c r="I1369">
        <v>819.73</v>
      </c>
      <c r="J1369">
        <v>-110.01</v>
      </c>
      <c r="K1369">
        <f t="shared" si="107"/>
        <v>-1.8176287685313125E-3</v>
      </c>
      <c r="M1369">
        <v>819.73</v>
      </c>
      <c r="N1369">
        <v>-105.32</v>
      </c>
      <c r="O1369">
        <f t="shared" si="108"/>
        <v>-1.7451327416032056E-3</v>
      </c>
      <c r="Q1369">
        <v>819.73</v>
      </c>
      <c r="R1369">
        <v>-142.77000000000001</v>
      </c>
      <c r="S1369">
        <f t="shared" si="109"/>
        <v>-2.4781170823100418E-3</v>
      </c>
    </row>
    <row r="1370" spans="1:19" x14ac:dyDescent="0.35">
      <c r="A1370">
        <v>820.05</v>
      </c>
      <c r="B1370">
        <v>-56.17</v>
      </c>
      <c r="C1370">
        <f t="shared" si="105"/>
        <v>-8.9916742571103379E-4</v>
      </c>
      <c r="E1370">
        <v>820.05</v>
      </c>
      <c r="F1370">
        <v>-117.03</v>
      </c>
      <c r="G1370">
        <f t="shared" si="106"/>
        <v>-1.9194383686922431E-3</v>
      </c>
      <c r="I1370">
        <v>820.05</v>
      </c>
      <c r="J1370">
        <v>-95.96</v>
      </c>
      <c r="K1370">
        <f t="shared" si="107"/>
        <v>-1.5854891067017974E-3</v>
      </c>
      <c r="M1370">
        <v>820.05</v>
      </c>
      <c r="N1370">
        <v>-124.05</v>
      </c>
      <c r="O1370">
        <f t="shared" si="108"/>
        <v>-2.0554853455742278E-3</v>
      </c>
      <c r="Q1370">
        <v>820.05</v>
      </c>
      <c r="R1370">
        <v>-131.07</v>
      </c>
      <c r="S1370">
        <f t="shared" si="109"/>
        <v>-2.2750354134508451E-3</v>
      </c>
    </row>
    <row r="1371" spans="1:19" x14ac:dyDescent="0.35">
      <c r="A1371">
        <v>820.36</v>
      </c>
      <c r="B1371">
        <v>-67.88</v>
      </c>
      <c r="C1371">
        <f t="shared" si="105"/>
        <v>-1.0866207024615448E-3</v>
      </c>
      <c r="E1371">
        <v>820.36</v>
      </c>
      <c r="F1371">
        <v>-163.84</v>
      </c>
      <c r="G1371">
        <f t="shared" si="106"/>
        <v>-2.687180913667753E-3</v>
      </c>
      <c r="I1371">
        <v>820.36</v>
      </c>
      <c r="J1371">
        <v>-159.16</v>
      </c>
      <c r="K1371">
        <f t="shared" si="107"/>
        <v>-2.6297045250381211E-3</v>
      </c>
      <c r="M1371">
        <v>820.36</v>
      </c>
      <c r="N1371">
        <v>-105.32</v>
      </c>
      <c r="O1371">
        <f t="shared" si="108"/>
        <v>-1.7451327416032056E-3</v>
      </c>
      <c r="Q1371">
        <v>820.36</v>
      </c>
      <c r="R1371">
        <v>-196.61</v>
      </c>
      <c r="S1371">
        <f t="shared" si="109"/>
        <v>-3.412639907214242E-3</v>
      </c>
    </row>
    <row r="1372" spans="1:19" x14ac:dyDescent="0.35">
      <c r="A1372">
        <v>820.68</v>
      </c>
      <c r="B1372">
        <v>-95.96</v>
      </c>
      <c r="C1372">
        <f t="shared" si="105"/>
        <v>-1.5361243754892433E-3</v>
      </c>
      <c r="E1372">
        <v>820.68</v>
      </c>
      <c r="F1372">
        <v>-205.97</v>
      </c>
      <c r="G1372">
        <f t="shared" si="106"/>
        <v>-3.3781656053964051E-3</v>
      </c>
      <c r="I1372">
        <v>820.68</v>
      </c>
      <c r="J1372">
        <v>-173.2</v>
      </c>
      <c r="K1372">
        <f t="shared" si="107"/>
        <v>-2.8616789629090384E-3</v>
      </c>
      <c r="M1372">
        <v>820.68</v>
      </c>
      <c r="N1372">
        <v>-145.11000000000001</v>
      </c>
      <c r="O1372">
        <f t="shared" si="108"/>
        <v>-2.4044456146414851E-3</v>
      </c>
      <c r="Q1372">
        <v>820.68</v>
      </c>
      <c r="R1372">
        <v>-180.22</v>
      </c>
      <c r="S1372">
        <f t="shared" si="109"/>
        <v>-3.1281519967354186E-3</v>
      </c>
    </row>
    <row r="1373" spans="1:19" x14ac:dyDescent="0.35">
      <c r="A1373">
        <v>821</v>
      </c>
      <c r="B1373">
        <v>-51.49</v>
      </c>
      <c r="C1373">
        <f t="shared" si="105"/>
        <v>-8.2425014687308401E-4</v>
      </c>
      <c r="E1373">
        <v>821</v>
      </c>
      <c r="F1373">
        <v>-133.41</v>
      </c>
      <c r="G1373">
        <f t="shared" si="106"/>
        <v>-2.188090855056243E-3</v>
      </c>
      <c r="I1373">
        <v>821</v>
      </c>
      <c r="J1373">
        <v>-145.11000000000001</v>
      </c>
      <c r="K1373">
        <f t="shared" si="107"/>
        <v>-2.3975648632086062E-3</v>
      </c>
      <c r="M1373">
        <v>821</v>
      </c>
      <c r="N1373">
        <v>-114.69</v>
      </c>
      <c r="O1373">
        <f t="shared" si="108"/>
        <v>-1.9003918926554467E-3</v>
      </c>
      <c r="Q1373">
        <v>821</v>
      </c>
      <c r="R1373">
        <v>-95.96</v>
      </c>
      <c r="S1373">
        <f t="shared" si="109"/>
        <v>-1.6656168327973074E-3</v>
      </c>
    </row>
    <row r="1374" spans="1:19" x14ac:dyDescent="0.35">
      <c r="A1374">
        <v>821.32</v>
      </c>
      <c r="B1374">
        <v>-105.32</v>
      </c>
      <c r="C1374">
        <f t="shared" si="105"/>
        <v>-1.6859589331651428E-3</v>
      </c>
      <c r="E1374">
        <v>821.32</v>
      </c>
      <c r="F1374">
        <v>-180.22</v>
      </c>
      <c r="G1374">
        <f t="shared" si="106"/>
        <v>-2.9558334000317527E-3</v>
      </c>
      <c r="I1374">
        <v>821.32</v>
      </c>
      <c r="J1374">
        <v>-102.98</v>
      </c>
      <c r="K1374">
        <f t="shared" si="107"/>
        <v>-1.7014763256372565E-3</v>
      </c>
      <c r="M1374">
        <v>821.32</v>
      </c>
      <c r="N1374">
        <v>-208.31</v>
      </c>
      <c r="O1374">
        <f t="shared" si="108"/>
        <v>-3.4516578181101763E-3</v>
      </c>
      <c r="Q1374">
        <v>821.32</v>
      </c>
      <c r="R1374">
        <v>-170.86</v>
      </c>
      <c r="S1374">
        <f t="shared" si="109"/>
        <v>-2.9656866616480618E-3</v>
      </c>
    </row>
    <row r="1375" spans="1:19" x14ac:dyDescent="0.35">
      <c r="A1375">
        <v>821.64</v>
      </c>
      <c r="B1375">
        <v>-168.52</v>
      </c>
      <c r="C1375">
        <f t="shared" si="105"/>
        <v>-2.6976623567887383E-3</v>
      </c>
      <c r="E1375">
        <v>821.64</v>
      </c>
      <c r="F1375">
        <v>-180.22</v>
      </c>
      <c r="G1375">
        <f t="shared" si="106"/>
        <v>-2.9558334000317527E-3</v>
      </c>
      <c r="I1375">
        <v>821.64</v>
      </c>
      <c r="J1375">
        <v>-161.5</v>
      </c>
      <c r="K1375">
        <f t="shared" si="107"/>
        <v>-2.6683669313499409E-3</v>
      </c>
      <c r="M1375">
        <v>821.64</v>
      </c>
      <c r="N1375">
        <v>-110.01</v>
      </c>
      <c r="O1375">
        <f t="shared" si="108"/>
        <v>-1.8228451661960565E-3</v>
      </c>
      <c r="Q1375">
        <v>821.64</v>
      </c>
      <c r="R1375">
        <v>-74.900000000000006</v>
      </c>
      <c r="S1375">
        <f t="shared" si="109"/>
        <v>-1.3000698288507539E-3</v>
      </c>
    </row>
    <row r="1376" spans="1:19" x14ac:dyDescent="0.35">
      <c r="A1376">
        <v>821.95</v>
      </c>
      <c r="B1376">
        <v>-110.01</v>
      </c>
      <c r="C1376">
        <f t="shared" si="105"/>
        <v>-1.7610362916587294E-3</v>
      </c>
      <c r="E1376">
        <v>821.95</v>
      </c>
      <c r="F1376">
        <v>-142.77000000000001</v>
      </c>
      <c r="G1376">
        <f t="shared" si="106"/>
        <v>-2.3416065615499576E-3</v>
      </c>
      <c r="I1376">
        <v>821.95</v>
      </c>
      <c r="J1376">
        <v>-149.79</v>
      </c>
      <c r="K1376">
        <f t="shared" si="107"/>
        <v>-2.4748896758322453E-3</v>
      </c>
      <c r="M1376">
        <v>821.95</v>
      </c>
      <c r="N1376">
        <v>-119.37</v>
      </c>
      <c r="O1376">
        <f t="shared" si="108"/>
        <v>-1.9779386191148374E-3</v>
      </c>
      <c r="Q1376">
        <v>821.95</v>
      </c>
      <c r="R1376">
        <v>-163.84</v>
      </c>
      <c r="S1376">
        <f t="shared" si="109"/>
        <v>-2.8438376603325435E-3</v>
      </c>
    </row>
    <row r="1377" spans="1:19" x14ac:dyDescent="0.35">
      <c r="A1377">
        <v>822.27</v>
      </c>
      <c r="B1377">
        <v>-58.51</v>
      </c>
      <c r="C1377">
        <f t="shared" si="105"/>
        <v>-9.3662606513000867E-4</v>
      </c>
      <c r="E1377">
        <v>822.27</v>
      </c>
      <c r="F1377">
        <v>-112.35</v>
      </c>
      <c r="G1377">
        <f t="shared" si="106"/>
        <v>-1.8426805154453858E-3</v>
      </c>
      <c r="I1377">
        <v>822.27</v>
      </c>
      <c r="J1377">
        <v>-95.96</v>
      </c>
      <c r="K1377">
        <f t="shared" si="107"/>
        <v>-1.5854891067017974E-3</v>
      </c>
      <c r="M1377">
        <v>822.27</v>
      </c>
      <c r="N1377">
        <v>-100.64</v>
      </c>
      <c r="O1377">
        <f t="shared" si="108"/>
        <v>-1.6675860151438152E-3</v>
      </c>
      <c r="Q1377">
        <v>822.27</v>
      </c>
      <c r="R1377">
        <v>-53.83</v>
      </c>
      <c r="S1377">
        <f t="shared" si="109"/>
        <v>-9.3434925082825206E-4</v>
      </c>
    </row>
    <row r="1378" spans="1:19" x14ac:dyDescent="0.35">
      <c r="A1378">
        <v>822.59</v>
      </c>
      <c r="B1378">
        <v>-128.72999999999999</v>
      </c>
      <c r="C1378">
        <f t="shared" si="105"/>
        <v>-2.0607054070105281E-3</v>
      </c>
      <c r="E1378">
        <v>822.59</v>
      </c>
      <c r="F1378">
        <v>-201.29</v>
      </c>
      <c r="G1378">
        <f t="shared" si="106"/>
        <v>-3.3014077521495476E-3</v>
      </c>
      <c r="I1378">
        <v>822.59</v>
      </c>
      <c r="J1378">
        <v>-166.18</v>
      </c>
      <c r="K1378">
        <f t="shared" si="107"/>
        <v>-2.74569174397358E-3</v>
      </c>
      <c r="M1378">
        <v>822.59</v>
      </c>
      <c r="N1378">
        <v>-107.66</v>
      </c>
      <c r="O1378">
        <f t="shared" si="108"/>
        <v>-1.7839061048329009E-3</v>
      </c>
      <c r="Q1378">
        <v>822.59</v>
      </c>
      <c r="R1378">
        <v>-102.98</v>
      </c>
      <c r="S1378">
        <f t="shared" si="109"/>
        <v>-1.7874658341128257E-3</v>
      </c>
    </row>
    <row r="1379" spans="1:19" x14ac:dyDescent="0.35">
      <c r="A1379">
        <v>822.91</v>
      </c>
      <c r="B1379">
        <v>-63.19</v>
      </c>
      <c r="C1379">
        <f t="shared" si="105"/>
        <v>-1.0115433439679584E-3</v>
      </c>
      <c r="E1379">
        <v>822.91</v>
      </c>
      <c r="F1379">
        <v>-147.44999999999999</v>
      </c>
      <c r="G1379">
        <f t="shared" si="106"/>
        <v>-2.4183644147968146E-3</v>
      </c>
      <c r="I1379">
        <v>822.91</v>
      </c>
      <c r="J1379">
        <v>-84.26</v>
      </c>
      <c r="K1379">
        <f t="shared" si="107"/>
        <v>-1.3921770751426999E-3</v>
      </c>
      <c r="M1379">
        <v>822.91</v>
      </c>
      <c r="N1379">
        <v>-44.47</v>
      </c>
      <c r="O1379">
        <f t="shared" si="108"/>
        <v>-7.3685959949766958E-4</v>
      </c>
      <c r="Q1379">
        <v>822.91</v>
      </c>
      <c r="R1379">
        <v>-95.96</v>
      </c>
      <c r="S1379">
        <f t="shared" si="109"/>
        <v>-1.6656168327973074E-3</v>
      </c>
    </row>
    <row r="1380" spans="1:19" x14ac:dyDescent="0.35">
      <c r="A1380">
        <v>823.22</v>
      </c>
      <c r="B1380">
        <v>-74.900000000000006</v>
      </c>
      <c r="C1380">
        <f t="shared" si="105"/>
        <v>-1.1989966207184696E-3</v>
      </c>
      <c r="E1380">
        <v>823.22</v>
      </c>
      <c r="F1380">
        <v>-105.32</v>
      </c>
      <c r="G1380">
        <f t="shared" si="106"/>
        <v>-1.7273797230681622E-3</v>
      </c>
      <c r="I1380">
        <v>823.22</v>
      </c>
      <c r="J1380">
        <v>-119.37</v>
      </c>
      <c r="K1380">
        <f t="shared" si="107"/>
        <v>-1.9722783937785909E-3</v>
      </c>
      <c r="M1380">
        <v>823.22</v>
      </c>
      <c r="N1380">
        <v>-145.11000000000001</v>
      </c>
      <c r="O1380">
        <f t="shared" si="108"/>
        <v>-2.4044456146414851E-3</v>
      </c>
      <c r="Q1380">
        <v>823.22</v>
      </c>
      <c r="R1380">
        <v>-121.71</v>
      </c>
      <c r="S1380">
        <f t="shared" si="109"/>
        <v>-2.1125700783634878E-3</v>
      </c>
    </row>
    <row r="1381" spans="1:19" x14ac:dyDescent="0.35">
      <c r="A1381">
        <v>823.54</v>
      </c>
      <c r="B1381">
        <v>-37.450000000000003</v>
      </c>
      <c r="C1381">
        <f t="shared" si="105"/>
        <v>-5.994983103592348E-4</v>
      </c>
      <c r="E1381">
        <v>823.54</v>
      </c>
      <c r="F1381">
        <v>-170.86</v>
      </c>
      <c r="G1381">
        <f t="shared" si="106"/>
        <v>-2.8023176935380385E-3</v>
      </c>
      <c r="I1381">
        <v>823.54</v>
      </c>
      <c r="J1381">
        <v>-140.43</v>
      </c>
      <c r="K1381">
        <f t="shared" si="107"/>
        <v>-2.3202400505849671E-3</v>
      </c>
      <c r="M1381">
        <v>823.54</v>
      </c>
      <c r="N1381">
        <v>-117.03</v>
      </c>
      <c r="O1381">
        <f t="shared" si="108"/>
        <v>-1.9391652558851421E-3</v>
      </c>
      <c r="Q1381">
        <v>823.54</v>
      </c>
      <c r="R1381">
        <v>-170.86</v>
      </c>
      <c r="S1381">
        <f t="shared" si="109"/>
        <v>-2.9656866616480618E-3</v>
      </c>
    </row>
    <row r="1382" spans="1:19" x14ac:dyDescent="0.35">
      <c r="A1382">
        <v>823.86</v>
      </c>
      <c r="B1382">
        <v>30.43</v>
      </c>
      <c r="C1382">
        <f t="shared" si="105"/>
        <v>4.8712239210231008E-4</v>
      </c>
      <c r="E1382">
        <v>823.86</v>
      </c>
      <c r="F1382">
        <v>-159.16</v>
      </c>
      <c r="G1382">
        <f t="shared" si="106"/>
        <v>-2.6104230604208955E-3</v>
      </c>
      <c r="I1382">
        <v>823.86</v>
      </c>
      <c r="J1382">
        <v>-72.56</v>
      </c>
      <c r="K1382">
        <f t="shared" si="107"/>
        <v>-1.1988650435836019E-3</v>
      </c>
      <c r="M1382">
        <v>823.86</v>
      </c>
      <c r="N1382">
        <v>-74.900000000000006</v>
      </c>
      <c r="O1382">
        <f t="shared" si="108"/>
        <v>-1.2410790196171679E-3</v>
      </c>
      <c r="Q1382">
        <v>823.86</v>
      </c>
      <c r="R1382">
        <v>-126.39</v>
      </c>
      <c r="S1382">
        <f t="shared" si="109"/>
        <v>-2.1938027459071667E-3</v>
      </c>
    </row>
    <row r="1383" spans="1:19" x14ac:dyDescent="0.35">
      <c r="A1383">
        <v>824.18</v>
      </c>
      <c r="B1383">
        <v>-46.81</v>
      </c>
      <c r="C1383">
        <f t="shared" si="105"/>
        <v>-7.4933286803513435E-4</v>
      </c>
      <c r="E1383">
        <v>824.18</v>
      </c>
      <c r="F1383">
        <v>-100.64</v>
      </c>
      <c r="G1383">
        <f t="shared" si="106"/>
        <v>-1.6506218698213052E-3</v>
      </c>
      <c r="I1383">
        <v>824.18</v>
      </c>
      <c r="J1383">
        <v>-131.07</v>
      </c>
      <c r="K1383">
        <f t="shared" si="107"/>
        <v>-2.1655904253376885E-3</v>
      </c>
      <c r="M1383">
        <v>824.18</v>
      </c>
      <c r="N1383">
        <v>-128.72999999999999</v>
      </c>
      <c r="O1383">
        <f t="shared" si="108"/>
        <v>-2.1330320720336182E-3</v>
      </c>
      <c r="Q1383">
        <v>824.18</v>
      </c>
      <c r="R1383">
        <v>-121.71</v>
      </c>
      <c r="S1383">
        <f t="shared" si="109"/>
        <v>-2.1125700783634878E-3</v>
      </c>
    </row>
    <row r="1384" spans="1:19" x14ac:dyDescent="0.35">
      <c r="A1384">
        <v>824.49</v>
      </c>
      <c r="B1384">
        <v>-114.69</v>
      </c>
      <c r="C1384">
        <f t="shared" si="105"/>
        <v>-1.8359535704966792E-3</v>
      </c>
      <c r="E1384">
        <v>824.49</v>
      </c>
      <c r="F1384">
        <v>-166.18</v>
      </c>
      <c r="G1384">
        <f t="shared" si="106"/>
        <v>-2.7255598402911815E-3</v>
      </c>
      <c r="I1384">
        <v>824.49</v>
      </c>
      <c r="J1384">
        <v>-220.01</v>
      </c>
      <c r="K1384">
        <f t="shared" si="107"/>
        <v>-3.6350923131040274E-3</v>
      </c>
      <c r="M1384">
        <v>824.49</v>
      </c>
      <c r="N1384">
        <v>-198.95</v>
      </c>
      <c r="O1384">
        <f t="shared" si="108"/>
        <v>-3.2965643651913954E-3</v>
      </c>
      <c r="Q1384">
        <v>824.49</v>
      </c>
      <c r="R1384">
        <v>-173.2</v>
      </c>
      <c r="S1384">
        <f t="shared" si="109"/>
        <v>-3.0063029954199008E-3</v>
      </c>
    </row>
    <row r="1385" spans="1:19" x14ac:dyDescent="0.35">
      <c r="A1385">
        <v>824.81</v>
      </c>
      <c r="B1385">
        <v>-102.98</v>
      </c>
      <c r="C1385">
        <f t="shared" si="105"/>
        <v>-1.648500293746168E-3</v>
      </c>
      <c r="E1385">
        <v>824.81</v>
      </c>
      <c r="F1385">
        <v>-154.47999999999999</v>
      </c>
      <c r="G1385">
        <f t="shared" si="106"/>
        <v>-2.533665207174038E-3</v>
      </c>
      <c r="I1385">
        <v>824.81</v>
      </c>
      <c r="J1385">
        <v>-138.09</v>
      </c>
      <c r="K1385">
        <f t="shared" si="107"/>
        <v>-2.2815776442731473E-3</v>
      </c>
      <c r="M1385">
        <v>824.81</v>
      </c>
      <c r="N1385">
        <v>-105.32</v>
      </c>
      <c r="O1385">
        <f t="shared" si="108"/>
        <v>-1.7451327416032056E-3</v>
      </c>
      <c r="Q1385">
        <v>824.81</v>
      </c>
      <c r="R1385">
        <v>-224.69</v>
      </c>
      <c r="S1385">
        <f t="shared" si="109"/>
        <v>-3.9000359124763137E-3</v>
      </c>
    </row>
    <row r="1386" spans="1:19" x14ac:dyDescent="0.35">
      <c r="A1386">
        <v>825.13</v>
      </c>
      <c r="B1386">
        <v>-42.13</v>
      </c>
      <c r="C1386">
        <f t="shared" si="105"/>
        <v>-6.7441558919718457E-4</v>
      </c>
      <c r="E1386">
        <v>825.13</v>
      </c>
      <c r="F1386">
        <v>-119.37</v>
      </c>
      <c r="G1386">
        <f t="shared" si="106"/>
        <v>-1.9578172953156718E-3</v>
      </c>
      <c r="I1386">
        <v>825.13</v>
      </c>
      <c r="J1386">
        <v>-93.62</v>
      </c>
      <c r="K1386">
        <f t="shared" si="107"/>
        <v>-1.5468267003899781E-3</v>
      </c>
      <c r="M1386">
        <v>825.13</v>
      </c>
      <c r="N1386">
        <v>-86.6</v>
      </c>
      <c r="O1386">
        <f t="shared" si="108"/>
        <v>-1.4349458357656437E-3</v>
      </c>
      <c r="Q1386">
        <v>825.13</v>
      </c>
      <c r="R1386">
        <v>-119.37</v>
      </c>
      <c r="S1386">
        <f t="shared" si="109"/>
        <v>-2.0719537445916488E-3</v>
      </c>
    </row>
    <row r="1387" spans="1:19" x14ac:dyDescent="0.35">
      <c r="A1387">
        <v>825.44</v>
      </c>
      <c r="B1387">
        <v>-100.64</v>
      </c>
      <c r="C1387">
        <f t="shared" si="105"/>
        <v>-1.6110416543271932E-3</v>
      </c>
      <c r="E1387">
        <v>825.44</v>
      </c>
      <c r="F1387">
        <v>-168.52</v>
      </c>
      <c r="G1387">
        <f t="shared" si="106"/>
        <v>-2.76393876691461E-3</v>
      </c>
      <c r="I1387">
        <v>825.44</v>
      </c>
      <c r="J1387">
        <v>-152.13</v>
      </c>
      <c r="K1387">
        <f t="shared" si="107"/>
        <v>-2.5135520821440646E-3</v>
      </c>
      <c r="M1387">
        <v>825.44</v>
      </c>
      <c r="N1387">
        <v>-168.52</v>
      </c>
      <c r="O1387">
        <f t="shared" si="108"/>
        <v>-2.7923449450718975E-3</v>
      </c>
      <c r="Q1387">
        <v>825.44</v>
      </c>
      <c r="R1387">
        <v>-142.77000000000001</v>
      </c>
      <c r="S1387">
        <f t="shared" si="109"/>
        <v>-2.4781170823100418E-3</v>
      </c>
    </row>
    <row r="1388" spans="1:19" x14ac:dyDescent="0.35">
      <c r="A1388">
        <v>825.76</v>
      </c>
      <c r="B1388">
        <v>-42.13</v>
      </c>
      <c r="C1388">
        <f t="shared" si="105"/>
        <v>-6.7441558919718457E-4</v>
      </c>
      <c r="E1388">
        <v>825.76</v>
      </c>
      <c r="F1388">
        <v>-121.71</v>
      </c>
      <c r="G1388">
        <f t="shared" si="106"/>
        <v>-1.9961962219390999E-3</v>
      </c>
      <c r="I1388">
        <v>825.76</v>
      </c>
      <c r="J1388">
        <v>-121.71</v>
      </c>
      <c r="K1388">
        <f t="shared" si="107"/>
        <v>-2.0109408000904103E-3</v>
      </c>
      <c r="M1388">
        <v>825.76</v>
      </c>
      <c r="N1388">
        <v>-65.540000000000006</v>
      </c>
      <c r="O1388">
        <f t="shared" si="108"/>
        <v>-1.085985566698387E-3</v>
      </c>
      <c r="Q1388">
        <v>825.76</v>
      </c>
      <c r="R1388">
        <v>-102.98</v>
      </c>
      <c r="S1388">
        <f t="shared" si="109"/>
        <v>-1.7874658341128257E-3</v>
      </c>
    </row>
    <row r="1389" spans="1:19" x14ac:dyDescent="0.35">
      <c r="A1389">
        <v>826.08</v>
      </c>
      <c r="B1389">
        <v>-112.35</v>
      </c>
      <c r="C1389">
        <f t="shared" si="105"/>
        <v>-1.7984949310777042E-3</v>
      </c>
      <c r="E1389">
        <v>826.08</v>
      </c>
      <c r="F1389">
        <v>-142.77000000000001</v>
      </c>
      <c r="G1389">
        <f t="shared" si="106"/>
        <v>-2.3416065615499576E-3</v>
      </c>
      <c r="I1389">
        <v>826.08</v>
      </c>
      <c r="J1389">
        <v>-124.05</v>
      </c>
      <c r="K1389">
        <f t="shared" si="107"/>
        <v>-2.04960320640223E-3</v>
      </c>
      <c r="M1389">
        <v>826.08</v>
      </c>
      <c r="N1389">
        <v>-145.11000000000001</v>
      </c>
      <c r="O1389">
        <f t="shared" si="108"/>
        <v>-2.4044456146414851E-3</v>
      </c>
      <c r="Q1389">
        <v>826.08</v>
      </c>
      <c r="R1389">
        <v>-184.9</v>
      </c>
      <c r="S1389">
        <f t="shared" si="109"/>
        <v>-3.2093846642790975E-3</v>
      </c>
    </row>
    <row r="1390" spans="1:19" x14ac:dyDescent="0.35">
      <c r="A1390">
        <v>826.4</v>
      </c>
      <c r="B1390">
        <v>-131.07</v>
      </c>
      <c r="C1390">
        <f t="shared" si="105"/>
        <v>-2.0981640464295031E-3</v>
      </c>
      <c r="E1390">
        <v>826.4</v>
      </c>
      <c r="F1390">
        <v>-227.03</v>
      </c>
      <c r="G1390">
        <f t="shared" si="106"/>
        <v>-3.7235759450072623E-3</v>
      </c>
      <c r="I1390">
        <v>826.4</v>
      </c>
      <c r="J1390">
        <v>-126.39</v>
      </c>
      <c r="K1390">
        <f t="shared" si="107"/>
        <v>-2.0882656127140498E-3</v>
      </c>
      <c r="M1390">
        <v>826.4</v>
      </c>
      <c r="N1390">
        <v>-175.54</v>
      </c>
      <c r="O1390">
        <f t="shared" si="108"/>
        <v>-2.9086650347609827E-3</v>
      </c>
      <c r="Q1390">
        <v>826.4</v>
      </c>
      <c r="R1390">
        <v>-182.56</v>
      </c>
      <c r="S1390">
        <f t="shared" si="109"/>
        <v>-3.168768330507258E-3</v>
      </c>
    </row>
    <row r="1391" spans="1:19" x14ac:dyDescent="0.35">
      <c r="A1391">
        <v>826.71</v>
      </c>
      <c r="B1391">
        <v>-7.02</v>
      </c>
      <c r="C1391">
        <f t="shared" si="105"/>
        <v>-1.1237591825692463E-4</v>
      </c>
      <c r="E1391">
        <v>826.71</v>
      </c>
      <c r="F1391">
        <v>-133.41</v>
      </c>
      <c r="G1391">
        <f t="shared" si="106"/>
        <v>-2.188090855056243E-3</v>
      </c>
      <c r="I1391">
        <v>826.71</v>
      </c>
      <c r="J1391">
        <v>-149.79</v>
      </c>
      <c r="K1391">
        <f t="shared" si="107"/>
        <v>-2.4748896758322453E-3</v>
      </c>
      <c r="M1391">
        <v>826.71</v>
      </c>
      <c r="N1391">
        <v>-56.17</v>
      </c>
      <c r="O1391">
        <f t="shared" si="108"/>
        <v>-9.3072641564614575E-4</v>
      </c>
      <c r="Q1391">
        <v>826.71</v>
      </c>
      <c r="R1391">
        <v>-77.239999999999995</v>
      </c>
      <c r="S1391">
        <f t="shared" si="109"/>
        <v>-1.3406861626225931E-3</v>
      </c>
    </row>
    <row r="1392" spans="1:19" x14ac:dyDescent="0.35">
      <c r="A1392">
        <v>827.03</v>
      </c>
      <c r="B1392">
        <v>-81.92</v>
      </c>
      <c r="C1392">
        <f t="shared" si="105"/>
        <v>-1.3113725389753941E-3</v>
      </c>
      <c r="E1392">
        <v>827.03</v>
      </c>
      <c r="F1392">
        <v>-191.92</v>
      </c>
      <c r="G1392">
        <f t="shared" si="106"/>
        <v>-3.1477280331488958E-3</v>
      </c>
      <c r="I1392">
        <v>827.03</v>
      </c>
      <c r="J1392">
        <v>-154.47999999999999</v>
      </c>
      <c r="K1392">
        <f t="shared" si="107"/>
        <v>-2.552379712414482E-3</v>
      </c>
      <c r="M1392">
        <v>827.03</v>
      </c>
      <c r="N1392">
        <v>-145.11000000000001</v>
      </c>
      <c r="O1392">
        <f t="shared" si="108"/>
        <v>-2.4044456146414851E-3</v>
      </c>
      <c r="Q1392">
        <v>827.03</v>
      </c>
      <c r="R1392">
        <v>-126.39</v>
      </c>
      <c r="S1392">
        <f t="shared" si="109"/>
        <v>-2.1938027459071667E-3</v>
      </c>
    </row>
    <row r="1393" spans="1:19" x14ac:dyDescent="0.35">
      <c r="A1393">
        <v>827.35</v>
      </c>
      <c r="B1393">
        <v>-100.64</v>
      </c>
      <c r="C1393">
        <f t="shared" si="105"/>
        <v>-1.6110416543271932E-3</v>
      </c>
      <c r="E1393">
        <v>827.35</v>
      </c>
      <c r="F1393">
        <v>-196.61</v>
      </c>
      <c r="G1393">
        <f t="shared" si="106"/>
        <v>-3.224649898902691E-3</v>
      </c>
      <c r="I1393">
        <v>827.35</v>
      </c>
      <c r="J1393">
        <v>-102.98</v>
      </c>
      <c r="K1393">
        <f t="shared" si="107"/>
        <v>-1.7014763256372565E-3</v>
      </c>
      <c r="M1393">
        <v>827.35</v>
      </c>
      <c r="N1393">
        <v>-121.71</v>
      </c>
      <c r="O1393">
        <f t="shared" si="108"/>
        <v>-2.0167119823445326E-3</v>
      </c>
      <c r="Q1393">
        <v>827.35</v>
      </c>
      <c r="R1393">
        <v>-145.11000000000001</v>
      </c>
      <c r="S1393">
        <f t="shared" si="109"/>
        <v>-2.5187334160818812E-3</v>
      </c>
    </row>
    <row r="1394" spans="1:19" x14ac:dyDescent="0.35">
      <c r="A1394">
        <v>827.66</v>
      </c>
      <c r="B1394">
        <v>-46.81</v>
      </c>
      <c r="C1394">
        <f t="shared" si="105"/>
        <v>-7.4933286803513435E-4</v>
      </c>
      <c r="E1394">
        <v>827.66</v>
      </c>
      <c r="F1394">
        <v>-110.01</v>
      </c>
      <c r="G1394">
        <f t="shared" si="106"/>
        <v>-1.8043015888219572E-3</v>
      </c>
      <c r="I1394">
        <v>827.66</v>
      </c>
      <c r="J1394">
        <v>-203.63</v>
      </c>
      <c r="K1394">
        <f t="shared" si="107"/>
        <v>-3.3644554689212904E-3</v>
      </c>
      <c r="M1394">
        <v>827.66</v>
      </c>
      <c r="N1394">
        <v>-49.15</v>
      </c>
      <c r="O1394">
        <f t="shared" si="108"/>
        <v>-8.1440632595706E-4</v>
      </c>
      <c r="Q1394">
        <v>827.66</v>
      </c>
      <c r="R1394">
        <v>-112.35</v>
      </c>
      <c r="S1394">
        <f t="shared" si="109"/>
        <v>-1.9501047432761308E-3</v>
      </c>
    </row>
    <row r="1395" spans="1:19" x14ac:dyDescent="0.35">
      <c r="A1395">
        <v>827.98</v>
      </c>
      <c r="B1395">
        <v>-60.85</v>
      </c>
      <c r="C1395">
        <f t="shared" si="105"/>
        <v>-9.7408470454898356E-4</v>
      </c>
      <c r="E1395">
        <v>827.98</v>
      </c>
      <c r="F1395">
        <v>-198.95</v>
      </c>
      <c r="G1395">
        <f t="shared" si="106"/>
        <v>-3.2630288255261191E-3</v>
      </c>
      <c r="I1395">
        <v>827.98</v>
      </c>
      <c r="J1395">
        <v>-203.63</v>
      </c>
      <c r="K1395">
        <f t="shared" si="107"/>
        <v>-3.3644554689212904E-3</v>
      </c>
      <c r="M1395">
        <v>827.98</v>
      </c>
      <c r="N1395">
        <v>-163.84</v>
      </c>
      <c r="O1395">
        <f t="shared" si="108"/>
        <v>-2.714798218612507E-3</v>
      </c>
      <c r="Q1395">
        <v>827.98</v>
      </c>
      <c r="R1395">
        <v>-128.72999999999999</v>
      </c>
      <c r="S1395">
        <f t="shared" si="109"/>
        <v>-2.2344190796790057E-3</v>
      </c>
    </row>
    <row r="1396" spans="1:19" x14ac:dyDescent="0.35">
      <c r="A1396">
        <v>828.3</v>
      </c>
      <c r="B1396">
        <v>-37.450000000000003</v>
      </c>
      <c r="C1396">
        <f t="shared" si="105"/>
        <v>-5.994983103592348E-4</v>
      </c>
      <c r="E1396">
        <v>828.3</v>
      </c>
      <c r="F1396">
        <v>-198.95</v>
      </c>
      <c r="G1396">
        <f t="shared" si="106"/>
        <v>-3.2630288255261191E-3</v>
      </c>
      <c r="I1396">
        <v>828.3</v>
      </c>
      <c r="J1396">
        <v>-121.71</v>
      </c>
      <c r="K1396">
        <f t="shared" si="107"/>
        <v>-2.0109408000904103E-3</v>
      </c>
      <c r="M1396">
        <v>828.3</v>
      </c>
      <c r="N1396">
        <v>-159.16</v>
      </c>
      <c r="O1396">
        <f t="shared" si="108"/>
        <v>-2.6372514921531162E-3</v>
      </c>
      <c r="Q1396">
        <v>828.3</v>
      </c>
      <c r="R1396">
        <v>-166.18</v>
      </c>
      <c r="S1396">
        <f t="shared" si="109"/>
        <v>-2.8844539941043829E-3</v>
      </c>
    </row>
    <row r="1397" spans="1:19" x14ac:dyDescent="0.35">
      <c r="A1397">
        <v>828.61</v>
      </c>
      <c r="B1397">
        <v>-53.83</v>
      </c>
      <c r="C1397">
        <f t="shared" si="105"/>
        <v>-8.617087862920589E-4</v>
      </c>
      <c r="E1397">
        <v>828.61</v>
      </c>
      <c r="F1397">
        <v>-156.82</v>
      </c>
      <c r="G1397">
        <f t="shared" si="106"/>
        <v>-2.5720441337974669E-3</v>
      </c>
      <c r="I1397">
        <v>828.61</v>
      </c>
      <c r="J1397">
        <v>-152.13</v>
      </c>
      <c r="K1397">
        <f t="shared" si="107"/>
        <v>-2.5135520821440646E-3</v>
      </c>
      <c r="M1397">
        <v>828.61</v>
      </c>
      <c r="N1397">
        <v>-100.64</v>
      </c>
      <c r="O1397">
        <f t="shared" si="108"/>
        <v>-1.6675860151438152E-3</v>
      </c>
      <c r="Q1397">
        <v>828.61</v>
      </c>
      <c r="R1397">
        <v>-138.09</v>
      </c>
      <c r="S1397">
        <f t="shared" si="109"/>
        <v>-2.3968844147663633E-3</v>
      </c>
    </row>
    <row r="1398" spans="1:19" x14ac:dyDescent="0.35">
      <c r="A1398">
        <v>828.93</v>
      </c>
      <c r="B1398">
        <v>7.02</v>
      </c>
      <c r="C1398">
        <f t="shared" si="105"/>
        <v>1.1237591825692463E-4</v>
      </c>
      <c r="E1398">
        <v>828.93</v>
      </c>
      <c r="F1398">
        <v>-60.85</v>
      </c>
      <c r="G1398">
        <f t="shared" si="106"/>
        <v>-9.980161047160813E-4</v>
      </c>
      <c r="I1398">
        <v>828.93</v>
      </c>
      <c r="J1398">
        <v>-70.22</v>
      </c>
      <c r="K1398">
        <f t="shared" si="107"/>
        <v>-1.1602026372717822E-3</v>
      </c>
      <c r="M1398">
        <v>828.93</v>
      </c>
      <c r="N1398">
        <v>-112.35</v>
      </c>
      <c r="O1398">
        <f t="shared" si="108"/>
        <v>-1.8616185294257515E-3</v>
      </c>
      <c r="Q1398">
        <v>828.93</v>
      </c>
      <c r="R1398">
        <v>-58.51</v>
      </c>
      <c r="S1398">
        <f t="shared" si="109"/>
        <v>-1.0155819183719306E-3</v>
      </c>
    </row>
    <row r="1399" spans="1:19" x14ac:dyDescent="0.35">
      <c r="A1399">
        <v>829.25</v>
      </c>
      <c r="B1399">
        <v>-159.16</v>
      </c>
      <c r="C1399">
        <f t="shared" si="105"/>
        <v>-2.5478277991128383E-3</v>
      </c>
      <c r="E1399">
        <v>829.25</v>
      </c>
      <c r="F1399">
        <v>-184.9</v>
      </c>
      <c r="G1399">
        <f t="shared" si="106"/>
        <v>-3.0325912532786102E-3</v>
      </c>
      <c r="I1399">
        <v>829.25</v>
      </c>
      <c r="J1399">
        <v>-119.37</v>
      </c>
      <c r="K1399">
        <f t="shared" si="107"/>
        <v>-1.9722783937785909E-3</v>
      </c>
      <c r="M1399">
        <v>829.25</v>
      </c>
      <c r="N1399">
        <v>-173.2</v>
      </c>
      <c r="O1399">
        <f t="shared" si="108"/>
        <v>-2.8698916715312875E-3</v>
      </c>
      <c r="Q1399">
        <v>829.25</v>
      </c>
      <c r="R1399">
        <v>-201.29</v>
      </c>
      <c r="S1399">
        <f t="shared" si="109"/>
        <v>-3.4938725747579204E-3</v>
      </c>
    </row>
    <row r="1400" spans="1:19" x14ac:dyDescent="0.35">
      <c r="A1400">
        <v>829.56</v>
      </c>
      <c r="B1400">
        <v>-189.58</v>
      </c>
      <c r="C1400">
        <f t="shared" si="105"/>
        <v>-3.0347901115595119E-3</v>
      </c>
      <c r="E1400">
        <v>829.56</v>
      </c>
      <c r="F1400">
        <v>-217.67</v>
      </c>
      <c r="G1400">
        <f t="shared" si="106"/>
        <v>-3.5700602385135478E-3</v>
      </c>
      <c r="I1400">
        <v>829.56</v>
      </c>
      <c r="J1400">
        <v>-173.2</v>
      </c>
      <c r="K1400">
        <f t="shared" si="107"/>
        <v>-2.8616789629090384E-3</v>
      </c>
      <c r="M1400">
        <v>829.56</v>
      </c>
      <c r="N1400">
        <v>-138.09</v>
      </c>
      <c r="O1400">
        <f t="shared" si="108"/>
        <v>-2.2881255249523991E-3</v>
      </c>
      <c r="Q1400">
        <v>829.56</v>
      </c>
      <c r="R1400">
        <v>-271.5</v>
      </c>
      <c r="S1400">
        <f t="shared" si="109"/>
        <v>-4.7125361619890479E-3</v>
      </c>
    </row>
    <row r="1401" spans="1:19" x14ac:dyDescent="0.35">
      <c r="A1401">
        <v>829.88</v>
      </c>
      <c r="B1401">
        <v>-32.770000000000003</v>
      </c>
      <c r="C1401">
        <f t="shared" si="105"/>
        <v>-5.2458103152128502E-4</v>
      </c>
      <c r="E1401">
        <v>829.88</v>
      </c>
      <c r="F1401">
        <v>-131.07</v>
      </c>
      <c r="G1401">
        <f t="shared" si="106"/>
        <v>-2.1497119284328145E-3</v>
      </c>
      <c r="I1401">
        <v>829.88</v>
      </c>
      <c r="J1401">
        <v>-84.26</v>
      </c>
      <c r="K1401">
        <f t="shared" si="107"/>
        <v>-1.3921770751426999E-3</v>
      </c>
      <c r="M1401">
        <v>829.88</v>
      </c>
      <c r="N1401">
        <v>-51.49</v>
      </c>
      <c r="O1401">
        <f t="shared" si="108"/>
        <v>-8.5317968918675522E-4</v>
      </c>
      <c r="Q1401">
        <v>829.88</v>
      </c>
      <c r="R1401">
        <v>-86.6</v>
      </c>
      <c r="S1401">
        <f t="shared" si="109"/>
        <v>-1.5031514977099504E-3</v>
      </c>
    </row>
    <row r="1402" spans="1:19" x14ac:dyDescent="0.35">
      <c r="A1402">
        <v>830.19</v>
      </c>
      <c r="B1402">
        <v>-49.15</v>
      </c>
      <c r="C1402">
        <f t="shared" si="105"/>
        <v>-7.8679150745410912E-4</v>
      </c>
      <c r="E1402">
        <v>830.19</v>
      </c>
      <c r="F1402">
        <v>-138.09</v>
      </c>
      <c r="G1402">
        <f t="shared" si="106"/>
        <v>-2.2648487083031005E-3</v>
      </c>
      <c r="I1402">
        <v>830.19</v>
      </c>
      <c r="J1402">
        <v>-74.900000000000006</v>
      </c>
      <c r="K1402">
        <f t="shared" si="107"/>
        <v>-1.2375274498954215E-3</v>
      </c>
      <c r="M1402">
        <v>830.19</v>
      </c>
      <c r="N1402">
        <v>-49.15</v>
      </c>
      <c r="O1402">
        <f t="shared" si="108"/>
        <v>-8.1440632595706E-4</v>
      </c>
      <c r="Q1402">
        <v>830.19</v>
      </c>
      <c r="R1402">
        <v>-53.83</v>
      </c>
      <c r="S1402">
        <f t="shared" si="109"/>
        <v>-9.3434925082825206E-4</v>
      </c>
    </row>
    <row r="1403" spans="1:19" x14ac:dyDescent="0.35">
      <c r="A1403">
        <v>830.51</v>
      </c>
      <c r="B1403">
        <v>-39.79</v>
      </c>
      <c r="C1403">
        <f t="shared" si="105"/>
        <v>-6.3695694977820958E-4</v>
      </c>
      <c r="E1403">
        <v>830.51</v>
      </c>
      <c r="F1403">
        <v>-105.32</v>
      </c>
      <c r="G1403">
        <f t="shared" si="106"/>
        <v>-1.7273797230681622E-3</v>
      </c>
      <c r="I1403">
        <v>830.51</v>
      </c>
      <c r="J1403">
        <v>-67.88</v>
      </c>
      <c r="K1403">
        <f t="shared" si="107"/>
        <v>-1.1215402309599626E-3</v>
      </c>
      <c r="M1403">
        <v>830.51</v>
      </c>
      <c r="N1403">
        <v>-18.72</v>
      </c>
      <c r="O1403">
        <f t="shared" si="108"/>
        <v>-3.1018690583756181E-4</v>
      </c>
      <c r="Q1403">
        <v>830.51</v>
      </c>
      <c r="R1403">
        <v>-100.64</v>
      </c>
      <c r="S1403">
        <f t="shared" si="109"/>
        <v>-1.7468495003409863E-3</v>
      </c>
    </row>
    <row r="1404" spans="1:19" x14ac:dyDescent="0.35">
      <c r="A1404">
        <v>830.83</v>
      </c>
      <c r="B1404">
        <v>-112.35</v>
      </c>
      <c r="C1404">
        <f t="shared" si="105"/>
        <v>-1.7984949310777042E-3</v>
      </c>
      <c r="E1404">
        <v>830.83</v>
      </c>
      <c r="F1404">
        <v>-166.18</v>
      </c>
      <c r="G1404">
        <f t="shared" si="106"/>
        <v>-2.7255598402911815E-3</v>
      </c>
      <c r="I1404">
        <v>830.83</v>
      </c>
      <c r="J1404">
        <v>-53.83</v>
      </c>
      <c r="K1404">
        <f t="shared" si="107"/>
        <v>-8.8940056913044767E-4</v>
      </c>
      <c r="M1404">
        <v>830.83</v>
      </c>
      <c r="N1404">
        <v>-81.92</v>
      </c>
      <c r="O1404">
        <f t="shared" si="108"/>
        <v>-1.3573991093062535E-3</v>
      </c>
      <c r="Q1404">
        <v>830.83</v>
      </c>
      <c r="R1404">
        <v>-175.54</v>
      </c>
      <c r="S1404">
        <f t="shared" si="109"/>
        <v>-3.0469193291917398E-3</v>
      </c>
    </row>
    <row r="1405" spans="1:19" x14ac:dyDescent="0.35">
      <c r="A1405">
        <v>831.14</v>
      </c>
      <c r="B1405">
        <v>-112.35</v>
      </c>
      <c r="C1405">
        <f t="shared" si="105"/>
        <v>-1.7984949310777042E-3</v>
      </c>
      <c r="E1405">
        <v>831.14</v>
      </c>
      <c r="F1405">
        <v>-131.07</v>
      </c>
      <c r="G1405">
        <f t="shared" si="106"/>
        <v>-2.1497119284328145E-3</v>
      </c>
      <c r="I1405">
        <v>831.14</v>
      </c>
      <c r="J1405">
        <v>-86.6</v>
      </c>
      <c r="K1405">
        <f t="shared" si="107"/>
        <v>-1.4308394814545192E-3</v>
      </c>
      <c r="M1405">
        <v>831.14</v>
      </c>
      <c r="N1405">
        <v>-95.96</v>
      </c>
      <c r="O1405">
        <f t="shared" si="108"/>
        <v>-1.5900392886844246E-3</v>
      </c>
      <c r="Q1405">
        <v>831.14</v>
      </c>
      <c r="R1405">
        <v>-159.16</v>
      </c>
      <c r="S1405">
        <f t="shared" si="109"/>
        <v>-2.7626049927888651E-3</v>
      </c>
    </row>
    <row r="1406" spans="1:19" x14ac:dyDescent="0.35">
      <c r="A1406">
        <v>831.46</v>
      </c>
      <c r="B1406">
        <v>-81.92</v>
      </c>
      <c r="C1406">
        <f t="shared" si="105"/>
        <v>-1.3113725389753941E-3</v>
      </c>
      <c r="E1406">
        <v>831.46</v>
      </c>
      <c r="F1406">
        <v>-112.35</v>
      </c>
      <c r="G1406">
        <f t="shared" si="106"/>
        <v>-1.8426805154453858E-3</v>
      </c>
      <c r="I1406">
        <v>831.46</v>
      </c>
      <c r="J1406">
        <v>-107.66</v>
      </c>
      <c r="K1406">
        <f t="shared" si="107"/>
        <v>-1.7788011382608953E-3</v>
      </c>
      <c r="M1406">
        <v>831.46</v>
      </c>
      <c r="N1406">
        <v>-49.15</v>
      </c>
      <c r="O1406">
        <f t="shared" si="108"/>
        <v>-8.1440632595706E-4</v>
      </c>
      <c r="Q1406">
        <v>831.46</v>
      </c>
      <c r="R1406">
        <v>-91.28</v>
      </c>
      <c r="S1406">
        <f t="shared" si="109"/>
        <v>-1.584384165253629E-3</v>
      </c>
    </row>
    <row r="1407" spans="1:19" x14ac:dyDescent="0.35">
      <c r="A1407">
        <v>831.77</v>
      </c>
      <c r="B1407">
        <v>-95.96</v>
      </c>
      <c r="C1407">
        <f t="shared" si="105"/>
        <v>-1.5361243754892433E-3</v>
      </c>
      <c r="E1407">
        <v>831.77</v>
      </c>
      <c r="F1407">
        <v>-145.11000000000001</v>
      </c>
      <c r="G1407">
        <f t="shared" si="106"/>
        <v>-2.3799854881733865E-3</v>
      </c>
      <c r="I1407">
        <v>831.77</v>
      </c>
      <c r="J1407">
        <v>-126.39</v>
      </c>
      <c r="K1407">
        <f t="shared" si="107"/>
        <v>-2.0882656127140498E-3</v>
      </c>
      <c r="M1407">
        <v>831.77</v>
      </c>
      <c r="N1407">
        <v>-21.06</v>
      </c>
      <c r="O1407">
        <f t="shared" si="108"/>
        <v>-3.4896026906725702E-4</v>
      </c>
      <c r="Q1407">
        <v>831.77</v>
      </c>
      <c r="R1407">
        <v>-163.84</v>
      </c>
      <c r="S1407">
        <f t="shared" si="109"/>
        <v>-2.8438376603325435E-3</v>
      </c>
    </row>
    <row r="1408" spans="1:19" x14ac:dyDescent="0.35">
      <c r="A1408">
        <v>832.09</v>
      </c>
      <c r="B1408">
        <v>-88.94</v>
      </c>
      <c r="C1408">
        <f t="shared" si="105"/>
        <v>-1.4237484572323187E-3</v>
      </c>
      <c r="E1408">
        <v>832.09</v>
      </c>
      <c r="F1408">
        <v>-191.92</v>
      </c>
      <c r="G1408">
        <f t="shared" si="106"/>
        <v>-3.1477280331488958E-3</v>
      </c>
      <c r="I1408">
        <v>832.09</v>
      </c>
      <c r="J1408">
        <v>-131.07</v>
      </c>
      <c r="K1408">
        <f t="shared" si="107"/>
        <v>-2.1655904253376885E-3</v>
      </c>
      <c r="M1408">
        <v>832.09</v>
      </c>
      <c r="N1408">
        <v>-93.62</v>
      </c>
      <c r="O1408">
        <f t="shared" si="108"/>
        <v>-1.5512659254547296E-3</v>
      </c>
      <c r="Q1408">
        <v>832.09</v>
      </c>
      <c r="R1408">
        <v>-189.58</v>
      </c>
      <c r="S1408">
        <f t="shared" si="109"/>
        <v>-3.2906173318227763E-3</v>
      </c>
    </row>
    <row r="1409" spans="1:19" x14ac:dyDescent="0.35">
      <c r="A1409">
        <v>832.41</v>
      </c>
      <c r="B1409">
        <v>-14.04</v>
      </c>
      <c r="C1409">
        <f t="shared" si="105"/>
        <v>-2.2475183651384927E-4</v>
      </c>
      <c r="E1409">
        <v>832.41</v>
      </c>
      <c r="F1409">
        <v>-91.28</v>
      </c>
      <c r="G1409">
        <f t="shared" si="106"/>
        <v>-1.4971061633275908E-3</v>
      </c>
      <c r="I1409">
        <v>832.41</v>
      </c>
      <c r="J1409">
        <v>-81.92</v>
      </c>
      <c r="K1409">
        <f t="shared" si="107"/>
        <v>-1.3535146688308801E-3</v>
      </c>
      <c r="M1409">
        <v>832.41</v>
      </c>
      <c r="N1409">
        <v>-95.96</v>
      </c>
      <c r="O1409">
        <f t="shared" si="108"/>
        <v>-1.5900392886844246E-3</v>
      </c>
      <c r="Q1409">
        <v>832.41</v>
      </c>
      <c r="R1409">
        <v>-166.18</v>
      </c>
      <c r="S1409">
        <f t="shared" si="109"/>
        <v>-2.8844539941043829E-3</v>
      </c>
    </row>
    <row r="1410" spans="1:19" x14ac:dyDescent="0.35">
      <c r="A1410">
        <v>832.72</v>
      </c>
      <c r="B1410">
        <v>-191.92</v>
      </c>
      <c r="C1410">
        <f t="shared" si="105"/>
        <v>-3.0722487509784865E-3</v>
      </c>
      <c r="E1410">
        <v>832.72</v>
      </c>
      <c r="F1410">
        <v>-248.1</v>
      </c>
      <c r="G1410">
        <f t="shared" si="106"/>
        <v>-4.0691502971250577E-3</v>
      </c>
      <c r="I1410">
        <v>832.72</v>
      </c>
      <c r="J1410">
        <v>-227.03</v>
      </c>
      <c r="K1410">
        <f t="shared" si="107"/>
        <v>-3.7510795320394863E-3</v>
      </c>
      <c r="M1410">
        <v>832.72</v>
      </c>
      <c r="N1410">
        <v>-128.72999999999999</v>
      </c>
      <c r="O1410">
        <f t="shared" si="108"/>
        <v>-2.1330320720336182E-3</v>
      </c>
      <c r="Q1410">
        <v>832.72</v>
      </c>
      <c r="R1410">
        <v>-234.05</v>
      </c>
      <c r="S1410">
        <f t="shared" si="109"/>
        <v>-4.0625012475636714E-3</v>
      </c>
    </row>
    <row r="1411" spans="1:19" x14ac:dyDescent="0.35">
      <c r="A1411">
        <v>833.04</v>
      </c>
      <c r="B1411">
        <v>-51.49</v>
      </c>
      <c r="C1411">
        <f t="shared" ref="C1411:C1474" si="110">B1411/$B$876</f>
        <v>-8.2425014687308401E-4</v>
      </c>
      <c r="E1411">
        <v>833.04</v>
      </c>
      <c r="F1411">
        <v>-121.71</v>
      </c>
      <c r="G1411">
        <f t="shared" ref="G1411:G1474" si="111">F1411/$F$746</f>
        <v>-1.9961962219390999E-3</v>
      </c>
      <c r="I1411">
        <v>833.04</v>
      </c>
      <c r="J1411">
        <v>-105.32</v>
      </c>
      <c r="K1411">
        <f t="shared" ref="K1411:K1474" si="112">J1411/$J$687</f>
        <v>-1.7401387319490758E-3</v>
      </c>
      <c r="M1411">
        <v>833.04</v>
      </c>
      <c r="N1411">
        <v>-77.239999999999995</v>
      </c>
      <c r="O1411">
        <f t="shared" ref="O1411:O1474" si="113">N1411/$N$637</f>
        <v>-1.2798523828468629E-3</v>
      </c>
      <c r="Q1411">
        <v>833.04</v>
      </c>
      <c r="R1411">
        <v>-135.75</v>
      </c>
      <c r="S1411">
        <f t="shared" ref="S1411:S1474" si="114">R1411/$R$329</f>
        <v>-2.3562680809945239E-3</v>
      </c>
    </row>
    <row r="1412" spans="1:19" x14ac:dyDescent="0.35">
      <c r="A1412">
        <v>833.35</v>
      </c>
      <c r="B1412">
        <v>25.75</v>
      </c>
      <c r="C1412">
        <f t="shared" si="110"/>
        <v>4.1220511326436036E-4</v>
      </c>
      <c r="E1412">
        <v>833.35</v>
      </c>
      <c r="F1412">
        <v>-95.96</v>
      </c>
      <c r="G1412">
        <f t="shared" si="111"/>
        <v>-1.5738640165744479E-3</v>
      </c>
      <c r="I1412">
        <v>833.35</v>
      </c>
      <c r="J1412">
        <v>-105.32</v>
      </c>
      <c r="K1412">
        <f t="shared" si="112"/>
        <v>-1.7401387319490758E-3</v>
      </c>
      <c r="M1412">
        <v>833.35</v>
      </c>
      <c r="N1412">
        <v>-16.38</v>
      </c>
      <c r="O1412">
        <f t="shared" si="113"/>
        <v>-2.714135426078666E-4</v>
      </c>
      <c r="Q1412">
        <v>833.35</v>
      </c>
      <c r="R1412">
        <v>-49.15</v>
      </c>
      <c r="S1412">
        <f t="shared" si="114"/>
        <v>-8.5311658328457343E-4</v>
      </c>
    </row>
    <row r="1413" spans="1:19" x14ac:dyDescent="0.35">
      <c r="A1413">
        <v>833.67</v>
      </c>
      <c r="B1413">
        <v>-110.01</v>
      </c>
      <c r="C1413">
        <f t="shared" si="110"/>
        <v>-1.7610362916587294E-3</v>
      </c>
      <c r="E1413">
        <v>833.67</v>
      </c>
      <c r="F1413">
        <v>-175.54</v>
      </c>
      <c r="G1413">
        <f t="shared" si="111"/>
        <v>-2.8790755467848956E-3</v>
      </c>
      <c r="I1413">
        <v>833.67</v>
      </c>
      <c r="J1413">
        <v>-159.16</v>
      </c>
      <c r="K1413">
        <f t="shared" si="112"/>
        <v>-2.6297045250381211E-3</v>
      </c>
      <c r="M1413">
        <v>833.67</v>
      </c>
      <c r="N1413">
        <v>-74.900000000000006</v>
      </c>
      <c r="O1413">
        <f t="shared" si="113"/>
        <v>-1.2410790196171679E-3</v>
      </c>
      <c r="Q1413">
        <v>833.67</v>
      </c>
      <c r="R1413">
        <v>-100.64</v>
      </c>
      <c r="S1413">
        <f t="shared" si="114"/>
        <v>-1.7468495003409863E-3</v>
      </c>
    </row>
    <row r="1414" spans="1:19" x14ac:dyDescent="0.35">
      <c r="A1414">
        <v>833.99</v>
      </c>
      <c r="B1414">
        <v>-30.43</v>
      </c>
      <c r="C1414">
        <f t="shared" si="110"/>
        <v>-4.8712239210231008E-4</v>
      </c>
      <c r="E1414">
        <v>833.99</v>
      </c>
      <c r="F1414">
        <v>-175.54</v>
      </c>
      <c r="G1414">
        <f t="shared" si="111"/>
        <v>-2.8790755467848956E-3</v>
      </c>
      <c r="I1414">
        <v>833.99</v>
      </c>
      <c r="J1414">
        <v>-119.37</v>
      </c>
      <c r="K1414">
        <f t="shared" si="112"/>
        <v>-1.9722783937785909E-3</v>
      </c>
      <c r="M1414">
        <v>833.99</v>
      </c>
      <c r="N1414">
        <v>-65.53</v>
      </c>
      <c r="O1414">
        <f t="shared" si="113"/>
        <v>-1.0858198685649266E-3</v>
      </c>
      <c r="Q1414">
        <v>833.99</v>
      </c>
      <c r="R1414">
        <v>-105.32</v>
      </c>
      <c r="S1414">
        <f t="shared" si="114"/>
        <v>-1.8280821678846647E-3</v>
      </c>
    </row>
    <row r="1415" spans="1:19" x14ac:dyDescent="0.35">
      <c r="A1415">
        <v>834.3</v>
      </c>
      <c r="B1415">
        <v>-95.96</v>
      </c>
      <c r="C1415">
        <f t="shared" si="110"/>
        <v>-1.5361243754892433E-3</v>
      </c>
      <c r="E1415">
        <v>834.3</v>
      </c>
      <c r="F1415">
        <v>-189.58</v>
      </c>
      <c r="G1415">
        <f t="shared" si="111"/>
        <v>-3.1093491065254677E-3</v>
      </c>
      <c r="I1415">
        <v>834.3</v>
      </c>
      <c r="J1415">
        <v>-229.37</v>
      </c>
      <c r="K1415">
        <f t="shared" si="112"/>
        <v>-3.7897419383513061E-3</v>
      </c>
      <c r="M1415">
        <v>834.3</v>
      </c>
      <c r="N1415">
        <v>-63.19</v>
      </c>
      <c r="O1415">
        <f t="shared" si="113"/>
        <v>-1.0470465053352314E-3</v>
      </c>
      <c r="Q1415">
        <v>834.3</v>
      </c>
      <c r="R1415">
        <v>-168.52</v>
      </c>
      <c r="S1415">
        <f t="shared" si="114"/>
        <v>-2.9250703278762224E-3</v>
      </c>
    </row>
    <row r="1416" spans="1:19" x14ac:dyDescent="0.35">
      <c r="A1416">
        <v>834.62</v>
      </c>
      <c r="B1416">
        <v>-100.64</v>
      </c>
      <c r="C1416">
        <f t="shared" si="110"/>
        <v>-1.6110416543271932E-3</v>
      </c>
      <c r="E1416">
        <v>834.62</v>
      </c>
      <c r="F1416">
        <v>-215.33</v>
      </c>
      <c r="G1416">
        <f t="shared" si="111"/>
        <v>-3.5316813118901197E-3</v>
      </c>
      <c r="I1416">
        <v>834.62</v>
      </c>
      <c r="J1416">
        <v>-189.58</v>
      </c>
      <c r="K1416">
        <f t="shared" si="112"/>
        <v>-3.1323158070917759E-3</v>
      </c>
      <c r="M1416">
        <v>834.62</v>
      </c>
      <c r="N1416">
        <v>-119.37</v>
      </c>
      <c r="O1416">
        <f t="shared" si="113"/>
        <v>-1.9779386191148374E-3</v>
      </c>
      <c r="Q1416">
        <v>834.62</v>
      </c>
      <c r="R1416">
        <v>-161.5</v>
      </c>
      <c r="S1416">
        <f t="shared" si="114"/>
        <v>-2.8032213265607041E-3</v>
      </c>
    </row>
    <row r="1417" spans="1:19" x14ac:dyDescent="0.35">
      <c r="A1417">
        <v>834.93</v>
      </c>
      <c r="B1417">
        <v>-231.71</v>
      </c>
      <c r="C1417">
        <f t="shared" si="110"/>
        <v>-3.7092057007566967E-3</v>
      </c>
      <c r="E1417">
        <v>834.93</v>
      </c>
      <c r="F1417">
        <v>-231.71</v>
      </c>
      <c r="G1417">
        <f t="shared" si="111"/>
        <v>-3.8003337982541198E-3</v>
      </c>
      <c r="I1417">
        <v>834.93</v>
      </c>
      <c r="J1417">
        <v>-198.95</v>
      </c>
      <c r="K1417">
        <f t="shared" si="112"/>
        <v>-3.2871306562976513E-3</v>
      </c>
      <c r="M1417">
        <v>834.93</v>
      </c>
      <c r="N1417">
        <v>-224.69</v>
      </c>
      <c r="O1417">
        <f t="shared" si="113"/>
        <v>-3.7230713607180428E-3</v>
      </c>
      <c r="Q1417">
        <v>834.93</v>
      </c>
      <c r="R1417">
        <v>-264.48</v>
      </c>
      <c r="S1417">
        <f t="shared" si="114"/>
        <v>-4.5906871606735304E-3</v>
      </c>
    </row>
    <row r="1418" spans="1:19" x14ac:dyDescent="0.35">
      <c r="A1418">
        <v>835.25</v>
      </c>
      <c r="B1418">
        <v>-53.83</v>
      </c>
      <c r="C1418">
        <f t="shared" si="110"/>
        <v>-8.617087862920589E-4</v>
      </c>
      <c r="E1418">
        <v>835.25</v>
      </c>
      <c r="F1418">
        <v>-124.05</v>
      </c>
      <c r="G1418">
        <f t="shared" si="111"/>
        <v>-2.0345751485625289E-3</v>
      </c>
      <c r="I1418">
        <v>835.25</v>
      </c>
      <c r="J1418">
        <v>-131.07</v>
      </c>
      <c r="K1418">
        <f t="shared" si="112"/>
        <v>-2.1655904253376885E-3</v>
      </c>
      <c r="M1418">
        <v>835.25</v>
      </c>
      <c r="N1418">
        <v>-56.17</v>
      </c>
      <c r="O1418">
        <f t="shared" si="113"/>
        <v>-9.3072641564614575E-4</v>
      </c>
      <c r="Q1418">
        <v>835.25</v>
      </c>
      <c r="R1418">
        <v>-114.69</v>
      </c>
      <c r="S1418">
        <f t="shared" si="114"/>
        <v>-1.99072107704797E-3</v>
      </c>
    </row>
    <row r="1419" spans="1:19" x14ac:dyDescent="0.35">
      <c r="A1419">
        <v>835.56</v>
      </c>
      <c r="B1419">
        <v>-128.72999999999999</v>
      </c>
      <c r="C1419">
        <f t="shared" si="110"/>
        <v>-2.0607054070105281E-3</v>
      </c>
      <c r="E1419">
        <v>835.56</v>
      </c>
      <c r="F1419">
        <v>-224.69</v>
      </c>
      <c r="G1419">
        <f t="shared" si="111"/>
        <v>-3.6851970183838338E-3</v>
      </c>
      <c r="I1419">
        <v>835.56</v>
      </c>
      <c r="J1419">
        <v>-126.39</v>
      </c>
      <c r="K1419">
        <f t="shared" si="112"/>
        <v>-2.0882656127140498E-3</v>
      </c>
      <c r="M1419">
        <v>835.56</v>
      </c>
      <c r="N1419">
        <v>-70.22</v>
      </c>
      <c r="O1419">
        <f t="shared" si="113"/>
        <v>-1.1635322931577772E-3</v>
      </c>
      <c r="Q1419">
        <v>835.56</v>
      </c>
      <c r="R1419">
        <v>-166.18</v>
      </c>
      <c r="S1419">
        <f t="shared" si="114"/>
        <v>-2.8844539941043829E-3</v>
      </c>
    </row>
    <row r="1420" spans="1:19" x14ac:dyDescent="0.35">
      <c r="A1420">
        <v>835.88</v>
      </c>
      <c r="B1420">
        <v>-86.6</v>
      </c>
      <c r="C1420">
        <f t="shared" si="110"/>
        <v>-1.3862898178133437E-3</v>
      </c>
      <c r="E1420">
        <v>835.88</v>
      </c>
      <c r="F1420">
        <v>-133.41</v>
      </c>
      <c r="G1420">
        <f t="shared" si="111"/>
        <v>-2.188090855056243E-3</v>
      </c>
      <c r="I1420">
        <v>835.88</v>
      </c>
      <c r="J1420">
        <v>-91.28</v>
      </c>
      <c r="K1420">
        <f t="shared" si="112"/>
        <v>-1.5081642940781585E-3</v>
      </c>
      <c r="M1420">
        <v>835.88</v>
      </c>
      <c r="N1420">
        <v>-60.85</v>
      </c>
      <c r="O1420">
        <f t="shared" si="113"/>
        <v>-1.0082731421055362E-3</v>
      </c>
      <c r="Q1420">
        <v>835.88</v>
      </c>
      <c r="R1420">
        <v>-79.58</v>
      </c>
      <c r="S1420">
        <f t="shared" si="114"/>
        <v>-1.3813024963944326E-3</v>
      </c>
    </row>
    <row r="1421" spans="1:19" x14ac:dyDescent="0.35">
      <c r="A1421">
        <v>836.19</v>
      </c>
      <c r="B1421">
        <v>0</v>
      </c>
      <c r="C1421">
        <f t="shared" si="110"/>
        <v>0</v>
      </c>
      <c r="E1421">
        <v>836.19</v>
      </c>
      <c r="F1421">
        <v>-135.75</v>
      </c>
      <c r="G1421">
        <f t="shared" si="111"/>
        <v>-2.226469781679672E-3</v>
      </c>
      <c r="I1421">
        <v>836.19</v>
      </c>
      <c r="J1421">
        <v>-147.44999999999999</v>
      </c>
      <c r="K1421">
        <f t="shared" si="112"/>
        <v>-2.4362272695204255E-3</v>
      </c>
      <c r="M1421">
        <v>836.19</v>
      </c>
      <c r="N1421">
        <v>-60.85</v>
      </c>
      <c r="O1421">
        <f t="shared" si="113"/>
        <v>-1.0082731421055362E-3</v>
      </c>
      <c r="Q1421">
        <v>836.19</v>
      </c>
      <c r="R1421">
        <v>-124.05</v>
      </c>
      <c r="S1421">
        <f t="shared" si="114"/>
        <v>-2.1531864121353272E-3</v>
      </c>
    </row>
    <row r="1422" spans="1:19" x14ac:dyDescent="0.35">
      <c r="A1422">
        <v>836.51</v>
      </c>
      <c r="B1422">
        <v>-70.22</v>
      </c>
      <c r="C1422">
        <f t="shared" si="110"/>
        <v>-1.1240793418805196E-3</v>
      </c>
      <c r="E1422">
        <v>836.51</v>
      </c>
      <c r="F1422">
        <v>-220.01</v>
      </c>
      <c r="G1422">
        <f t="shared" si="111"/>
        <v>-3.6084391651369768E-3</v>
      </c>
      <c r="I1422">
        <v>836.51</v>
      </c>
      <c r="J1422">
        <v>-166.18</v>
      </c>
      <c r="K1422">
        <f t="shared" si="112"/>
        <v>-2.74569174397358E-3</v>
      </c>
      <c r="M1422">
        <v>836.51</v>
      </c>
      <c r="N1422">
        <v>-93.62</v>
      </c>
      <c r="O1422">
        <f t="shared" si="113"/>
        <v>-1.5512659254547296E-3</v>
      </c>
      <c r="Q1422">
        <v>836.51</v>
      </c>
      <c r="R1422">
        <v>-147.44999999999999</v>
      </c>
      <c r="S1422">
        <f t="shared" si="114"/>
        <v>-2.5593497498537202E-3</v>
      </c>
    </row>
    <row r="1423" spans="1:19" x14ac:dyDescent="0.35">
      <c r="A1423">
        <v>836.82</v>
      </c>
      <c r="B1423">
        <v>-11.7</v>
      </c>
      <c r="C1423">
        <f t="shared" si="110"/>
        <v>-1.8729319709487438E-4</v>
      </c>
      <c r="E1423">
        <v>836.82</v>
      </c>
      <c r="F1423">
        <v>-154.47999999999999</v>
      </c>
      <c r="G1423">
        <f t="shared" si="111"/>
        <v>-2.533665207174038E-3</v>
      </c>
      <c r="I1423">
        <v>836.82</v>
      </c>
      <c r="J1423">
        <v>-51.49</v>
      </c>
      <c r="K1423">
        <f t="shared" si="112"/>
        <v>-8.5073816281862823E-4</v>
      </c>
      <c r="M1423">
        <v>836.82</v>
      </c>
      <c r="N1423">
        <v>-32.770000000000003</v>
      </c>
      <c r="O1423">
        <f t="shared" si="113"/>
        <v>-5.4299278334919352E-4</v>
      </c>
      <c r="Q1423">
        <v>836.82</v>
      </c>
      <c r="R1423">
        <v>-149.79</v>
      </c>
      <c r="S1423">
        <f t="shared" si="114"/>
        <v>-2.5999660836255596E-3</v>
      </c>
    </row>
    <row r="1424" spans="1:19" x14ac:dyDescent="0.35">
      <c r="A1424">
        <v>837.14</v>
      </c>
      <c r="B1424">
        <v>-86.6</v>
      </c>
      <c r="C1424">
        <f t="shared" si="110"/>
        <v>-1.3862898178133437E-3</v>
      </c>
      <c r="E1424">
        <v>837.14</v>
      </c>
      <c r="F1424">
        <v>-163.84</v>
      </c>
      <c r="G1424">
        <f t="shared" si="111"/>
        <v>-2.687180913667753E-3</v>
      </c>
      <c r="I1424">
        <v>837.14</v>
      </c>
      <c r="J1424">
        <v>-161.5</v>
      </c>
      <c r="K1424">
        <f t="shared" si="112"/>
        <v>-2.6683669313499409E-3</v>
      </c>
      <c r="M1424">
        <v>837.14</v>
      </c>
      <c r="N1424">
        <v>-91.28</v>
      </c>
      <c r="O1424">
        <f t="shared" si="113"/>
        <v>-1.5124925622250344E-3</v>
      </c>
      <c r="Q1424">
        <v>837.14</v>
      </c>
      <c r="R1424">
        <v>-198.95</v>
      </c>
      <c r="S1424">
        <f t="shared" si="114"/>
        <v>-3.453256240986081E-3</v>
      </c>
    </row>
    <row r="1425" spans="1:19" x14ac:dyDescent="0.35">
      <c r="A1425">
        <v>837.45</v>
      </c>
      <c r="B1425">
        <v>37.450000000000003</v>
      </c>
      <c r="C1425">
        <f t="shared" si="110"/>
        <v>5.994983103592348E-4</v>
      </c>
      <c r="E1425">
        <v>837.45</v>
      </c>
      <c r="F1425">
        <v>-46.81</v>
      </c>
      <c r="G1425">
        <f t="shared" si="111"/>
        <v>-7.6774254497550968E-4</v>
      </c>
      <c r="I1425">
        <v>837.45</v>
      </c>
      <c r="J1425">
        <v>-63.19</v>
      </c>
      <c r="K1425">
        <f t="shared" si="112"/>
        <v>-1.0440501943777261E-3</v>
      </c>
      <c r="M1425">
        <v>837.45</v>
      </c>
      <c r="N1425">
        <v>-35.11</v>
      </c>
      <c r="O1425">
        <f t="shared" si="113"/>
        <v>-5.8176614657888862E-4</v>
      </c>
      <c r="Q1425">
        <v>837.45</v>
      </c>
      <c r="R1425">
        <v>-72.56</v>
      </c>
      <c r="S1425">
        <f t="shared" si="114"/>
        <v>-1.2594534950789145E-3</v>
      </c>
    </row>
    <row r="1426" spans="1:19" x14ac:dyDescent="0.35">
      <c r="A1426">
        <v>837.77</v>
      </c>
      <c r="B1426">
        <v>-145.11000000000001</v>
      </c>
      <c r="C1426">
        <f t="shared" si="110"/>
        <v>-2.3229158829433526E-3</v>
      </c>
      <c r="E1426">
        <v>837.77</v>
      </c>
      <c r="F1426">
        <v>-255.12</v>
      </c>
      <c r="G1426">
        <f t="shared" si="111"/>
        <v>-4.1842870769953433E-3</v>
      </c>
      <c r="I1426">
        <v>837.77</v>
      </c>
      <c r="J1426">
        <v>-245.76</v>
      </c>
      <c r="K1426">
        <f t="shared" si="112"/>
        <v>-4.0605440064926399E-3</v>
      </c>
      <c r="M1426">
        <v>837.77</v>
      </c>
      <c r="N1426">
        <v>-231.71</v>
      </c>
      <c r="O1426">
        <f t="shared" si="113"/>
        <v>-3.8393914504071289E-3</v>
      </c>
      <c r="Q1426">
        <v>837.77</v>
      </c>
      <c r="R1426">
        <v>-271.5</v>
      </c>
      <c r="S1426">
        <f t="shared" si="114"/>
        <v>-4.7125361619890479E-3</v>
      </c>
    </row>
    <row r="1427" spans="1:19" x14ac:dyDescent="0.35">
      <c r="A1427">
        <v>838.08</v>
      </c>
      <c r="B1427">
        <v>-91.28</v>
      </c>
      <c r="C1427">
        <f t="shared" si="110"/>
        <v>-1.4612070966512937E-3</v>
      </c>
      <c r="E1427">
        <v>838.08</v>
      </c>
      <c r="F1427">
        <v>-133.41</v>
      </c>
      <c r="G1427">
        <f t="shared" si="111"/>
        <v>-2.188090855056243E-3</v>
      </c>
      <c r="I1427">
        <v>838.08</v>
      </c>
      <c r="J1427">
        <v>-138.09</v>
      </c>
      <c r="K1427">
        <f t="shared" si="112"/>
        <v>-2.2815776442731473E-3</v>
      </c>
      <c r="M1427">
        <v>838.08</v>
      </c>
      <c r="N1427">
        <v>-56.17</v>
      </c>
      <c r="O1427">
        <f t="shared" si="113"/>
        <v>-9.3072641564614575E-4</v>
      </c>
      <c r="Q1427">
        <v>838.08</v>
      </c>
      <c r="R1427">
        <v>-133.41</v>
      </c>
      <c r="S1427">
        <f t="shared" si="114"/>
        <v>-2.3156517472226845E-3</v>
      </c>
    </row>
    <row r="1428" spans="1:19" x14ac:dyDescent="0.35">
      <c r="A1428">
        <v>838.4</v>
      </c>
      <c r="B1428">
        <v>-93.62</v>
      </c>
      <c r="C1428">
        <f t="shared" si="110"/>
        <v>-1.4986657360702687E-3</v>
      </c>
      <c r="E1428">
        <v>838.4</v>
      </c>
      <c r="F1428">
        <v>-203.63</v>
      </c>
      <c r="G1428">
        <f t="shared" si="111"/>
        <v>-3.3397866787729766E-3</v>
      </c>
      <c r="I1428">
        <v>838.4</v>
      </c>
      <c r="J1428">
        <v>-189.58</v>
      </c>
      <c r="K1428">
        <f t="shared" si="112"/>
        <v>-3.1323158070917759E-3</v>
      </c>
      <c r="M1428">
        <v>838.4</v>
      </c>
      <c r="N1428">
        <v>-124.05</v>
      </c>
      <c r="O1428">
        <f t="shared" si="113"/>
        <v>-2.0554853455742278E-3</v>
      </c>
      <c r="Q1428">
        <v>838.4</v>
      </c>
      <c r="R1428">
        <v>-220.01</v>
      </c>
      <c r="S1428">
        <f t="shared" si="114"/>
        <v>-3.8188032449326349E-3</v>
      </c>
    </row>
    <row r="1429" spans="1:19" x14ac:dyDescent="0.35">
      <c r="A1429">
        <v>838.71</v>
      </c>
      <c r="B1429">
        <v>25.75</v>
      </c>
      <c r="C1429">
        <f t="shared" si="110"/>
        <v>4.1220511326436036E-4</v>
      </c>
      <c r="E1429">
        <v>838.71</v>
      </c>
      <c r="F1429">
        <v>-119.37</v>
      </c>
      <c r="G1429">
        <f t="shared" si="111"/>
        <v>-1.9578172953156718E-3</v>
      </c>
      <c r="I1429">
        <v>838.71</v>
      </c>
      <c r="J1429">
        <v>-63.19</v>
      </c>
      <c r="K1429">
        <f t="shared" si="112"/>
        <v>-1.0440501943777261E-3</v>
      </c>
      <c r="M1429">
        <v>838.71</v>
      </c>
      <c r="N1429">
        <v>46.81</v>
      </c>
      <c r="O1429">
        <f t="shared" si="113"/>
        <v>7.7563296272736479E-4</v>
      </c>
      <c r="Q1429">
        <v>838.71</v>
      </c>
      <c r="R1429">
        <v>-147.44999999999999</v>
      </c>
      <c r="S1429">
        <f t="shared" si="114"/>
        <v>-2.5593497498537202E-3</v>
      </c>
    </row>
    <row r="1430" spans="1:19" x14ac:dyDescent="0.35">
      <c r="A1430">
        <v>839.03</v>
      </c>
      <c r="B1430">
        <v>-4.68</v>
      </c>
      <c r="C1430">
        <f t="shared" si="110"/>
        <v>-7.4917278837949761E-5</v>
      </c>
      <c r="E1430">
        <v>839.03</v>
      </c>
      <c r="F1430">
        <v>-117.03</v>
      </c>
      <c r="G1430">
        <f t="shared" si="111"/>
        <v>-1.9194383686922431E-3</v>
      </c>
      <c r="I1430">
        <v>839.03</v>
      </c>
      <c r="J1430">
        <v>-128.72999999999999</v>
      </c>
      <c r="K1430">
        <f t="shared" si="112"/>
        <v>-2.1269280190258691E-3</v>
      </c>
      <c r="M1430">
        <v>839.03</v>
      </c>
      <c r="N1430">
        <v>-53.83</v>
      </c>
      <c r="O1430">
        <f t="shared" si="113"/>
        <v>-8.9195305241645043E-4</v>
      </c>
      <c r="Q1430">
        <v>839.03</v>
      </c>
      <c r="R1430">
        <v>-72.56</v>
      </c>
      <c r="S1430">
        <f t="shared" si="114"/>
        <v>-1.2594534950789145E-3</v>
      </c>
    </row>
    <row r="1431" spans="1:19" x14ac:dyDescent="0.35">
      <c r="A1431">
        <v>839.34</v>
      </c>
      <c r="B1431">
        <v>7.02</v>
      </c>
      <c r="C1431">
        <f t="shared" si="110"/>
        <v>1.1237591825692463E-4</v>
      </c>
      <c r="E1431">
        <v>839.34</v>
      </c>
      <c r="F1431">
        <v>-142.77000000000001</v>
      </c>
      <c r="G1431">
        <f t="shared" si="111"/>
        <v>-2.3416065615499576E-3</v>
      </c>
      <c r="I1431">
        <v>839.34</v>
      </c>
      <c r="J1431">
        <v>-166.18</v>
      </c>
      <c r="K1431">
        <f t="shared" si="112"/>
        <v>-2.74569174397358E-3</v>
      </c>
      <c r="M1431">
        <v>839.34</v>
      </c>
      <c r="N1431">
        <v>-79.58</v>
      </c>
      <c r="O1431">
        <f t="shared" si="113"/>
        <v>-1.3186257460765581E-3</v>
      </c>
      <c r="Q1431">
        <v>839.34</v>
      </c>
      <c r="R1431">
        <v>-88.94</v>
      </c>
      <c r="S1431">
        <f t="shared" si="114"/>
        <v>-1.5437678314817896E-3</v>
      </c>
    </row>
    <row r="1432" spans="1:19" x14ac:dyDescent="0.35">
      <c r="A1432">
        <v>839.66</v>
      </c>
      <c r="B1432">
        <v>-138.09</v>
      </c>
      <c r="C1432">
        <f t="shared" si="110"/>
        <v>-2.210539964686428E-3</v>
      </c>
      <c r="E1432">
        <v>839.66</v>
      </c>
      <c r="F1432">
        <v>-159.16</v>
      </c>
      <c r="G1432">
        <f t="shared" si="111"/>
        <v>-2.6104230604208955E-3</v>
      </c>
      <c r="I1432">
        <v>839.66</v>
      </c>
      <c r="J1432">
        <v>-208.31</v>
      </c>
      <c r="K1432">
        <f t="shared" si="112"/>
        <v>-3.4417802815449299E-3</v>
      </c>
      <c r="M1432">
        <v>839.66</v>
      </c>
      <c r="N1432">
        <v>-187.24</v>
      </c>
      <c r="O1432">
        <f t="shared" si="113"/>
        <v>-3.1025318509094592E-3</v>
      </c>
      <c r="Q1432">
        <v>839.66</v>
      </c>
      <c r="R1432">
        <v>-154.47999999999999</v>
      </c>
      <c r="S1432">
        <f t="shared" si="114"/>
        <v>-2.6813723252451863E-3</v>
      </c>
    </row>
    <row r="1433" spans="1:19" x14ac:dyDescent="0.35">
      <c r="A1433">
        <v>839.97</v>
      </c>
      <c r="B1433">
        <v>-65.53</v>
      </c>
      <c r="C1433">
        <f t="shared" si="110"/>
        <v>-1.0490019833869332E-3</v>
      </c>
      <c r="E1433">
        <v>839.97</v>
      </c>
      <c r="F1433">
        <v>-201.29</v>
      </c>
      <c r="G1433">
        <f t="shared" si="111"/>
        <v>-3.3014077521495476E-3</v>
      </c>
      <c r="I1433">
        <v>839.97</v>
      </c>
      <c r="J1433">
        <v>-306.61</v>
      </c>
      <c r="K1433">
        <f t="shared" si="112"/>
        <v>-5.0659317945585475E-3</v>
      </c>
      <c r="M1433">
        <v>839.97</v>
      </c>
      <c r="N1433">
        <v>-100.64</v>
      </c>
      <c r="O1433">
        <f t="shared" si="113"/>
        <v>-1.6675860151438152E-3</v>
      </c>
      <c r="Q1433">
        <v>839.97</v>
      </c>
      <c r="R1433">
        <v>-189.58</v>
      </c>
      <c r="S1433">
        <f t="shared" si="114"/>
        <v>-3.2906173318227763E-3</v>
      </c>
    </row>
    <row r="1434" spans="1:19" x14ac:dyDescent="0.35">
      <c r="A1434">
        <v>840.29</v>
      </c>
      <c r="B1434">
        <v>-35.11</v>
      </c>
      <c r="C1434">
        <f t="shared" si="110"/>
        <v>-5.620396709402598E-4</v>
      </c>
      <c r="E1434">
        <v>840.29</v>
      </c>
      <c r="F1434">
        <v>-93.62</v>
      </c>
      <c r="G1434">
        <f t="shared" si="111"/>
        <v>-1.5354850899510194E-3</v>
      </c>
      <c r="I1434">
        <v>840.29</v>
      </c>
      <c r="J1434">
        <v>-37.450000000000003</v>
      </c>
      <c r="K1434">
        <f t="shared" si="112"/>
        <v>-6.1876372494771073E-4</v>
      </c>
      <c r="M1434">
        <v>840.29</v>
      </c>
      <c r="N1434">
        <v>-46.81</v>
      </c>
      <c r="O1434">
        <f t="shared" si="113"/>
        <v>-7.7563296272736479E-4</v>
      </c>
      <c r="Q1434">
        <v>840.29</v>
      </c>
      <c r="R1434">
        <v>-84.26</v>
      </c>
      <c r="S1434">
        <f t="shared" si="114"/>
        <v>-1.4625351639381112E-3</v>
      </c>
    </row>
    <row r="1435" spans="1:19" x14ac:dyDescent="0.35">
      <c r="A1435">
        <v>840.6</v>
      </c>
      <c r="B1435">
        <v>-39.79</v>
      </c>
      <c r="C1435">
        <f t="shared" si="110"/>
        <v>-6.3695694977820958E-4</v>
      </c>
      <c r="E1435">
        <v>840.6</v>
      </c>
      <c r="F1435">
        <v>-273.83999999999997</v>
      </c>
      <c r="G1435">
        <f t="shared" si="111"/>
        <v>-4.4913184899827716E-3</v>
      </c>
      <c r="I1435">
        <v>840.6</v>
      </c>
      <c r="J1435">
        <v>-161.5</v>
      </c>
      <c r="K1435">
        <f t="shared" si="112"/>
        <v>-2.6683669313499409E-3</v>
      </c>
      <c r="M1435">
        <v>840.6</v>
      </c>
      <c r="N1435">
        <v>-110.01</v>
      </c>
      <c r="O1435">
        <f t="shared" si="113"/>
        <v>-1.8228451661960565E-3</v>
      </c>
      <c r="Q1435">
        <v>840.6</v>
      </c>
      <c r="R1435">
        <v>-184.9</v>
      </c>
      <c r="S1435">
        <f t="shared" si="114"/>
        <v>-3.2093846642790975E-3</v>
      </c>
    </row>
    <row r="1436" spans="1:19" x14ac:dyDescent="0.35">
      <c r="A1436">
        <v>840.92</v>
      </c>
      <c r="B1436">
        <v>-86.6</v>
      </c>
      <c r="C1436">
        <f t="shared" si="110"/>
        <v>-1.3862898178133437E-3</v>
      </c>
      <c r="E1436">
        <v>840.92</v>
      </c>
      <c r="F1436">
        <v>-217.67</v>
      </c>
      <c r="G1436">
        <f t="shared" si="111"/>
        <v>-3.5700602385135478E-3</v>
      </c>
      <c r="I1436">
        <v>840.92</v>
      </c>
      <c r="J1436">
        <v>-135.75</v>
      </c>
      <c r="K1436">
        <f t="shared" si="112"/>
        <v>-2.242915237961328E-3</v>
      </c>
      <c r="M1436">
        <v>840.92</v>
      </c>
      <c r="N1436">
        <v>-53.83</v>
      </c>
      <c r="O1436">
        <f t="shared" si="113"/>
        <v>-8.9195305241645043E-4</v>
      </c>
      <c r="Q1436">
        <v>840.92</v>
      </c>
      <c r="R1436">
        <v>-170.86</v>
      </c>
      <c r="S1436">
        <f t="shared" si="114"/>
        <v>-2.9656866616480618E-3</v>
      </c>
    </row>
    <row r="1437" spans="1:19" x14ac:dyDescent="0.35">
      <c r="A1437">
        <v>841.23</v>
      </c>
      <c r="B1437">
        <v>-93.62</v>
      </c>
      <c r="C1437">
        <f t="shared" si="110"/>
        <v>-1.4986657360702687E-3</v>
      </c>
      <c r="E1437">
        <v>841.23</v>
      </c>
      <c r="F1437">
        <v>-168.52</v>
      </c>
      <c r="G1437">
        <f t="shared" si="111"/>
        <v>-2.76393876691461E-3</v>
      </c>
      <c r="I1437">
        <v>841.23</v>
      </c>
      <c r="J1437">
        <v>-124.05</v>
      </c>
      <c r="K1437">
        <f t="shared" si="112"/>
        <v>-2.04960320640223E-3</v>
      </c>
      <c r="M1437">
        <v>841.23</v>
      </c>
      <c r="N1437">
        <v>-131.07</v>
      </c>
      <c r="O1437">
        <f t="shared" si="113"/>
        <v>-2.1718054352633134E-3</v>
      </c>
      <c r="Q1437">
        <v>841.23</v>
      </c>
      <c r="R1437">
        <v>-212.99</v>
      </c>
      <c r="S1437">
        <f t="shared" si="114"/>
        <v>-3.6969542436171171E-3</v>
      </c>
    </row>
    <row r="1438" spans="1:19" x14ac:dyDescent="0.35">
      <c r="A1438">
        <v>841.55</v>
      </c>
      <c r="B1438">
        <v>-42.13</v>
      </c>
      <c r="C1438">
        <f t="shared" si="110"/>
        <v>-6.7441558919718457E-4</v>
      </c>
      <c r="E1438">
        <v>841.55</v>
      </c>
      <c r="F1438">
        <v>-105.32</v>
      </c>
      <c r="G1438">
        <f t="shared" si="111"/>
        <v>-1.7273797230681622E-3</v>
      </c>
      <c r="I1438">
        <v>841.55</v>
      </c>
      <c r="J1438">
        <v>-114.69</v>
      </c>
      <c r="K1438">
        <f t="shared" si="112"/>
        <v>-1.8949535811549516E-3</v>
      </c>
      <c r="M1438">
        <v>841.55</v>
      </c>
      <c r="N1438">
        <v>-63.19</v>
      </c>
      <c r="O1438">
        <f t="shared" si="113"/>
        <v>-1.0470465053352314E-3</v>
      </c>
      <c r="Q1438">
        <v>841.55</v>
      </c>
      <c r="R1438">
        <v>-121.71</v>
      </c>
      <c r="S1438">
        <f t="shared" si="114"/>
        <v>-2.1125700783634878E-3</v>
      </c>
    </row>
    <row r="1439" spans="1:19" x14ac:dyDescent="0.35">
      <c r="A1439">
        <v>841.86</v>
      </c>
      <c r="B1439">
        <v>-70.22</v>
      </c>
      <c r="C1439">
        <f t="shared" si="110"/>
        <v>-1.1240793418805196E-3</v>
      </c>
      <c r="E1439">
        <v>841.86</v>
      </c>
      <c r="F1439">
        <v>-159.16</v>
      </c>
      <c r="G1439">
        <f t="shared" si="111"/>
        <v>-2.6104230604208955E-3</v>
      </c>
      <c r="I1439">
        <v>841.86</v>
      </c>
      <c r="J1439">
        <v>-210.65</v>
      </c>
      <c r="K1439">
        <f t="shared" si="112"/>
        <v>-3.4804426878567492E-3</v>
      </c>
      <c r="M1439">
        <v>841.86</v>
      </c>
      <c r="N1439">
        <v>-46.81</v>
      </c>
      <c r="O1439">
        <f t="shared" si="113"/>
        <v>-7.7563296272736479E-4</v>
      </c>
      <c r="Q1439">
        <v>841.86</v>
      </c>
      <c r="R1439">
        <v>-131.07</v>
      </c>
      <c r="S1439">
        <f t="shared" si="114"/>
        <v>-2.2750354134508451E-3</v>
      </c>
    </row>
    <row r="1440" spans="1:19" x14ac:dyDescent="0.35">
      <c r="A1440">
        <v>842.17</v>
      </c>
      <c r="B1440">
        <v>-18.72</v>
      </c>
      <c r="C1440">
        <f t="shared" si="110"/>
        <v>-2.9966911535179904E-4</v>
      </c>
      <c r="E1440">
        <v>842.17</v>
      </c>
      <c r="F1440">
        <v>-117.03</v>
      </c>
      <c r="G1440">
        <f t="shared" si="111"/>
        <v>-1.9194383686922431E-3</v>
      </c>
      <c r="I1440">
        <v>842.17</v>
      </c>
      <c r="J1440">
        <v>-248.1</v>
      </c>
      <c r="K1440">
        <f t="shared" si="112"/>
        <v>-4.0992064128044601E-3</v>
      </c>
      <c r="M1440">
        <v>842.17</v>
      </c>
      <c r="N1440">
        <v>-72.56</v>
      </c>
      <c r="O1440">
        <f t="shared" si="113"/>
        <v>-1.2023056563874725E-3</v>
      </c>
      <c r="Q1440">
        <v>842.17</v>
      </c>
      <c r="R1440">
        <v>-241.08</v>
      </c>
      <c r="S1440">
        <f t="shared" si="114"/>
        <v>-4.1845238229551371E-3</v>
      </c>
    </row>
    <row r="1441" spans="1:19" x14ac:dyDescent="0.35">
      <c r="A1441">
        <v>842.49</v>
      </c>
      <c r="B1441">
        <v>-42.13</v>
      </c>
      <c r="C1441">
        <f t="shared" si="110"/>
        <v>-6.7441558919718457E-4</v>
      </c>
      <c r="E1441">
        <v>842.49</v>
      </c>
      <c r="F1441">
        <v>-205.97</v>
      </c>
      <c r="G1441">
        <f t="shared" si="111"/>
        <v>-3.3781656053964051E-3</v>
      </c>
      <c r="I1441">
        <v>842.49</v>
      </c>
      <c r="J1441">
        <v>-156.82</v>
      </c>
      <c r="K1441">
        <f t="shared" si="112"/>
        <v>-2.5910421187263014E-3</v>
      </c>
      <c r="M1441">
        <v>842.49</v>
      </c>
      <c r="N1441">
        <v>-11.7</v>
      </c>
      <c r="O1441">
        <f t="shared" si="113"/>
        <v>-1.9386681614847612E-4</v>
      </c>
      <c r="Q1441">
        <v>842.49</v>
      </c>
      <c r="R1441">
        <v>-149.79</v>
      </c>
      <c r="S1441">
        <f t="shared" si="114"/>
        <v>-2.5999660836255596E-3</v>
      </c>
    </row>
    <row r="1442" spans="1:19" x14ac:dyDescent="0.35">
      <c r="A1442">
        <v>842.8</v>
      </c>
      <c r="B1442">
        <v>18.72</v>
      </c>
      <c r="C1442">
        <f t="shared" si="110"/>
        <v>2.9966911535179904E-4</v>
      </c>
      <c r="E1442">
        <v>842.8</v>
      </c>
      <c r="F1442">
        <v>-187.24</v>
      </c>
      <c r="G1442">
        <f t="shared" si="111"/>
        <v>-3.0709701799020387E-3</v>
      </c>
      <c r="I1442">
        <v>842.8</v>
      </c>
      <c r="J1442">
        <v>-121.71</v>
      </c>
      <c r="K1442">
        <f t="shared" si="112"/>
        <v>-2.0109408000904103E-3</v>
      </c>
      <c r="M1442">
        <v>842.8</v>
      </c>
      <c r="N1442">
        <v>4.68</v>
      </c>
      <c r="O1442">
        <f t="shared" si="113"/>
        <v>7.7546726459390452E-5</v>
      </c>
      <c r="Q1442">
        <v>842.8</v>
      </c>
      <c r="R1442">
        <v>-147.44999999999999</v>
      </c>
      <c r="S1442">
        <f t="shared" si="114"/>
        <v>-2.5593497498537202E-3</v>
      </c>
    </row>
    <row r="1443" spans="1:19" x14ac:dyDescent="0.35">
      <c r="A1443">
        <v>843.12</v>
      </c>
      <c r="B1443">
        <v>-7.02</v>
      </c>
      <c r="C1443">
        <f t="shared" si="110"/>
        <v>-1.1237591825692463E-4</v>
      </c>
      <c r="E1443">
        <v>843.12</v>
      </c>
      <c r="F1443">
        <v>-184.9</v>
      </c>
      <c r="G1443">
        <f t="shared" si="111"/>
        <v>-3.0325912532786102E-3</v>
      </c>
      <c r="I1443">
        <v>843.12</v>
      </c>
      <c r="J1443">
        <v>-91.28</v>
      </c>
      <c r="K1443">
        <f t="shared" si="112"/>
        <v>-1.5081642940781585E-3</v>
      </c>
      <c r="M1443">
        <v>843.12</v>
      </c>
      <c r="N1443">
        <v>14.04</v>
      </c>
      <c r="O1443">
        <f t="shared" si="113"/>
        <v>2.3264017937817136E-4</v>
      </c>
      <c r="Q1443">
        <v>843.12</v>
      </c>
      <c r="R1443">
        <v>-159.16</v>
      </c>
      <c r="S1443">
        <f t="shared" si="114"/>
        <v>-2.7626049927888651E-3</v>
      </c>
    </row>
    <row r="1444" spans="1:19" x14ac:dyDescent="0.35">
      <c r="A1444">
        <v>843.43</v>
      </c>
      <c r="B1444">
        <v>-49.15</v>
      </c>
      <c r="C1444">
        <f t="shared" si="110"/>
        <v>-7.8679150745410912E-4</v>
      </c>
      <c r="E1444">
        <v>843.43</v>
      </c>
      <c r="F1444">
        <v>-145.11000000000001</v>
      </c>
      <c r="G1444">
        <f t="shared" si="111"/>
        <v>-2.3799854881733865E-3</v>
      </c>
      <c r="I1444">
        <v>843.43</v>
      </c>
      <c r="J1444">
        <v>-114.69</v>
      </c>
      <c r="K1444">
        <f t="shared" si="112"/>
        <v>-1.8949535811549516E-3</v>
      </c>
      <c r="M1444">
        <v>843.43</v>
      </c>
      <c r="N1444">
        <v>-42.13</v>
      </c>
      <c r="O1444">
        <f t="shared" si="113"/>
        <v>-6.9808623626797437E-4</v>
      </c>
      <c r="Q1444">
        <v>843.43</v>
      </c>
      <c r="R1444">
        <v>-168.52</v>
      </c>
      <c r="S1444">
        <f t="shared" si="114"/>
        <v>-2.9250703278762224E-3</v>
      </c>
    </row>
    <row r="1445" spans="1:19" x14ac:dyDescent="0.35">
      <c r="A1445">
        <v>843.75</v>
      </c>
      <c r="B1445">
        <v>46.81</v>
      </c>
      <c r="C1445">
        <f t="shared" si="110"/>
        <v>7.4933286803513435E-4</v>
      </c>
      <c r="E1445">
        <v>843.75</v>
      </c>
      <c r="F1445">
        <v>-110.01</v>
      </c>
      <c r="G1445">
        <f t="shared" si="111"/>
        <v>-1.8043015888219572E-3</v>
      </c>
      <c r="I1445">
        <v>843.75</v>
      </c>
      <c r="J1445">
        <v>-124.05</v>
      </c>
      <c r="K1445">
        <f t="shared" si="112"/>
        <v>-2.04960320640223E-3</v>
      </c>
      <c r="M1445">
        <v>843.75</v>
      </c>
      <c r="N1445">
        <v>-9.36</v>
      </c>
      <c r="O1445">
        <f t="shared" si="113"/>
        <v>-1.550934529187809E-4</v>
      </c>
      <c r="Q1445">
        <v>843.75</v>
      </c>
      <c r="R1445">
        <v>-4.68</v>
      </c>
      <c r="S1445">
        <f t="shared" si="114"/>
        <v>-8.1232667543678603E-5</v>
      </c>
    </row>
    <row r="1446" spans="1:19" x14ac:dyDescent="0.35">
      <c r="A1446">
        <v>844.06</v>
      </c>
      <c r="B1446">
        <v>16.38</v>
      </c>
      <c r="C1446">
        <f t="shared" si="110"/>
        <v>2.6221047593282416E-4</v>
      </c>
      <c r="E1446">
        <v>844.06</v>
      </c>
      <c r="F1446">
        <v>-215.33</v>
      </c>
      <c r="G1446">
        <f t="shared" si="111"/>
        <v>-3.5316813118901197E-3</v>
      </c>
      <c r="I1446">
        <v>844.06</v>
      </c>
      <c r="J1446">
        <v>-187.24</v>
      </c>
      <c r="K1446">
        <f t="shared" si="112"/>
        <v>-3.0936534007799561E-3</v>
      </c>
      <c r="M1446">
        <v>844.06</v>
      </c>
      <c r="N1446">
        <v>-21.06</v>
      </c>
      <c r="O1446">
        <f t="shared" si="113"/>
        <v>-3.4896026906725702E-4</v>
      </c>
      <c r="Q1446">
        <v>844.06</v>
      </c>
      <c r="R1446">
        <v>-98.3</v>
      </c>
      <c r="S1446">
        <f t="shared" si="114"/>
        <v>-1.7062331665691469E-3</v>
      </c>
    </row>
    <row r="1447" spans="1:19" x14ac:dyDescent="0.35">
      <c r="A1447">
        <v>844.37</v>
      </c>
      <c r="B1447">
        <v>-79.58</v>
      </c>
      <c r="C1447">
        <f t="shared" si="110"/>
        <v>-1.2739138995564192E-3</v>
      </c>
      <c r="E1447">
        <v>844.37</v>
      </c>
      <c r="F1447">
        <v>-107.66</v>
      </c>
      <c r="G1447">
        <f t="shared" si="111"/>
        <v>-1.7657586496915908E-3</v>
      </c>
      <c r="I1447">
        <v>844.37</v>
      </c>
      <c r="J1447">
        <v>-159.16</v>
      </c>
      <c r="K1447">
        <f t="shared" si="112"/>
        <v>-2.6297045250381211E-3</v>
      </c>
      <c r="M1447">
        <v>844.37</v>
      </c>
      <c r="N1447">
        <v>-63.19</v>
      </c>
      <c r="O1447">
        <f t="shared" si="113"/>
        <v>-1.0470465053352314E-3</v>
      </c>
      <c r="Q1447">
        <v>844.37</v>
      </c>
      <c r="R1447">
        <v>-112.35</v>
      </c>
      <c r="S1447">
        <f t="shared" si="114"/>
        <v>-1.9501047432761308E-3</v>
      </c>
    </row>
    <row r="1448" spans="1:19" x14ac:dyDescent="0.35">
      <c r="A1448">
        <v>844.69</v>
      </c>
      <c r="B1448">
        <v>-67.88</v>
      </c>
      <c r="C1448">
        <f t="shared" si="110"/>
        <v>-1.0866207024615448E-3</v>
      </c>
      <c r="E1448">
        <v>844.69</v>
      </c>
      <c r="F1448">
        <v>-231.71</v>
      </c>
      <c r="G1448">
        <f t="shared" si="111"/>
        <v>-3.8003337982541198E-3</v>
      </c>
      <c r="I1448">
        <v>844.69</v>
      </c>
      <c r="J1448">
        <v>-156.82</v>
      </c>
      <c r="K1448">
        <f t="shared" si="112"/>
        <v>-2.5910421187263014E-3</v>
      </c>
      <c r="M1448">
        <v>844.69</v>
      </c>
      <c r="N1448">
        <v>-114.69</v>
      </c>
      <c r="O1448">
        <f t="shared" si="113"/>
        <v>-1.9003918926554467E-3</v>
      </c>
      <c r="Q1448">
        <v>844.69</v>
      </c>
      <c r="R1448">
        <v>-177.88</v>
      </c>
      <c r="S1448">
        <f t="shared" si="114"/>
        <v>-3.0875356629635792E-3</v>
      </c>
    </row>
    <row r="1449" spans="1:19" x14ac:dyDescent="0.35">
      <c r="A1449">
        <v>845</v>
      </c>
      <c r="B1449">
        <v>-112.35</v>
      </c>
      <c r="C1449">
        <f t="shared" si="110"/>
        <v>-1.7984949310777042E-3</v>
      </c>
      <c r="E1449">
        <v>845</v>
      </c>
      <c r="F1449">
        <v>-198.95</v>
      </c>
      <c r="G1449">
        <f t="shared" si="111"/>
        <v>-3.2630288255261191E-3</v>
      </c>
      <c r="I1449">
        <v>845</v>
      </c>
      <c r="J1449">
        <v>-196.61</v>
      </c>
      <c r="K1449">
        <f t="shared" si="112"/>
        <v>-3.248468249985832E-3</v>
      </c>
      <c r="M1449">
        <v>845</v>
      </c>
      <c r="N1449">
        <v>-81.92</v>
      </c>
      <c r="O1449">
        <f t="shared" si="113"/>
        <v>-1.3573991093062535E-3</v>
      </c>
      <c r="Q1449">
        <v>845</v>
      </c>
      <c r="R1449">
        <v>-201.29</v>
      </c>
      <c r="S1449">
        <f t="shared" si="114"/>
        <v>-3.4938725747579204E-3</v>
      </c>
    </row>
    <row r="1450" spans="1:19" x14ac:dyDescent="0.35">
      <c r="A1450">
        <v>845.31</v>
      </c>
      <c r="B1450">
        <v>46.81</v>
      </c>
      <c r="C1450">
        <f t="shared" si="110"/>
        <v>7.4933286803513435E-4</v>
      </c>
      <c r="E1450">
        <v>845.31</v>
      </c>
      <c r="F1450">
        <v>-138.09</v>
      </c>
      <c r="G1450">
        <f t="shared" si="111"/>
        <v>-2.2648487083031005E-3</v>
      </c>
      <c r="I1450">
        <v>845.31</v>
      </c>
      <c r="J1450">
        <v>-121.71</v>
      </c>
      <c r="K1450">
        <f t="shared" si="112"/>
        <v>-2.0109408000904103E-3</v>
      </c>
      <c r="M1450">
        <v>845.31</v>
      </c>
      <c r="N1450">
        <v>9.36</v>
      </c>
      <c r="O1450">
        <f t="shared" si="113"/>
        <v>1.550934529187809E-4</v>
      </c>
      <c r="Q1450">
        <v>845.31</v>
      </c>
      <c r="R1450">
        <v>-72.56</v>
      </c>
      <c r="S1450">
        <f t="shared" si="114"/>
        <v>-1.2594534950789145E-3</v>
      </c>
    </row>
    <row r="1451" spans="1:19" x14ac:dyDescent="0.35">
      <c r="A1451">
        <v>845.63</v>
      </c>
      <c r="B1451">
        <v>35.11</v>
      </c>
      <c r="C1451">
        <f t="shared" si="110"/>
        <v>5.620396709402598E-4</v>
      </c>
      <c r="E1451">
        <v>845.63</v>
      </c>
      <c r="F1451">
        <v>-173.2</v>
      </c>
      <c r="G1451">
        <f t="shared" si="111"/>
        <v>-2.8406966201614671E-3</v>
      </c>
      <c r="I1451">
        <v>845.63</v>
      </c>
      <c r="J1451">
        <v>-126.39</v>
      </c>
      <c r="K1451">
        <f t="shared" si="112"/>
        <v>-2.0882656127140498E-3</v>
      </c>
      <c r="M1451">
        <v>845.63</v>
      </c>
      <c r="N1451">
        <v>-67.88</v>
      </c>
      <c r="O1451">
        <f t="shared" si="113"/>
        <v>-1.124758929928082E-3</v>
      </c>
      <c r="Q1451">
        <v>845.63</v>
      </c>
      <c r="R1451">
        <v>-67.88</v>
      </c>
      <c r="S1451">
        <f t="shared" si="114"/>
        <v>-1.1782208275352359E-3</v>
      </c>
    </row>
    <row r="1452" spans="1:19" x14ac:dyDescent="0.35">
      <c r="A1452">
        <v>845.94</v>
      </c>
      <c r="B1452">
        <v>-86.6</v>
      </c>
      <c r="C1452">
        <f t="shared" si="110"/>
        <v>-1.3862898178133437E-3</v>
      </c>
      <c r="E1452">
        <v>845.94</v>
      </c>
      <c r="F1452">
        <v>-166.18</v>
      </c>
      <c r="G1452">
        <f t="shared" si="111"/>
        <v>-2.7255598402911815E-3</v>
      </c>
      <c r="I1452">
        <v>845.94</v>
      </c>
      <c r="J1452">
        <v>-177.88</v>
      </c>
      <c r="K1452">
        <f t="shared" si="112"/>
        <v>-2.9390037755326775E-3</v>
      </c>
      <c r="M1452">
        <v>845.94</v>
      </c>
      <c r="N1452">
        <v>-53.83</v>
      </c>
      <c r="O1452">
        <f t="shared" si="113"/>
        <v>-8.9195305241645043E-4</v>
      </c>
      <c r="Q1452">
        <v>845.94</v>
      </c>
      <c r="R1452">
        <v>-154.47999999999999</v>
      </c>
      <c r="S1452">
        <f t="shared" si="114"/>
        <v>-2.6813723252451863E-3</v>
      </c>
    </row>
    <row r="1453" spans="1:19" x14ac:dyDescent="0.35">
      <c r="A1453">
        <v>846.26</v>
      </c>
      <c r="B1453">
        <v>-53.83</v>
      </c>
      <c r="C1453">
        <f t="shared" si="110"/>
        <v>-8.617087862920589E-4</v>
      </c>
      <c r="E1453">
        <v>846.26</v>
      </c>
      <c r="F1453">
        <v>-191.92</v>
      </c>
      <c r="G1453">
        <f t="shared" si="111"/>
        <v>-3.1477280331488958E-3</v>
      </c>
      <c r="I1453">
        <v>846.26</v>
      </c>
      <c r="J1453">
        <v>-182.56</v>
      </c>
      <c r="K1453">
        <f t="shared" si="112"/>
        <v>-3.016328588156317E-3</v>
      </c>
      <c r="M1453">
        <v>846.26</v>
      </c>
      <c r="N1453">
        <v>-58.51</v>
      </c>
      <c r="O1453">
        <f t="shared" si="113"/>
        <v>-9.6949977887584085E-4</v>
      </c>
      <c r="Q1453">
        <v>846.26</v>
      </c>
      <c r="R1453">
        <v>-121.71</v>
      </c>
      <c r="S1453">
        <f t="shared" si="114"/>
        <v>-2.1125700783634878E-3</v>
      </c>
    </row>
    <row r="1454" spans="1:19" x14ac:dyDescent="0.35">
      <c r="A1454">
        <v>846.57</v>
      </c>
      <c r="B1454">
        <v>-14.04</v>
      </c>
      <c r="C1454">
        <f t="shared" si="110"/>
        <v>-2.2475183651384927E-4</v>
      </c>
      <c r="E1454">
        <v>846.57</v>
      </c>
      <c r="F1454">
        <v>-142.77000000000001</v>
      </c>
      <c r="G1454">
        <f t="shared" si="111"/>
        <v>-2.3416065615499576E-3</v>
      </c>
      <c r="I1454">
        <v>846.57</v>
      </c>
      <c r="J1454">
        <v>-98.3</v>
      </c>
      <c r="K1454">
        <f t="shared" si="112"/>
        <v>-1.6241515130136172E-3</v>
      </c>
      <c r="M1454">
        <v>846.57</v>
      </c>
      <c r="N1454">
        <v>28.09</v>
      </c>
      <c r="O1454">
        <f t="shared" si="113"/>
        <v>4.6544605688980298E-4</v>
      </c>
      <c r="Q1454">
        <v>846.57</v>
      </c>
      <c r="R1454">
        <v>-119.37</v>
      </c>
      <c r="S1454">
        <f t="shared" si="114"/>
        <v>-2.0719537445916488E-3</v>
      </c>
    </row>
    <row r="1455" spans="1:19" x14ac:dyDescent="0.35">
      <c r="A1455">
        <v>846.88</v>
      </c>
      <c r="B1455">
        <v>-42.13</v>
      </c>
      <c r="C1455">
        <f t="shared" si="110"/>
        <v>-6.7441558919718457E-4</v>
      </c>
      <c r="E1455">
        <v>846.88</v>
      </c>
      <c r="F1455">
        <v>-252.78</v>
      </c>
      <c r="G1455">
        <f t="shared" si="111"/>
        <v>-4.1459081503719148E-3</v>
      </c>
      <c r="I1455">
        <v>846.88</v>
      </c>
      <c r="J1455">
        <v>-205.97</v>
      </c>
      <c r="K1455">
        <f t="shared" si="112"/>
        <v>-3.4031178752331102E-3</v>
      </c>
      <c r="M1455">
        <v>846.88</v>
      </c>
      <c r="N1455">
        <v>-65.540000000000006</v>
      </c>
      <c r="O1455">
        <f t="shared" si="113"/>
        <v>-1.085985566698387E-3</v>
      </c>
      <c r="Q1455">
        <v>846.88</v>
      </c>
      <c r="R1455">
        <v>-154.47999999999999</v>
      </c>
      <c r="S1455">
        <f t="shared" si="114"/>
        <v>-2.6813723252451863E-3</v>
      </c>
    </row>
    <row r="1456" spans="1:19" x14ac:dyDescent="0.35">
      <c r="A1456">
        <v>847.2</v>
      </c>
      <c r="B1456">
        <v>14.04</v>
      </c>
      <c r="C1456">
        <f t="shared" si="110"/>
        <v>2.2475183651384927E-4</v>
      </c>
      <c r="E1456">
        <v>847.2</v>
      </c>
      <c r="F1456">
        <v>-156.82</v>
      </c>
      <c r="G1456">
        <f t="shared" si="111"/>
        <v>-2.5720441337974669E-3</v>
      </c>
      <c r="I1456">
        <v>847.2</v>
      </c>
      <c r="J1456">
        <v>-189.58</v>
      </c>
      <c r="K1456">
        <f t="shared" si="112"/>
        <v>-3.1323158070917759E-3</v>
      </c>
      <c r="M1456">
        <v>847.2</v>
      </c>
      <c r="N1456">
        <v>14.04</v>
      </c>
      <c r="O1456">
        <f t="shared" si="113"/>
        <v>2.3264017937817136E-4</v>
      </c>
      <c r="Q1456">
        <v>847.2</v>
      </c>
      <c r="R1456">
        <v>-135.75</v>
      </c>
      <c r="S1456">
        <f t="shared" si="114"/>
        <v>-2.3562680809945239E-3</v>
      </c>
    </row>
    <row r="1457" spans="1:19" x14ac:dyDescent="0.35">
      <c r="A1457">
        <v>847.51</v>
      </c>
      <c r="B1457">
        <v>-18.72</v>
      </c>
      <c r="C1457">
        <f t="shared" si="110"/>
        <v>-2.9966911535179904E-4</v>
      </c>
      <c r="E1457">
        <v>847.51</v>
      </c>
      <c r="F1457">
        <v>-156.82</v>
      </c>
      <c r="G1457">
        <f t="shared" si="111"/>
        <v>-2.5720441337974669E-3</v>
      </c>
      <c r="I1457">
        <v>847.51</v>
      </c>
      <c r="J1457">
        <v>-163.84</v>
      </c>
      <c r="K1457">
        <f t="shared" si="112"/>
        <v>-2.7070293376617602E-3</v>
      </c>
      <c r="M1457">
        <v>847.51</v>
      </c>
      <c r="N1457">
        <v>7.02</v>
      </c>
      <c r="O1457">
        <f t="shared" si="113"/>
        <v>1.1632008968908568E-4</v>
      </c>
      <c r="Q1457">
        <v>847.51</v>
      </c>
      <c r="R1457">
        <v>-110.01</v>
      </c>
      <c r="S1457">
        <f t="shared" si="114"/>
        <v>-1.9094884095042916E-3</v>
      </c>
    </row>
    <row r="1458" spans="1:19" x14ac:dyDescent="0.35">
      <c r="A1458">
        <v>847.82</v>
      </c>
      <c r="B1458">
        <v>-77.239999999999995</v>
      </c>
      <c r="C1458">
        <f t="shared" si="110"/>
        <v>-1.2364552601374444E-3</v>
      </c>
      <c r="E1458">
        <v>847.82</v>
      </c>
      <c r="F1458">
        <v>-147.44999999999999</v>
      </c>
      <c r="G1458">
        <f t="shared" si="111"/>
        <v>-2.4183644147968146E-3</v>
      </c>
      <c r="I1458">
        <v>847.82</v>
      </c>
      <c r="J1458">
        <v>-170.86</v>
      </c>
      <c r="K1458">
        <f t="shared" si="112"/>
        <v>-2.8230165565972191E-3</v>
      </c>
      <c r="M1458">
        <v>847.82</v>
      </c>
      <c r="N1458">
        <v>-18.72</v>
      </c>
      <c r="O1458">
        <f t="shared" si="113"/>
        <v>-3.1018690583756181E-4</v>
      </c>
      <c r="Q1458">
        <v>847.82</v>
      </c>
      <c r="R1458">
        <v>-177.88</v>
      </c>
      <c r="S1458">
        <f t="shared" si="114"/>
        <v>-3.0875356629635792E-3</v>
      </c>
    </row>
    <row r="1459" spans="1:19" x14ac:dyDescent="0.35">
      <c r="A1459">
        <v>848.14</v>
      </c>
      <c r="B1459">
        <v>-44.47</v>
      </c>
      <c r="C1459">
        <f t="shared" si="110"/>
        <v>-7.1187422861615935E-4</v>
      </c>
      <c r="E1459">
        <v>848.14</v>
      </c>
      <c r="F1459">
        <v>-224.69</v>
      </c>
      <c r="G1459">
        <f t="shared" si="111"/>
        <v>-3.6851970183838338E-3</v>
      </c>
      <c r="I1459">
        <v>848.14</v>
      </c>
      <c r="J1459">
        <v>-212.99</v>
      </c>
      <c r="K1459">
        <f t="shared" si="112"/>
        <v>-3.519105094168569E-3</v>
      </c>
      <c r="M1459">
        <v>848.14</v>
      </c>
      <c r="N1459">
        <v>-74.900000000000006</v>
      </c>
      <c r="O1459">
        <f t="shared" si="113"/>
        <v>-1.2410790196171679E-3</v>
      </c>
      <c r="Q1459">
        <v>848.14</v>
      </c>
      <c r="R1459">
        <v>-189.58</v>
      </c>
      <c r="S1459">
        <f t="shared" si="114"/>
        <v>-3.2906173318227763E-3</v>
      </c>
    </row>
    <row r="1460" spans="1:19" x14ac:dyDescent="0.35">
      <c r="A1460">
        <v>848.45</v>
      </c>
      <c r="B1460">
        <v>-77.239999999999995</v>
      </c>
      <c r="C1460">
        <f t="shared" si="110"/>
        <v>-1.2364552601374444E-3</v>
      </c>
      <c r="E1460">
        <v>848.45</v>
      </c>
      <c r="F1460">
        <v>-145.11000000000001</v>
      </c>
      <c r="G1460">
        <f t="shared" si="111"/>
        <v>-2.3799854881733865E-3</v>
      </c>
      <c r="I1460">
        <v>848.45</v>
      </c>
      <c r="J1460">
        <v>-145.11000000000001</v>
      </c>
      <c r="K1460">
        <f t="shared" si="112"/>
        <v>-2.3975648632086062E-3</v>
      </c>
      <c r="M1460">
        <v>848.45</v>
      </c>
      <c r="N1460">
        <v>32.770000000000003</v>
      </c>
      <c r="O1460">
        <f t="shared" si="113"/>
        <v>5.4299278334919352E-4</v>
      </c>
      <c r="Q1460">
        <v>848.45</v>
      </c>
      <c r="R1460">
        <v>-180.22</v>
      </c>
      <c r="S1460">
        <f t="shared" si="114"/>
        <v>-3.1281519967354186E-3</v>
      </c>
    </row>
    <row r="1461" spans="1:19" x14ac:dyDescent="0.35">
      <c r="A1461">
        <v>848.76</v>
      </c>
      <c r="B1461">
        <v>-7.02</v>
      </c>
      <c r="C1461">
        <f t="shared" si="110"/>
        <v>-1.1237591825692463E-4</v>
      </c>
      <c r="E1461">
        <v>848.76</v>
      </c>
      <c r="F1461">
        <v>-161.5</v>
      </c>
      <c r="G1461">
        <f t="shared" si="111"/>
        <v>-2.648801987044324E-3</v>
      </c>
      <c r="I1461">
        <v>848.76</v>
      </c>
      <c r="J1461">
        <v>-168.52</v>
      </c>
      <c r="K1461">
        <f t="shared" si="112"/>
        <v>-2.7843541502853997E-3</v>
      </c>
      <c r="M1461">
        <v>848.76</v>
      </c>
      <c r="N1461">
        <v>-35.11</v>
      </c>
      <c r="O1461">
        <f t="shared" si="113"/>
        <v>-5.8176614657888862E-4</v>
      </c>
      <c r="Q1461">
        <v>848.76</v>
      </c>
      <c r="R1461">
        <v>-86.6</v>
      </c>
      <c r="S1461">
        <f t="shared" si="114"/>
        <v>-1.5031514977099504E-3</v>
      </c>
    </row>
    <row r="1462" spans="1:19" x14ac:dyDescent="0.35">
      <c r="A1462">
        <v>849.08</v>
      </c>
      <c r="B1462">
        <v>-18.72</v>
      </c>
      <c r="C1462">
        <f t="shared" si="110"/>
        <v>-2.9966911535179904E-4</v>
      </c>
      <c r="E1462">
        <v>849.08</v>
      </c>
      <c r="F1462">
        <v>-201.29</v>
      </c>
      <c r="G1462">
        <f t="shared" si="111"/>
        <v>-3.3014077521495476E-3</v>
      </c>
      <c r="I1462">
        <v>849.08</v>
      </c>
      <c r="J1462">
        <v>-180.22</v>
      </c>
      <c r="K1462">
        <f t="shared" si="112"/>
        <v>-2.9776661818444973E-3</v>
      </c>
      <c r="M1462">
        <v>849.08</v>
      </c>
      <c r="N1462">
        <v>-7.02</v>
      </c>
      <c r="O1462">
        <f t="shared" si="113"/>
        <v>-1.1632008968908568E-4</v>
      </c>
      <c r="Q1462">
        <v>849.08</v>
      </c>
      <c r="R1462">
        <v>-201.29</v>
      </c>
      <c r="S1462">
        <f t="shared" si="114"/>
        <v>-3.4938725747579204E-3</v>
      </c>
    </row>
    <row r="1463" spans="1:19" x14ac:dyDescent="0.35">
      <c r="A1463">
        <v>849.39</v>
      </c>
      <c r="B1463">
        <v>-74.900000000000006</v>
      </c>
      <c r="C1463">
        <f t="shared" si="110"/>
        <v>-1.1989966207184696E-3</v>
      </c>
      <c r="E1463">
        <v>849.39</v>
      </c>
      <c r="F1463">
        <v>-212.99</v>
      </c>
      <c r="G1463">
        <f t="shared" si="111"/>
        <v>-3.4933023852666912E-3</v>
      </c>
      <c r="I1463">
        <v>849.39</v>
      </c>
      <c r="J1463">
        <v>-220.01</v>
      </c>
      <c r="K1463">
        <f t="shared" si="112"/>
        <v>-3.6350923131040274E-3</v>
      </c>
      <c r="M1463">
        <v>849.39</v>
      </c>
      <c r="N1463">
        <v>-117.03</v>
      </c>
      <c r="O1463">
        <f t="shared" si="113"/>
        <v>-1.9391652558851421E-3</v>
      </c>
      <c r="Q1463">
        <v>849.39</v>
      </c>
      <c r="R1463">
        <v>-168.52</v>
      </c>
      <c r="S1463">
        <f t="shared" si="114"/>
        <v>-2.9250703278762224E-3</v>
      </c>
    </row>
    <row r="1464" spans="1:19" x14ac:dyDescent="0.35">
      <c r="A1464">
        <v>849.7</v>
      </c>
      <c r="B1464">
        <v>32.770000000000003</v>
      </c>
      <c r="C1464">
        <f t="shared" si="110"/>
        <v>5.2458103152128502E-4</v>
      </c>
      <c r="E1464">
        <v>849.7</v>
      </c>
      <c r="F1464">
        <v>-159.16</v>
      </c>
      <c r="G1464">
        <f t="shared" si="111"/>
        <v>-2.6104230604208955E-3</v>
      </c>
      <c r="I1464">
        <v>849.7</v>
      </c>
      <c r="J1464">
        <v>-79.58</v>
      </c>
      <c r="K1464">
        <f t="shared" si="112"/>
        <v>-1.3148522625190606E-3</v>
      </c>
      <c r="M1464">
        <v>849.7</v>
      </c>
      <c r="N1464">
        <v>23.41</v>
      </c>
      <c r="O1464">
        <f t="shared" si="113"/>
        <v>3.878993304304125E-4</v>
      </c>
      <c r="Q1464">
        <v>849.7</v>
      </c>
      <c r="R1464">
        <v>-147.44999999999999</v>
      </c>
      <c r="S1464">
        <f t="shared" si="114"/>
        <v>-2.5593497498537202E-3</v>
      </c>
    </row>
    <row r="1465" spans="1:19" x14ac:dyDescent="0.35">
      <c r="A1465">
        <v>850.02</v>
      </c>
      <c r="B1465">
        <v>35.11</v>
      </c>
      <c r="C1465">
        <f t="shared" si="110"/>
        <v>5.620396709402598E-4</v>
      </c>
      <c r="E1465">
        <v>850.02</v>
      </c>
      <c r="F1465">
        <v>-44.47</v>
      </c>
      <c r="G1465">
        <f t="shared" si="111"/>
        <v>-7.2936361835208104E-4</v>
      </c>
      <c r="I1465">
        <v>850.02</v>
      </c>
      <c r="J1465">
        <v>-81.92</v>
      </c>
      <c r="K1465">
        <f t="shared" si="112"/>
        <v>-1.3535146688308801E-3</v>
      </c>
      <c r="M1465">
        <v>850.02</v>
      </c>
      <c r="N1465">
        <v>72.56</v>
      </c>
      <c r="O1465">
        <f t="shared" si="113"/>
        <v>1.2023056563874725E-3</v>
      </c>
      <c r="Q1465">
        <v>850.02</v>
      </c>
      <c r="R1465">
        <v>-44.47</v>
      </c>
      <c r="S1465">
        <f t="shared" si="114"/>
        <v>-7.718839157408948E-4</v>
      </c>
    </row>
    <row r="1466" spans="1:19" x14ac:dyDescent="0.35">
      <c r="A1466">
        <v>850.33</v>
      </c>
      <c r="B1466">
        <v>-86.6</v>
      </c>
      <c r="C1466">
        <f t="shared" si="110"/>
        <v>-1.3862898178133437E-3</v>
      </c>
      <c r="E1466">
        <v>850.33</v>
      </c>
      <c r="F1466">
        <v>-201.29</v>
      </c>
      <c r="G1466">
        <f t="shared" si="111"/>
        <v>-3.3014077521495476E-3</v>
      </c>
      <c r="I1466">
        <v>850.33</v>
      </c>
      <c r="J1466">
        <v>-205.97</v>
      </c>
      <c r="K1466">
        <f t="shared" si="112"/>
        <v>-3.4031178752331102E-3</v>
      </c>
      <c r="M1466">
        <v>850.33</v>
      </c>
      <c r="N1466">
        <v>-35.11</v>
      </c>
      <c r="O1466">
        <f t="shared" si="113"/>
        <v>-5.8176614657888862E-4</v>
      </c>
      <c r="Q1466">
        <v>850.33</v>
      </c>
      <c r="R1466">
        <v>-196.61</v>
      </c>
      <c r="S1466">
        <f t="shared" si="114"/>
        <v>-3.412639907214242E-3</v>
      </c>
    </row>
    <row r="1467" spans="1:19" x14ac:dyDescent="0.35">
      <c r="A1467">
        <v>850.64</v>
      </c>
      <c r="B1467">
        <v>-37.450000000000003</v>
      </c>
      <c r="C1467">
        <f t="shared" si="110"/>
        <v>-5.994983103592348E-4</v>
      </c>
      <c r="E1467">
        <v>850.64</v>
      </c>
      <c r="F1467">
        <v>-189.58</v>
      </c>
      <c r="G1467">
        <f t="shared" si="111"/>
        <v>-3.1093491065254677E-3</v>
      </c>
      <c r="I1467">
        <v>850.64</v>
      </c>
      <c r="J1467">
        <v>-184.9</v>
      </c>
      <c r="K1467">
        <f t="shared" si="112"/>
        <v>-3.0549909944681364E-3</v>
      </c>
      <c r="M1467">
        <v>850.64</v>
      </c>
      <c r="N1467">
        <v>-14.04</v>
      </c>
      <c r="O1467">
        <f t="shared" si="113"/>
        <v>-2.3264017937817136E-4</v>
      </c>
      <c r="Q1467">
        <v>850.64</v>
      </c>
      <c r="R1467">
        <v>-161.5</v>
      </c>
      <c r="S1467">
        <f t="shared" si="114"/>
        <v>-2.8032213265607041E-3</v>
      </c>
    </row>
    <row r="1468" spans="1:19" x14ac:dyDescent="0.35">
      <c r="A1468">
        <v>850.95</v>
      </c>
      <c r="B1468">
        <v>-46.81</v>
      </c>
      <c r="C1468">
        <f t="shared" si="110"/>
        <v>-7.4933286803513435E-4</v>
      </c>
      <c r="E1468">
        <v>850.95</v>
      </c>
      <c r="F1468">
        <v>-142.77000000000001</v>
      </c>
      <c r="G1468">
        <f t="shared" si="111"/>
        <v>-2.3416065615499576E-3</v>
      </c>
      <c r="I1468">
        <v>850.95</v>
      </c>
      <c r="J1468">
        <v>-180.22</v>
      </c>
      <c r="K1468">
        <f t="shared" si="112"/>
        <v>-2.9776661818444973E-3</v>
      </c>
      <c r="M1468">
        <v>850.95</v>
      </c>
      <c r="N1468">
        <v>-81.92</v>
      </c>
      <c r="O1468">
        <f t="shared" si="113"/>
        <v>-1.3573991093062535E-3</v>
      </c>
      <c r="Q1468">
        <v>850.95</v>
      </c>
      <c r="R1468">
        <v>-135.75</v>
      </c>
      <c r="S1468">
        <f t="shared" si="114"/>
        <v>-2.3562680809945239E-3</v>
      </c>
    </row>
    <row r="1469" spans="1:19" x14ac:dyDescent="0.35">
      <c r="A1469">
        <v>851.27</v>
      </c>
      <c r="B1469">
        <v>-35.11</v>
      </c>
      <c r="C1469">
        <f t="shared" si="110"/>
        <v>-5.620396709402598E-4</v>
      </c>
      <c r="E1469">
        <v>851.27</v>
      </c>
      <c r="F1469">
        <v>-131.07</v>
      </c>
      <c r="G1469">
        <f t="shared" si="111"/>
        <v>-2.1497119284328145E-3</v>
      </c>
      <c r="I1469">
        <v>851.27</v>
      </c>
      <c r="J1469">
        <v>-161.5</v>
      </c>
      <c r="K1469">
        <f t="shared" si="112"/>
        <v>-2.6683669313499409E-3</v>
      </c>
      <c r="M1469">
        <v>851.27</v>
      </c>
      <c r="N1469">
        <v>-58.51</v>
      </c>
      <c r="O1469">
        <f t="shared" si="113"/>
        <v>-9.6949977887584085E-4</v>
      </c>
      <c r="Q1469">
        <v>851.27</v>
      </c>
      <c r="R1469">
        <v>-159.16</v>
      </c>
      <c r="S1469">
        <f t="shared" si="114"/>
        <v>-2.7626049927888651E-3</v>
      </c>
    </row>
    <row r="1470" spans="1:19" x14ac:dyDescent="0.35">
      <c r="A1470">
        <v>851.58</v>
      </c>
      <c r="B1470">
        <v>-114.69</v>
      </c>
      <c r="C1470">
        <f t="shared" si="110"/>
        <v>-1.8359535704966792E-3</v>
      </c>
      <c r="E1470">
        <v>851.58</v>
      </c>
      <c r="F1470">
        <v>-201.29</v>
      </c>
      <c r="G1470">
        <f t="shared" si="111"/>
        <v>-3.3014077521495476E-3</v>
      </c>
      <c r="I1470">
        <v>851.58</v>
      </c>
      <c r="J1470">
        <v>-177.88</v>
      </c>
      <c r="K1470">
        <f t="shared" si="112"/>
        <v>-2.9390037755326775E-3</v>
      </c>
      <c r="M1470">
        <v>851.58</v>
      </c>
      <c r="N1470">
        <v>-95.96</v>
      </c>
      <c r="O1470">
        <f t="shared" si="113"/>
        <v>-1.5900392886844246E-3</v>
      </c>
      <c r="Q1470">
        <v>851.58</v>
      </c>
      <c r="R1470">
        <v>-220.01</v>
      </c>
      <c r="S1470">
        <f t="shared" si="114"/>
        <v>-3.8188032449326349E-3</v>
      </c>
    </row>
    <row r="1471" spans="1:19" x14ac:dyDescent="0.35">
      <c r="A1471">
        <v>851.89</v>
      </c>
      <c r="B1471">
        <v>-53.83</v>
      </c>
      <c r="C1471">
        <f t="shared" si="110"/>
        <v>-8.617087862920589E-4</v>
      </c>
      <c r="E1471">
        <v>851.89</v>
      </c>
      <c r="F1471">
        <v>-203.63</v>
      </c>
      <c r="G1471">
        <f t="shared" si="111"/>
        <v>-3.3397866787729766E-3</v>
      </c>
      <c r="I1471">
        <v>851.89</v>
      </c>
      <c r="J1471">
        <v>-234.05</v>
      </c>
      <c r="K1471">
        <f t="shared" si="112"/>
        <v>-3.8670667509749452E-3</v>
      </c>
      <c r="M1471">
        <v>851.89</v>
      </c>
      <c r="N1471">
        <v>-79.58</v>
      </c>
      <c r="O1471">
        <f t="shared" si="113"/>
        <v>-1.3186257460765581E-3</v>
      </c>
      <c r="Q1471">
        <v>851.89</v>
      </c>
      <c r="R1471">
        <v>-196.61</v>
      </c>
      <c r="S1471">
        <f t="shared" si="114"/>
        <v>-3.412639907214242E-3</v>
      </c>
    </row>
    <row r="1472" spans="1:19" x14ac:dyDescent="0.35">
      <c r="A1472">
        <v>852.2</v>
      </c>
      <c r="B1472">
        <v>4.68</v>
      </c>
      <c r="C1472">
        <f t="shared" si="110"/>
        <v>7.4917278837949761E-5</v>
      </c>
      <c r="E1472">
        <v>852.2</v>
      </c>
      <c r="F1472">
        <v>-133.41</v>
      </c>
      <c r="G1472">
        <f t="shared" si="111"/>
        <v>-2.188090855056243E-3</v>
      </c>
      <c r="I1472">
        <v>852.2</v>
      </c>
      <c r="J1472">
        <v>-121.71</v>
      </c>
      <c r="K1472">
        <f t="shared" si="112"/>
        <v>-2.0109408000904103E-3</v>
      </c>
      <c r="M1472">
        <v>852.2</v>
      </c>
      <c r="N1472">
        <v>25.75</v>
      </c>
      <c r="O1472">
        <f t="shared" si="113"/>
        <v>4.2667269366010772E-4</v>
      </c>
      <c r="Q1472">
        <v>852.2</v>
      </c>
      <c r="R1472">
        <v>-166.18</v>
      </c>
      <c r="S1472">
        <f t="shared" si="114"/>
        <v>-2.8844539941043829E-3</v>
      </c>
    </row>
    <row r="1473" spans="1:19" x14ac:dyDescent="0.35">
      <c r="A1473">
        <v>852.52</v>
      </c>
      <c r="B1473">
        <v>-42.13</v>
      </c>
      <c r="C1473">
        <f t="shared" si="110"/>
        <v>-6.7441558919718457E-4</v>
      </c>
      <c r="E1473">
        <v>852.52</v>
      </c>
      <c r="F1473">
        <v>-198.95</v>
      </c>
      <c r="G1473">
        <f t="shared" si="111"/>
        <v>-3.2630288255261191E-3</v>
      </c>
      <c r="I1473">
        <v>852.52</v>
      </c>
      <c r="J1473">
        <v>-217.67</v>
      </c>
      <c r="K1473">
        <f t="shared" si="112"/>
        <v>-3.5964299067922077E-3</v>
      </c>
      <c r="M1473">
        <v>852.52</v>
      </c>
      <c r="N1473">
        <v>-42.13</v>
      </c>
      <c r="O1473">
        <f t="shared" si="113"/>
        <v>-6.9808623626797437E-4</v>
      </c>
      <c r="Q1473">
        <v>852.52</v>
      </c>
      <c r="R1473">
        <v>-241.08</v>
      </c>
      <c r="S1473">
        <f t="shared" si="114"/>
        <v>-4.1845238229551371E-3</v>
      </c>
    </row>
    <row r="1474" spans="1:19" x14ac:dyDescent="0.35">
      <c r="A1474">
        <v>852.83</v>
      </c>
      <c r="B1474">
        <v>-44.47</v>
      </c>
      <c r="C1474">
        <f t="shared" si="110"/>
        <v>-7.1187422861615935E-4</v>
      </c>
      <c r="E1474">
        <v>852.83</v>
      </c>
      <c r="F1474">
        <v>-112.35</v>
      </c>
      <c r="G1474">
        <f t="shared" si="111"/>
        <v>-1.8426805154453858E-3</v>
      </c>
      <c r="I1474">
        <v>852.83</v>
      </c>
      <c r="J1474">
        <v>-177.88</v>
      </c>
      <c r="K1474">
        <f t="shared" si="112"/>
        <v>-2.9390037755326775E-3</v>
      </c>
      <c r="M1474">
        <v>852.83</v>
      </c>
      <c r="N1474">
        <v>4.68</v>
      </c>
      <c r="O1474">
        <f t="shared" si="113"/>
        <v>7.7546726459390452E-5</v>
      </c>
      <c r="Q1474">
        <v>852.83</v>
      </c>
      <c r="R1474">
        <v>-168.52</v>
      </c>
      <c r="S1474">
        <f t="shared" si="114"/>
        <v>-2.9250703278762224E-3</v>
      </c>
    </row>
    <row r="1475" spans="1:19" x14ac:dyDescent="0.35">
      <c r="A1475">
        <v>853.14</v>
      </c>
      <c r="B1475">
        <v>72.56</v>
      </c>
      <c r="C1475">
        <f t="shared" ref="C1475:C1538" si="115">B1475/$B$876</f>
        <v>1.1615379812994946E-3</v>
      </c>
      <c r="E1475">
        <v>853.14</v>
      </c>
      <c r="F1475">
        <v>-142.77000000000001</v>
      </c>
      <c r="G1475">
        <f t="shared" ref="G1475:G1538" si="116">F1475/$F$746</f>
        <v>-2.3416065615499576E-3</v>
      </c>
      <c r="I1475">
        <v>853.14</v>
      </c>
      <c r="J1475">
        <v>-126.39</v>
      </c>
      <c r="K1475">
        <f t="shared" ref="K1475:K1538" si="117">J1475/$J$687</f>
        <v>-2.0882656127140498E-3</v>
      </c>
      <c r="M1475">
        <v>853.14</v>
      </c>
      <c r="N1475">
        <v>30.43</v>
      </c>
      <c r="O1475">
        <f t="shared" ref="O1475:O1538" si="118">N1475/$N$637</f>
        <v>5.042194201194982E-4</v>
      </c>
      <c r="Q1475">
        <v>853.14</v>
      </c>
      <c r="R1475">
        <v>-119.37</v>
      </c>
      <c r="S1475">
        <f t="shared" ref="S1475:S1538" si="119">R1475/$R$329</f>
        <v>-2.0719537445916488E-3</v>
      </c>
    </row>
    <row r="1476" spans="1:19" x14ac:dyDescent="0.35">
      <c r="A1476">
        <v>853.45</v>
      </c>
      <c r="B1476">
        <v>-35.11</v>
      </c>
      <c r="C1476">
        <f t="shared" si="115"/>
        <v>-5.620396709402598E-4</v>
      </c>
      <c r="E1476">
        <v>853.45</v>
      </c>
      <c r="F1476">
        <v>-250.44</v>
      </c>
      <c r="G1476">
        <f t="shared" si="116"/>
        <v>-4.1075292237484863E-3</v>
      </c>
      <c r="I1476">
        <v>853.45</v>
      </c>
      <c r="J1476">
        <v>-149.79</v>
      </c>
      <c r="K1476">
        <f t="shared" si="117"/>
        <v>-2.4748896758322453E-3</v>
      </c>
      <c r="M1476">
        <v>853.45</v>
      </c>
      <c r="N1476">
        <v>44.47</v>
      </c>
      <c r="O1476">
        <f t="shared" si="118"/>
        <v>7.3685959949766958E-4</v>
      </c>
      <c r="Q1476">
        <v>853.45</v>
      </c>
      <c r="R1476">
        <v>-163.84</v>
      </c>
      <c r="S1476">
        <f t="shared" si="119"/>
        <v>-2.8438376603325435E-3</v>
      </c>
    </row>
    <row r="1477" spans="1:19" x14ac:dyDescent="0.35">
      <c r="A1477">
        <v>853.77</v>
      </c>
      <c r="B1477">
        <v>21.06</v>
      </c>
      <c r="C1477">
        <f t="shared" si="115"/>
        <v>3.3712775477077393E-4</v>
      </c>
      <c r="E1477">
        <v>853.77</v>
      </c>
      <c r="F1477">
        <v>-72.56</v>
      </c>
      <c r="G1477">
        <f t="shared" si="116"/>
        <v>-1.1900747503401619E-3</v>
      </c>
      <c r="I1477">
        <v>853.77</v>
      </c>
      <c r="J1477">
        <v>-74.900000000000006</v>
      </c>
      <c r="K1477">
        <f t="shared" si="117"/>
        <v>-1.2375274498954215E-3</v>
      </c>
      <c r="M1477">
        <v>853.77</v>
      </c>
      <c r="N1477">
        <v>95.96</v>
      </c>
      <c r="O1477">
        <f t="shared" si="118"/>
        <v>1.5900392886844246E-3</v>
      </c>
      <c r="Q1477">
        <v>853.77</v>
      </c>
      <c r="R1477">
        <v>-74.900000000000006</v>
      </c>
      <c r="S1477">
        <f t="shared" si="119"/>
        <v>-1.3000698288507539E-3</v>
      </c>
    </row>
    <row r="1478" spans="1:19" x14ac:dyDescent="0.35">
      <c r="A1478">
        <v>854.08</v>
      </c>
      <c r="B1478">
        <v>-86.6</v>
      </c>
      <c r="C1478">
        <f t="shared" si="115"/>
        <v>-1.3862898178133437E-3</v>
      </c>
      <c r="E1478">
        <v>854.08</v>
      </c>
      <c r="F1478">
        <v>-189.58</v>
      </c>
      <c r="G1478">
        <f t="shared" si="116"/>
        <v>-3.1093491065254677E-3</v>
      </c>
      <c r="I1478">
        <v>854.08</v>
      </c>
      <c r="J1478">
        <v>-166.18</v>
      </c>
      <c r="K1478">
        <f t="shared" si="117"/>
        <v>-2.74569174397358E-3</v>
      </c>
      <c r="M1478">
        <v>854.08</v>
      </c>
      <c r="N1478">
        <v>-35.11</v>
      </c>
      <c r="O1478">
        <f t="shared" si="118"/>
        <v>-5.8176614657888862E-4</v>
      </c>
      <c r="Q1478">
        <v>854.08</v>
      </c>
      <c r="R1478">
        <v>-145.11000000000001</v>
      </c>
      <c r="S1478">
        <f t="shared" si="119"/>
        <v>-2.5187334160818812E-3</v>
      </c>
    </row>
    <row r="1479" spans="1:19" x14ac:dyDescent="0.35">
      <c r="A1479">
        <v>854.39</v>
      </c>
      <c r="B1479">
        <v>4.68</v>
      </c>
      <c r="C1479">
        <f t="shared" si="115"/>
        <v>7.4917278837949761E-5</v>
      </c>
      <c r="E1479">
        <v>854.39</v>
      </c>
      <c r="F1479">
        <v>-177.88</v>
      </c>
      <c r="G1479">
        <f t="shared" si="116"/>
        <v>-2.9174544734083241E-3</v>
      </c>
      <c r="I1479">
        <v>854.39</v>
      </c>
      <c r="J1479">
        <v>-131.07</v>
      </c>
      <c r="K1479">
        <f t="shared" si="117"/>
        <v>-2.1655904253376885E-3</v>
      </c>
      <c r="M1479">
        <v>854.39</v>
      </c>
      <c r="N1479">
        <v>16.38</v>
      </c>
      <c r="O1479">
        <f t="shared" si="118"/>
        <v>2.714135426078666E-4</v>
      </c>
      <c r="Q1479">
        <v>854.39</v>
      </c>
      <c r="R1479">
        <v>-163.84</v>
      </c>
      <c r="S1479">
        <f t="shared" si="119"/>
        <v>-2.8438376603325435E-3</v>
      </c>
    </row>
    <row r="1480" spans="1:19" x14ac:dyDescent="0.35">
      <c r="A1480">
        <v>854.7</v>
      </c>
      <c r="B1480">
        <v>30.43</v>
      </c>
      <c r="C1480">
        <f t="shared" si="115"/>
        <v>4.8712239210231008E-4</v>
      </c>
      <c r="E1480">
        <v>854.7</v>
      </c>
      <c r="F1480">
        <v>-138.09</v>
      </c>
      <c r="G1480">
        <f t="shared" si="116"/>
        <v>-2.2648487083031005E-3</v>
      </c>
      <c r="I1480">
        <v>854.7</v>
      </c>
      <c r="J1480">
        <v>-114.69</v>
      </c>
      <c r="K1480">
        <f t="shared" si="117"/>
        <v>-1.8949535811549516E-3</v>
      </c>
      <c r="M1480">
        <v>854.7</v>
      </c>
      <c r="N1480">
        <v>-46.81</v>
      </c>
      <c r="O1480">
        <f t="shared" si="118"/>
        <v>-7.7563296272736479E-4</v>
      </c>
      <c r="Q1480">
        <v>854.7</v>
      </c>
      <c r="R1480">
        <v>-135.75</v>
      </c>
      <c r="S1480">
        <f t="shared" si="119"/>
        <v>-2.3562680809945239E-3</v>
      </c>
    </row>
    <row r="1481" spans="1:19" x14ac:dyDescent="0.35">
      <c r="A1481">
        <v>855.02</v>
      </c>
      <c r="B1481">
        <v>-39.79</v>
      </c>
      <c r="C1481">
        <f t="shared" si="115"/>
        <v>-6.3695694977820958E-4</v>
      </c>
      <c r="E1481">
        <v>855.02</v>
      </c>
      <c r="F1481">
        <v>-208.31</v>
      </c>
      <c r="G1481">
        <f t="shared" si="116"/>
        <v>-3.4165445320198337E-3</v>
      </c>
      <c r="I1481">
        <v>855.02</v>
      </c>
      <c r="J1481">
        <v>-159.16</v>
      </c>
      <c r="K1481">
        <f t="shared" si="117"/>
        <v>-2.6297045250381211E-3</v>
      </c>
      <c r="M1481">
        <v>855.02</v>
      </c>
      <c r="N1481">
        <v>-14.04</v>
      </c>
      <c r="O1481">
        <f t="shared" si="118"/>
        <v>-2.3264017937817136E-4</v>
      </c>
      <c r="Q1481">
        <v>855.02</v>
      </c>
      <c r="R1481">
        <v>-147.44999999999999</v>
      </c>
      <c r="S1481">
        <f t="shared" si="119"/>
        <v>-2.5593497498537202E-3</v>
      </c>
    </row>
    <row r="1482" spans="1:19" x14ac:dyDescent="0.35">
      <c r="A1482">
        <v>855.33</v>
      </c>
      <c r="B1482">
        <v>-35.11</v>
      </c>
      <c r="C1482">
        <f t="shared" si="115"/>
        <v>-5.620396709402598E-4</v>
      </c>
      <c r="E1482">
        <v>855.33</v>
      </c>
      <c r="F1482">
        <v>-166.18</v>
      </c>
      <c r="G1482">
        <f t="shared" si="116"/>
        <v>-2.7255598402911815E-3</v>
      </c>
      <c r="I1482">
        <v>855.33</v>
      </c>
      <c r="J1482">
        <v>-168.52</v>
      </c>
      <c r="K1482">
        <f t="shared" si="117"/>
        <v>-2.7843541502853997E-3</v>
      </c>
      <c r="M1482">
        <v>855.33</v>
      </c>
      <c r="N1482">
        <v>25.75</v>
      </c>
      <c r="O1482">
        <f t="shared" si="118"/>
        <v>4.2667269366010772E-4</v>
      </c>
      <c r="Q1482">
        <v>855.33</v>
      </c>
      <c r="R1482">
        <v>-210.65</v>
      </c>
      <c r="S1482">
        <f t="shared" si="119"/>
        <v>-3.6563379098452776E-3</v>
      </c>
    </row>
    <row r="1483" spans="1:19" x14ac:dyDescent="0.35">
      <c r="A1483">
        <v>855.64</v>
      </c>
      <c r="B1483">
        <v>60.85</v>
      </c>
      <c r="C1483">
        <f t="shared" si="115"/>
        <v>9.7408470454898356E-4</v>
      </c>
      <c r="E1483">
        <v>855.64</v>
      </c>
      <c r="F1483">
        <v>-163.84</v>
      </c>
      <c r="G1483">
        <f t="shared" si="116"/>
        <v>-2.687180913667753E-3</v>
      </c>
      <c r="I1483">
        <v>855.64</v>
      </c>
      <c r="J1483">
        <v>-95.96</v>
      </c>
      <c r="K1483">
        <f t="shared" si="117"/>
        <v>-1.5854891067017974E-3</v>
      </c>
      <c r="M1483">
        <v>855.64</v>
      </c>
      <c r="N1483">
        <v>105.32</v>
      </c>
      <c r="O1483">
        <f t="shared" si="118"/>
        <v>1.7451327416032056E-3</v>
      </c>
      <c r="Q1483">
        <v>855.64</v>
      </c>
      <c r="R1483">
        <v>-58.51</v>
      </c>
      <c r="S1483">
        <f t="shared" si="119"/>
        <v>-1.0155819183719306E-3</v>
      </c>
    </row>
    <row r="1484" spans="1:19" x14ac:dyDescent="0.35">
      <c r="A1484">
        <v>855.95</v>
      </c>
      <c r="B1484">
        <v>-11.7</v>
      </c>
      <c r="C1484">
        <f t="shared" si="115"/>
        <v>-1.8729319709487438E-4</v>
      </c>
      <c r="E1484">
        <v>855.95</v>
      </c>
      <c r="F1484">
        <v>-201.29</v>
      </c>
      <c r="G1484">
        <f t="shared" si="116"/>
        <v>-3.3014077521495476E-3</v>
      </c>
      <c r="I1484">
        <v>855.95</v>
      </c>
      <c r="J1484">
        <v>-126.39</v>
      </c>
      <c r="K1484">
        <f t="shared" si="117"/>
        <v>-2.0882656127140498E-3</v>
      </c>
      <c r="M1484">
        <v>855.95</v>
      </c>
      <c r="N1484">
        <v>25.75</v>
      </c>
      <c r="O1484">
        <f t="shared" si="118"/>
        <v>4.2667269366010772E-4</v>
      </c>
      <c r="Q1484">
        <v>855.95</v>
      </c>
      <c r="R1484">
        <v>-217.67</v>
      </c>
      <c r="S1484">
        <f t="shared" si="119"/>
        <v>-3.7781869111607955E-3</v>
      </c>
    </row>
    <row r="1485" spans="1:19" x14ac:dyDescent="0.35">
      <c r="A1485">
        <v>856.26</v>
      </c>
      <c r="B1485">
        <v>-58.51</v>
      </c>
      <c r="C1485">
        <f t="shared" si="115"/>
        <v>-9.3662606513000867E-4</v>
      </c>
      <c r="E1485">
        <v>856.26</v>
      </c>
      <c r="F1485">
        <v>-269.16000000000003</v>
      </c>
      <c r="G1485">
        <f t="shared" si="116"/>
        <v>-4.4145606367359154E-3</v>
      </c>
      <c r="I1485">
        <v>856.26</v>
      </c>
      <c r="J1485">
        <v>-215.33</v>
      </c>
      <c r="K1485">
        <f t="shared" si="117"/>
        <v>-3.5577675004803888E-3</v>
      </c>
      <c r="M1485">
        <v>856.26</v>
      </c>
      <c r="N1485">
        <v>-65.53</v>
      </c>
      <c r="O1485">
        <f t="shared" si="118"/>
        <v>-1.0858198685649266E-3</v>
      </c>
      <c r="Q1485">
        <v>856.26</v>
      </c>
      <c r="R1485">
        <v>-170.86</v>
      </c>
      <c r="S1485">
        <f t="shared" si="119"/>
        <v>-2.9656866616480618E-3</v>
      </c>
    </row>
    <row r="1486" spans="1:19" x14ac:dyDescent="0.35">
      <c r="A1486">
        <v>856.58</v>
      </c>
      <c r="B1486">
        <v>11.7</v>
      </c>
      <c r="C1486">
        <f t="shared" si="115"/>
        <v>1.8729319709487438E-4</v>
      </c>
      <c r="E1486">
        <v>856.58</v>
      </c>
      <c r="F1486">
        <v>-175.54</v>
      </c>
      <c r="G1486">
        <f t="shared" si="116"/>
        <v>-2.8790755467848956E-3</v>
      </c>
      <c r="I1486">
        <v>856.58</v>
      </c>
      <c r="J1486">
        <v>-126.39</v>
      </c>
      <c r="K1486">
        <f t="shared" si="117"/>
        <v>-2.0882656127140498E-3</v>
      </c>
      <c r="M1486">
        <v>856.58</v>
      </c>
      <c r="N1486">
        <v>21.06</v>
      </c>
      <c r="O1486">
        <f t="shared" si="118"/>
        <v>3.4896026906725702E-4</v>
      </c>
      <c r="Q1486">
        <v>856.58</v>
      </c>
      <c r="R1486">
        <v>-177.88</v>
      </c>
      <c r="S1486">
        <f t="shared" si="119"/>
        <v>-3.0875356629635792E-3</v>
      </c>
    </row>
    <row r="1487" spans="1:19" x14ac:dyDescent="0.35">
      <c r="A1487">
        <v>856.89</v>
      </c>
      <c r="B1487">
        <v>30.43</v>
      </c>
      <c r="C1487">
        <f t="shared" si="115"/>
        <v>4.8712239210231008E-4</v>
      </c>
      <c r="E1487">
        <v>856.89</v>
      </c>
      <c r="F1487">
        <v>-222.35</v>
      </c>
      <c r="G1487">
        <f t="shared" si="116"/>
        <v>-3.6468180917604053E-3</v>
      </c>
      <c r="I1487">
        <v>856.89</v>
      </c>
      <c r="J1487">
        <v>-88.94</v>
      </c>
      <c r="K1487">
        <f t="shared" si="117"/>
        <v>-1.4695018877663388E-3</v>
      </c>
      <c r="M1487">
        <v>856.89</v>
      </c>
      <c r="N1487">
        <v>-4.68</v>
      </c>
      <c r="O1487">
        <f t="shared" si="118"/>
        <v>-7.7546726459390452E-5</v>
      </c>
      <c r="Q1487">
        <v>856.89</v>
      </c>
      <c r="R1487">
        <v>-147.44999999999999</v>
      </c>
      <c r="S1487">
        <f t="shared" si="119"/>
        <v>-2.5593497498537202E-3</v>
      </c>
    </row>
    <row r="1488" spans="1:19" x14ac:dyDescent="0.35">
      <c r="A1488">
        <v>857.2</v>
      </c>
      <c r="B1488">
        <v>-49.15</v>
      </c>
      <c r="C1488">
        <f t="shared" si="115"/>
        <v>-7.8679150745410912E-4</v>
      </c>
      <c r="E1488">
        <v>857.2</v>
      </c>
      <c r="F1488">
        <v>-100.64</v>
      </c>
      <c r="G1488">
        <f t="shared" si="116"/>
        <v>-1.6506218698213052E-3</v>
      </c>
      <c r="I1488">
        <v>857.2</v>
      </c>
      <c r="J1488">
        <v>-98.3</v>
      </c>
      <c r="K1488">
        <f t="shared" si="117"/>
        <v>-1.6241515130136172E-3</v>
      </c>
      <c r="M1488">
        <v>857.2</v>
      </c>
      <c r="N1488">
        <v>-11.7</v>
      </c>
      <c r="O1488">
        <f t="shared" si="118"/>
        <v>-1.9386681614847612E-4</v>
      </c>
      <c r="Q1488">
        <v>857.2</v>
      </c>
      <c r="R1488">
        <v>-140.43</v>
      </c>
      <c r="S1488">
        <f t="shared" si="119"/>
        <v>-2.4375007485382028E-3</v>
      </c>
    </row>
    <row r="1489" spans="1:19" x14ac:dyDescent="0.35">
      <c r="A1489">
        <v>857.51</v>
      </c>
      <c r="B1489">
        <v>-79.58</v>
      </c>
      <c r="C1489">
        <f t="shared" si="115"/>
        <v>-1.2739138995564192E-3</v>
      </c>
      <c r="E1489">
        <v>857.51</v>
      </c>
      <c r="F1489">
        <v>-175.54</v>
      </c>
      <c r="G1489">
        <f t="shared" si="116"/>
        <v>-2.8790755467848956E-3</v>
      </c>
      <c r="I1489">
        <v>857.51</v>
      </c>
      <c r="J1489">
        <v>-100.64</v>
      </c>
      <c r="K1489">
        <f t="shared" si="117"/>
        <v>-1.6628139193254367E-3</v>
      </c>
      <c r="M1489">
        <v>857.51</v>
      </c>
      <c r="N1489">
        <v>0</v>
      </c>
      <c r="O1489">
        <f t="shared" si="118"/>
        <v>0</v>
      </c>
      <c r="Q1489">
        <v>857.51</v>
      </c>
      <c r="R1489">
        <v>-163.84</v>
      </c>
      <c r="S1489">
        <f t="shared" si="119"/>
        <v>-2.8438376603325435E-3</v>
      </c>
    </row>
    <row r="1490" spans="1:19" x14ac:dyDescent="0.35">
      <c r="A1490">
        <v>857.82</v>
      </c>
      <c r="B1490">
        <v>-35.11</v>
      </c>
      <c r="C1490">
        <f t="shared" si="115"/>
        <v>-5.620396709402598E-4</v>
      </c>
      <c r="E1490">
        <v>857.82</v>
      </c>
      <c r="F1490">
        <v>-248.1</v>
      </c>
      <c r="G1490">
        <f t="shared" si="116"/>
        <v>-4.0691502971250577E-3</v>
      </c>
      <c r="I1490">
        <v>857.82</v>
      </c>
      <c r="J1490">
        <v>-201.29</v>
      </c>
      <c r="K1490">
        <f t="shared" si="117"/>
        <v>-3.3257930626094711E-3</v>
      </c>
      <c r="M1490">
        <v>857.82</v>
      </c>
      <c r="N1490">
        <v>-14.04</v>
      </c>
      <c r="O1490">
        <f t="shared" si="118"/>
        <v>-2.3264017937817136E-4</v>
      </c>
      <c r="Q1490">
        <v>857.82</v>
      </c>
      <c r="R1490">
        <v>-194.26</v>
      </c>
      <c r="S1490">
        <f t="shared" si="119"/>
        <v>-3.3718499993664543E-3</v>
      </c>
    </row>
    <row r="1491" spans="1:19" x14ac:dyDescent="0.35">
      <c r="A1491">
        <v>858.13</v>
      </c>
      <c r="B1491">
        <v>-37.450000000000003</v>
      </c>
      <c r="C1491">
        <f t="shared" si="115"/>
        <v>-5.994983103592348E-4</v>
      </c>
      <c r="E1491">
        <v>858.13</v>
      </c>
      <c r="F1491">
        <v>-191.92</v>
      </c>
      <c r="G1491">
        <f t="shared" si="116"/>
        <v>-3.1477280331488958E-3</v>
      </c>
      <c r="I1491">
        <v>858.13</v>
      </c>
      <c r="J1491">
        <v>-203.63</v>
      </c>
      <c r="K1491">
        <f t="shared" si="117"/>
        <v>-3.3644554689212904E-3</v>
      </c>
      <c r="M1491">
        <v>858.13</v>
      </c>
      <c r="N1491">
        <v>-18.72</v>
      </c>
      <c r="O1491">
        <f t="shared" si="118"/>
        <v>-3.1018690583756181E-4</v>
      </c>
      <c r="Q1491">
        <v>858.13</v>
      </c>
      <c r="R1491">
        <v>-102.98</v>
      </c>
      <c r="S1491">
        <f t="shared" si="119"/>
        <v>-1.7874658341128257E-3</v>
      </c>
    </row>
    <row r="1492" spans="1:19" x14ac:dyDescent="0.35">
      <c r="A1492">
        <v>858.45</v>
      </c>
      <c r="B1492">
        <v>39.79</v>
      </c>
      <c r="C1492">
        <f t="shared" si="115"/>
        <v>6.3695694977820958E-4</v>
      </c>
      <c r="E1492">
        <v>858.45</v>
      </c>
      <c r="F1492">
        <v>-142.77000000000001</v>
      </c>
      <c r="G1492">
        <f t="shared" si="116"/>
        <v>-2.3416065615499576E-3</v>
      </c>
      <c r="I1492">
        <v>858.45</v>
      </c>
      <c r="J1492">
        <v>-77.239999999999995</v>
      </c>
      <c r="K1492">
        <f t="shared" si="117"/>
        <v>-1.276189856207241E-3</v>
      </c>
      <c r="M1492">
        <v>858.45</v>
      </c>
      <c r="N1492">
        <v>25.75</v>
      </c>
      <c r="O1492">
        <f t="shared" si="118"/>
        <v>4.2667269366010772E-4</v>
      </c>
      <c r="Q1492">
        <v>858.45</v>
      </c>
      <c r="R1492">
        <v>-124.05</v>
      </c>
      <c r="S1492">
        <f t="shared" si="119"/>
        <v>-2.1531864121353272E-3</v>
      </c>
    </row>
    <row r="1493" spans="1:19" x14ac:dyDescent="0.35">
      <c r="A1493">
        <v>858.76</v>
      </c>
      <c r="B1493">
        <v>35.11</v>
      </c>
      <c r="C1493">
        <f t="shared" si="115"/>
        <v>5.620396709402598E-4</v>
      </c>
      <c r="E1493">
        <v>858.76</v>
      </c>
      <c r="F1493">
        <v>-112.35</v>
      </c>
      <c r="G1493">
        <f t="shared" si="116"/>
        <v>-1.8426805154453858E-3</v>
      </c>
      <c r="I1493">
        <v>858.76</v>
      </c>
      <c r="J1493">
        <v>-217.67</v>
      </c>
      <c r="K1493">
        <f t="shared" si="117"/>
        <v>-3.5964299067922077E-3</v>
      </c>
      <c r="M1493">
        <v>858.76</v>
      </c>
      <c r="N1493">
        <v>7.02</v>
      </c>
      <c r="O1493">
        <f t="shared" si="118"/>
        <v>1.1632008968908568E-4</v>
      </c>
      <c r="Q1493">
        <v>858.76</v>
      </c>
      <c r="R1493">
        <v>-163.84</v>
      </c>
      <c r="S1493">
        <f t="shared" si="119"/>
        <v>-2.8438376603325435E-3</v>
      </c>
    </row>
    <row r="1494" spans="1:19" x14ac:dyDescent="0.35">
      <c r="A1494">
        <v>859.07</v>
      </c>
      <c r="B1494">
        <v>-7.02</v>
      </c>
      <c r="C1494">
        <f t="shared" si="115"/>
        <v>-1.1237591825692463E-4</v>
      </c>
      <c r="E1494">
        <v>859.07</v>
      </c>
      <c r="F1494">
        <v>-124.05</v>
      </c>
      <c r="G1494">
        <f t="shared" si="116"/>
        <v>-2.0345751485625289E-3</v>
      </c>
      <c r="I1494">
        <v>859.07</v>
      </c>
      <c r="J1494">
        <v>-166.18</v>
      </c>
      <c r="K1494">
        <f t="shared" si="117"/>
        <v>-2.74569174397358E-3</v>
      </c>
      <c r="M1494">
        <v>859.07</v>
      </c>
      <c r="N1494">
        <v>60.85</v>
      </c>
      <c r="O1494">
        <f t="shared" si="118"/>
        <v>1.0082731421055362E-3</v>
      </c>
      <c r="Q1494">
        <v>859.07</v>
      </c>
      <c r="R1494">
        <v>-100.64</v>
      </c>
      <c r="S1494">
        <f t="shared" si="119"/>
        <v>-1.7468495003409863E-3</v>
      </c>
    </row>
    <row r="1495" spans="1:19" x14ac:dyDescent="0.35">
      <c r="A1495">
        <v>859.38</v>
      </c>
      <c r="B1495">
        <v>35.11</v>
      </c>
      <c r="C1495">
        <f t="shared" si="115"/>
        <v>5.620396709402598E-4</v>
      </c>
      <c r="E1495">
        <v>859.38</v>
      </c>
      <c r="F1495">
        <v>-152.13</v>
      </c>
      <c r="G1495">
        <f t="shared" si="116"/>
        <v>-2.4951222680436717E-3</v>
      </c>
      <c r="I1495">
        <v>859.38</v>
      </c>
      <c r="J1495">
        <v>-138.09</v>
      </c>
      <c r="K1495">
        <f t="shared" si="117"/>
        <v>-2.2815776442731473E-3</v>
      </c>
      <c r="M1495">
        <v>859.38</v>
      </c>
      <c r="N1495">
        <v>-21.06</v>
      </c>
      <c r="O1495">
        <f t="shared" si="118"/>
        <v>-3.4896026906725702E-4</v>
      </c>
      <c r="Q1495">
        <v>859.38</v>
      </c>
      <c r="R1495">
        <v>-119.37</v>
      </c>
      <c r="S1495">
        <f t="shared" si="119"/>
        <v>-2.0719537445916488E-3</v>
      </c>
    </row>
    <row r="1496" spans="1:19" x14ac:dyDescent="0.35">
      <c r="A1496">
        <v>859.69</v>
      </c>
      <c r="B1496">
        <v>-4.68</v>
      </c>
      <c r="C1496">
        <f t="shared" si="115"/>
        <v>-7.4917278837949761E-5</v>
      </c>
      <c r="E1496">
        <v>859.69</v>
      </c>
      <c r="F1496">
        <v>-217.67</v>
      </c>
      <c r="G1496">
        <f t="shared" si="116"/>
        <v>-3.5700602385135478E-3</v>
      </c>
      <c r="I1496">
        <v>859.69</v>
      </c>
      <c r="J1496">
        <v>-84.26</v>
      </c>
      <c r="K1496">
        <f t="shared" si="117"/>
        <v>-1.3921770751426999E-3</v>
      </c>
      <c r="M1496">
        <v>859.69</v>
      </c>
      <c r="N1496">
        <v>9.36</v>
      </c>
      <c r="O1496">
        <f t="shared" si="118"/>
        <v>1.550934529187809E-4</v>
      </c>
      <c r="Q1496">
        <v>859.69</v>
      </c>
      <c r="R1496">
        <v>-121.71</v>
      </c>
      <c r="S1496">
        <f t="shared" si="119"/>
        <v>-2.1125700783634878E-3</v>
      </c>
    </row>
    <row r="1497" spans="1:19" x14ac:dyDescent="0.35">
      <c r="A1497">
        <v>860</v>
      </c>
      <c r="B1497">
        <v>72.56</v>
      </c>
      <c r="C1497">
        <f t="shared" si="115"/>
        <v>1.1615379812994946E-3</v>
      </c>
      <c r="E1497">
        <v>860</v>
      </c>
      <c r="F1497">
        <v>-65.53</v>
      </c>
      <c r="G1497">
        <f t="shared" si="116"/>
        <v>-1.0747739579629384E-3</v>
      </c>
      <c r="I1497">
        <v>860</v>
      </c>
      <c r="J1497">
        <v>-60.85</v>
      </c>
      <c r="K1497">
        <f t="shared" si="117"/>
        <v>-1.0053877880659065E-3</v>
      </c>
      <c r="M1497">
        <v>860</v>
      </c>
      <c r="N1497">
        <v>126.39</v>
      </c>
      <c r="O1497">
        <f t="shared" si="118"/>
        <v>2.094258708803923E-3</v>
      </c>
      <c r="Q1497">
        <v>860</v>
      </c>
      <c r="R1497">
        <v>-28.09</v>
      </c>
      <c r="S1497">
        <f t="shared" si="119"/>
        <v>-4.875695793380197E-4</v>
      </c>
    </row>
    <row r="1498" spans="1:19" x14ac:dyDescent="0.35">
      <c r="A1498">
        <v>860.31</v>
      </c>
      <c r="B1498">
        <v>95.96</v>
      </c>
      <c r="C1498">
        <f t="shared" si="115"/>
        <v>1.5361243754892433E-3</v>
      </c>
      <c r="E1498">
        <v>860.31</v>
      </c>
      <c r="F1498">
        <v>-140.43</v>
      </c>
      <c r="G1498">
        <f t="shared" si="116"/>
        <v>-2.303227634926529E-3</v>
      </c>
      <c r="I1498">
        <v>860.31</v>
      </c>
      <c r="J1498">
        <v>-170.86</v>
      </c>
      <c r="K1498">
        <f t="shared" si="117"/>
        <v>-2.8230165565972191E-3</v>
      </c>
      <c r="M1498">
        <v>860.31</v>
      </c>
      <c r="N1498">
        <v>35.11</v>
      </c>
      <c r="O1498">
        <f t="shared" si="118"/>
        <v>5.8176614657888862E-4</v>
      </c>
      <c r="Q1498">
        <v>860.31</v>
      </c>
      <c r="R1498">
        <v>-124.05</v>
      </c>
      <c r="S1498">
        <f t="shared" si="119"/>
        <v>-2.1531864121353272E-3</v>
      </c>
    </row>
    <row r="1499" spans="1:19" x14ac:dyDescent="0.35">
      <c r="A1499">
        <v>860.63</v>
      </c>
      <c r="B1499">
        <v>23.41</v>
      </c>
      <c r="C1499">
        <f t="shared" si="115"/>
        <v>3.7474647384538548E-4</v>
      </c>
      <c r="E1499">
        <v>860.63</v>
      </c>
      <c r="F1499">
        <v>-180.22</v>
      </c>
      <c r="G1499">
        <f t="shared" si="116"/>
        <v>-2.9558334000317527E-3</v>
      </c>
      <c r="I1499">
        <v>860.63</v>
      </c>
      <c r="J1499">
        <v>-102.98</v>
      </c>
      <c r="K1499">
        <f t="shared" si="117"/>
        <v>-1.7014763256372565E-3</v>
      </c>
      <c r="M1499">
        <v>860.63</v>
      </c>
      <c r="N1499">
        <v>49.15</v>
      </c>
      <c r="O1499">
        <f t="shared" si="118"/>
        <v>8.1440632595706E-4</v>
      </c>
      <c r="Q1499">
        <v>860.63</v>
      </c>
      <c r="R1499">
        <v>-131.07</v>
      </c>
      <c r="S1499">
        <f t="shared" si="119"/>
        <v>-2.2750354134508451E-3</v>
      </c>
    </row>
    <row r="1500" spans="1:19" x14ac:dyDescent="0.35">
      <c r="A1500">
        <v>860.94</v>
      </c>
      <c r="B1500">
        <v>-32.770000000000003</v>
      </c>
      <c r="C1500">
        <f t="shared" si="115"/>
        <v>-5.2458103152128502E-4</v>
      </c>
      <c r="E1500">
        <v>860.94</v>
      </c>
      <c r="F1500">
        <v>-210.65</v>
      </c>
      <c r="G1500">
        <f t="shared" si="116"/>
        <v>-3.4549234586432626E-3</v>
      </c>
      <c r="I1500">
        <v>860.94</v>
      </c>
      <c r="J1500">
        <v>-138.09</v>
      </c>
      <c r="K1500">
        <f t="shared" si="117"/>
        <v>-2.2815776442731473E-3</v>
      </c>
      <c r="M1500">
        <v>860.94</v>
      </c>
      <c r="N1500">
        <v>-32.770000000000003</v>
      </c>
      <c r="O1500">
        <f t="shared" si="118"/>
        <v>-5.4299278334919352E-4</v>
      </c>
      <c r="Q1500">
        <v>860.94</v>
      </c>
      <c r="R1500">
        <v>-133.41</v>
      </c>
      <c r="S1500">
        <f t="shared" si="119"/>
        <v>-2.3156517472226845E-3</v>
      </c>
    </row>
    <row r="1501" spans="1:19" x14ac:dyDescent="0.35">
      <c r="A1501">
        <v>861.25</v>
      </c>
      <c r="B1501">
        <v>58.51</v>
      </c>
      <c r="C1501">
        <f t="shared" si="115"/>
        <v>9.3662606513000867E-4</v>
      </c>
      <c r="E1501">
        <v>861.25</v>
      </c>
      <c r="F1501">
        <v>-189.58</v>
      </c>
      <c r="G1501">
        <f t="shared" si="116"/>
        <v>-3.1093491065254677E-3</v>
      </c>
      <c r="I1501">
        <v>861.25</v>
      </c>
      <c r="J1501">
        <v>-102.98</v>
      </c>
      <c r="K1501">
        <f t="shared" si="117"/>
        <v>-1.7014763256372565E-3</v>
      </c>
      <c r="M1501">
        <v>861.25</v>
      </c>
      <c r="N1501">
        <v>-42.13</v>
      </c>
      <c r="O1501">
        <f t="shared" si="118"/>
        <v>-6.9808623626797437E-4</v>
      </c>
      <c r="Q1501">
        <v>861.25</v>
      </c>
      <c r="R1501">
        <v>-168.52</v>
      </c>
      <c r="S1501">
        <f t="shared" si="119"/>
        <v>-2.9250703278762224E-3</v>
      </c>
    </row>
    <row r="1502" spans="1:19" x14ac:dyDescent="0.35">
      <c r="A1502">
        <v>861.56</v>
      </c>
      <c r="B1502">
        <v>65.53</v>
      </c>
      <c r="C1502">
        <f t="shared" si="115"/>
        <v>1.0490019833869332E-3</v>
      </c>
      <c r="E1502">
        <v>861.56</v>
      </c>
      <c r="F1502">
        <v>-93.62</v>
      </c>
      <c r="G1502">
        <f t="shared" si="116"/>
        <v>-1.5354850899510194E-3</v>
      </c>
      <c r="I1502">
        <v>861.56</v>
      </c>
      <c r="J1502">
        <v>-11.7</v>
      </c>
      <c r="K1502">
        <f t="shared" si="117"/>
        <v>-1.9331203155909787E-4</v>
      </c>
      <c r="M1502">
        <v>861.56</v>
      </c>
      <c r="N1502">
        <v>58.51</v>
      </c>
      <c r="O1502">
        <f t="shared" si="118"/>
        <v>9.6949977887584085E-4</v>
      </c>
      <c r="Q1502">
        <v>861.56</v>
      </c>
      <c r="R1502">
        <v>-14.04</v>
      </c>
      <c r="S1502">
        <f t="shared" si="119"/>
        <v>-2.4369800263103583E-4</v>
      </c>
    </row>
    <row r="1503" spans="1:19" x14ac:dyDescent="0.35">
      <c r="A1503">
        <v>861.87</v>
      </c>
      <c r="B1503">
        <v>-51.49</v>
      </c>
      <c r="C1503">
        <f t="shared" si="115"/>
        <v>-8.2425014687308401E-4</v>
      </c>
      <c r="E1503">
        <v>861.87</v>
      </c>
      <c r="F1503">
        <v>-154.47999999999999</v>
      </c>
      <c r="G1503">
        <f t="shared" si="116"/>
        <v>-2.533665207174038E-3</v>
      </c>
      <c r="I1503">
        <v>861.87</v>
      </c>
      <c r="J1503">
        <v>-161.5</v>
      </c>
      <c r="K1503">
        <f t="shared" si="117"/>
        <v>-2.6683669313499409E-3</v>
      </c>
      <c r="M1503">
        <v>861.87</v>
      </c>
      <c r="N1503">
        <v>-53.83</v>
      </c>
      <c r="O1503">
        <f t="shared" si="118"/>
        <v>-8.9195305241645043E-4</v>
      </c>
      <c r="Q1503">
        <v>861.87</v>
      </c>
      <c r="R1503">
        <v>-95.96</v>
      </c>
      <c r="S1503">
        <f t="shared" si="119"/>
        <v>-1.6656168327973074E-3</v>
      </c>
    </row>
    <row r="1504" spans="1:19" x14ac:dyDescent="0.35">
      <c r="A1504">
        <v>862.18</v>
      </c>
      <c r="B1504">
        <v>30.43</v>
      </c>
      <c r="C1504">
        <f t="shared" si="115"/>
        <v>4.8712239210231008E-4</v>
      </c>
      <c r="E1504">
        <v>862.18</v>
      </c>
      <c r="F1504">
        <v>-161.5</v>
      </c>
      <c r="G1504">
        <f t="shared" si="116"/>
        <v>-2.648801987044324E-3</v>
      </c>
      <c r="I1504">
        <v>862.18</v>
      </c>
      <c r="J1504">
        <v>-149.79</v>
      </c>
      <c r="K1504">
        <f t="shared" si="117"/>
        <v>-2.4748896758322453E-3</v>
      </c>
      <c r="M1504">
        <v>862.18</v>
      </c>
      <c r="N1504">
        <v>88.94</v>
      </c>
      <c r="O1504">
        <f t="shared" si="118"/>
        <v>1.4737191989953392E-3</v>
      </c>
      <c r="Q1504">
        <v>862.18</v>
      </c>
      <c r="R1504">
        <v>-112.35</v>
      </c>
      <c r="S1504">
        <f t="shared" si="119"/>
        <v>-1.9501047432761308E-3</v>
      </c>
    </row>
    <row r="1505" spans="1:19" x14ac:dyDescent="0.35">
      <c r="A1505">
        <v>862.49</v>
      </c>
      <c r="B1505">
        <v>-2.34</v>
      </c>
      <c r="C1505">
        <f t="shared" si="115"/>
        <v>-3.745863941897488E-5</v>
      </c>
      <c r="E1505">
        <v>862.49</v>
      </c>
      <c r="F1505">
        <v>-180.22</v>
      </c>
      <c r="G1505">
        <f t="shared" si="116"/>
        <v>-2.9558334000317527E-3</v>
      </c>
      <c r="I1505">
        <v>862.49</v>
      </c>
      <c r="J1505">
        <v>-149.79</v>
      </c>
      <c r="K1505">
        <f t="shared" si="117"/>
        <v>-2.4748896758322453E-3</v>
      </c>
      <c r="M1505">
        <v>862.49</v>
      </c>
      <c r="N1505">
        <v>21.06</v>
      </c>
      <c r="O1505">
        <f t="shared" si="118"/>
        <v>3.4896026906725702E-4</v>
      </c>
      <c r="Q1505">
        <v>862.49</v>
      </c>
      <c r="R1505">
        <v>-166.18</v>
      </c>
      <c r="S1505">
        <f t="shared" si="119"/>
        <v>-2.8844539941043829E-3</v>
      </c>
    </row>
    <row r="1506" spans="1:19" x14ac:dyDescent="0.35">
      <c r="A1506">
        <v>862.8</v>
      </c>
      <c r="B1506">
        <v>60.85</v>
      </c>
      <c r="C1506">
        <f t="shared" si="115"/>
        <v>9.7408470454898356E-4</v>
      </c>
      <c r="E1506">
        <v>862.8</v>
      </c>
      <c r="F1506">
        <v>-63.19</v>
      </c>
      <c r="G1506">
        <f t="shared" si="116"/>
        <v>-1.0363950313395098E-3</v>
      </c>
      <c r="I1506">
        <v>862.8</v>
      </c>
      <c r="J1506">
        <v>-60.85</v>
      </c>
      <c r="K1506">
        <f t="shared" si="117"/>
        <v>-1.0053877880659065E-3</v>
      </c>
      <c r="M1506">
        <v>862.8</v>
      </c>
      <c r="N1506">
        <v>72.56</v>
      </c>
      <c r="O1506">
        <f t="shared" si="118"/>
        <v>1.2023056563874725E-3</v>
      </c>
      <c r="Q1506">
        <v>862.8</v>
      </c>
      <c r="R1506">
        <v>-93.62</v>
      </c>
      <c r="S1506">
        <f t="shared" si="119"/>
        <v>-1.6250004990254684E-3</v>
      </c>
    </row>
    <row r="1507" spans="1:19" x14ac:dyDescent="0.35">
      <c r="A1507">
        <v>863.11</v>
      </c>
      <c r="B1507">
        <v>-102.98</v>
      </c>
      <c r="C1507">
        <f t="shared" si="115"/>
        <v>-1.648500293746168E-3</v>
      </c>
      <c r="E1507">
        <v>863.11</v>
      </c>
      <c r="F1507">
        <v>-173.2</v>
      </c>
      <c r="G1507">
        <f t="shared" si="116"/>
        <v>-2.8406966201614671E-3</v>
      </c>
      <c r="I1507">
        <v>863.11</v>
      </c>
      <c r="J1507">
        <v>-177.88</v>
      </c>
      <c r="K1507">
        <f t="shared" si="117"/>
        <v>-2.9390037755326775E-3</v>
      </c>
      <c r="M1507">
        <v>863.11</v>
      </c>
      <c r="N1507">
        <v>11.7</v>
      </c>
      <c r="O1507">
        <f t="shared" si="118"/>
        <v>1.9386681614847612E-4</v>
      </c>
      <c r="Q1507">
        <v>863.11</v>
      </c>
      <c r="R1507">
        <v>-128.72999999999999</v>
      </c>
      <c r="S1507">
        <f t="shared" si="119"/>
        <v>-2.2344190796790057E-3</v>
      </c>
    </row>
    <row r="1508" spans="1:19" x14ac:dyDescent="0.35">
      <c r="A1508">
        <v>863.42</v>
      </c>
      <c r="B1508">
        <v>-86.6</v>
      </c>
      <c r="C1508">
        <f t="shared" si="115"/>
        <v>-1.3862898178133437E-3</v>
      </c>
      <c r="E1508">
        <v>863.42</v>
      </c>
      <c r="F1508">
        <v>-180.22</v>
      </c>
      <c r="G1508">
        <f t="shared" si="116"/>
        <v>-2.9558334000317527E-3</v>
      </c>
      <c r="I1508">
        <v>863.42</v>
      </c>
      <c r="J1508">
        <v>-114.69</v>
      </c>
      <c r="K1508">
        <f t="shared" si="117"/>
        <v>-1.8949535811549516E-3</v>
      </c>
      <c r="M1508">
        <v>863.42</v>
      </c>
      <c r="N1508">
        <v>-14.04</v>
      </c>
      <c r="O1508">
        <f t="shared" si="118"/>
        <v>-2.3264017937817136E-4</v>
      </c>
      <c r="Q1508">
        <v>863.42</v>
      </c>
      <c r="R1508">
        <v>-175.54</v>
      </c>
      <c r="S1508">
        <f t="shared" si="119"/>
        <v>-3.0469193291917398E-3</v>
      </c>
    </row>
    <row r="1509" spans="1:19" x14ac:dyDescent="0.35">
      <c r="A1509">
        <v>863.73</v>
      </c>
      <c r="B1509">
        <v>4.68</v>
      </c>
      <c r="C1509">
        <f t="shared" si="115"/>
        <v>7.4917278837949761E-5</v>
      </c>
      <c r="E1509">
        <v>863.73</v>
      </c>
      <c r="F1509">
        <v>-124.05</v>
      </c>
      <c r="G1509">
        <f t="shared" si="116"/>
        <v>-2.0345751485625289E-3</v>
      </c>
      <c r="I1509">
        <v>863.73</v>
      </c>
      <c r="J1509">
        <v>-74.900000000000006</v>
      </c>
      <c r="K1509">
        <f t="shared" si="117"/>
        <v>-1.2375274498954215E-3</v>
      </c>
      <c r="M1509">
        <v>863.73</v>
      </c>
      <c r="N1509">
        <v>21.06</v>
      </c>
      <c r="O1509">
        <f t="shared" si="118"/>
        <v>3.4896026906725702E-4</v>
      </c>
      <c r="Q1509">
        <v>863.73</v>
      </c>
      <c r="R1509">
        <v>-163.84</v>
      </c>
      <c r="S1509">
        <f t="shared" si="119"/>
        <v>-2.8438376603325435E-3</v>
      </c>
    </row>
    <row r="1510" spans="1:19" x14ac:dyDescent="0.35">
      <c r="A1510">
        <v>864.04</v>
      </c>
      <c r="B1510">
        <v>9.36</v>
      </c>
      <c r="C1510">
        <f t="shared" si="115"/>
        <v>1.4983455767589952E-4</v>
      </c>
      <c r="E1510">
        <v>864.04</v>
      </c>
      <c r="F1510">
        <v>-112.35</v>
      </c>
      <c r="G1510">
        <f t="shared" si="116"/>
        <v>-1.8426805154453858E-3</v>
      </c>
      <c r="I1510">
        <v>864.04</v>
      </c>
      <c r="J1510">
        <v>-126.39</v>
      </c>
      <c r="K1510">
        <f t="shared" si="117"/>
        <v>-2.0882656127140498E-3</v>
      </c>
      <c r="M1510">
        <v>864.04</v>
      </c>
      <c r="N1510">
        <v>58.51</v>
      </c>
      <c r="O1510">
        <f t="shared" si="118"/>
        <v>9.6949977887584085E-4</v>
      </c>
      <c r="Q1510">
        <v>864.04</v>
      </c>
      <c r="R1510">
        <v>-175.54</v>
      </c>
      <c r="S1510">
        <f t="shared" si="119"/>
        <v>-3.0469193291917398E-3</v>
      </c>
    </row>
    <row r="1511" spans="1:19" x14ac:dyDescent="0.35">
      <c r="A1511">
        <v>864.36</v>
      </c>
      <c r="B1511">
        <v>7.02</v>
      </c>
      <c r="C1511">
        <f t="shared" si="115"/>
        <v>1.1237591825692463E-4</v>
      </c>
      <c r="E1511">
        <v>864.36</v>
      </c>
      <c r="F1511">
        <v>-163.84</v>
      </c>
      <c r="G1511">
        <f t="shared" si="116"/>
        <v>-2.687180913667753E-3</v>
      </c>
      <c r="I1511">
        <v>864.36</v>
      </c>
      <c r="J1511">
        <v>-119.37</v>
      </c>
      <c r="K1511">
        <f t="shared" si="117"/>
        <v>-1.9722783937785909E-3</v>
      </c>
      <c r="M1511">
        <v>864.36</v>
      </c>
      <c r="N1511">
        <v>58.51</v>
      </c>
      <c r="O1511">
        <f t="shared" si="118"/>
        <v>9.6949977887584085E-4</v>
      </c>
      <c r="Q1511">
        <v>864.36</v>
      </c>
      <c r="R1511">
        <v>-126.39</v>
      </c>
      <c r="S1511">
        <f t="shared" si="119"/>
        <v>-2.1938027459071667E-3</v>
      </c>
    </row>
    <row r="1512" spans="1:19" x14ac:dyDescent="0.35">
      <c r="A1512">
        <v>864.67</v>
      </c>
      <c r="B1512">
        <v>56.17</v>
      </c>
      <c r="C1512">
        <f t="shared" si="115"/>
        <v>8.9916742571103379E-4</v>
      </c>
      <c r="E1512">
        <v>864.67</v>
      </c>
      <c r="F1512">
        <v>-95.96</v>
      </c>
      <c r="G1512">
        <f t="shared" si="116"/>
        <v>-1.5738640165744479E-3</v>
      </c>
      <c r="I1512">
        <v>864.67</v>
      </c>
      <c r="J1512">
        <v>-121.71</v>
      </c>
      <c r="K1512">
        <f t="shared" si="117"/>
        <v>-2.0109408000904103E-3</v>
      </c>
      <c r="M1512">
        <v>864.67</v>
      </c>
      <c r="N1512">
        <v>93.62</v>
      </c>
      <c r="O1512">
        <f t="shared" si="118"/>
        <v>1.5512659254547296E-3</v>
      </c>
      <c r="Q1512">
        <v>864.67</v>
      </c>
      <c r="R1512">
        <v>-56.17</v>
      </c>
      <c r="S1512">
        <f t="shared" si="119"/>
        <v>-9.7496558460009137E-4</v>
      </c>
    </row>
    <row r="1513" spans="1:19" x14ac:dyDescent="0.35">
      <c r="A1513">
        <v>864.98</v>
      </c>
      <c r="B1513">
        <v>77.239999999999995</v>
      </c>
      <c r="C1513">
        <f t="shared" si="115"/>
        <v>1.2364552601374444E-3</v>
      </c>
      <c r="E1513">
        <v>864.98</v>
      </c>
      <c r="F1513">
        <v>-156.82</v>
      </c>
      <c r="G1513">
        <f t="shared" si="116"/>
        <v>-2.5720441337974669E-3</v>
      </c>
      <c r="I1513">
        <v>864.98</v>
      </c>
      <c r="J1513">
        <v>-53.83</v>
      </c>
      <c r="K1513">
        <f t="shared" si="117"/>
        <v>-8.8940056913044767E-4</v>
      </c>
      <c r="M1513">
        <v>864.98</v>
      </c>
      <c r="N1513">
        <v>49.15</v>
      </c>
      <c r="O1513">
        <f t="shared" si="118"/>
        <v>8.1440632595706E-4</v>
      </c>
      <c r="Q1513">
        <v>864.98</v>
      </c>
      <c r="R1513">
        <v>-102.98</v>
      </c>
      <c r="S1513">
        <f t="shared" si="119"/>
        <v>-1.7874658341128257E-3</v>
      </c>
    </row>
    <row r="1514" spans="1:19" x14ac:dyDescent="0.35">
      <c r="A1514">
        <v>865.29</v>
      </c>
      <c r="B1514">
        <v>16.38</v>
      </c>
      <c r="C1514">
        <f t="shared" si="115"/>
        <v>2.6221047593282416E-4</v>
      </c>
      <c r="E1514">
        <v>865.29</v>
      </c>
      <c r="F1514">
        <v>-191.92</v>
      </c>
      <c r="G1514">
        <f t="shared" si="116"/>
        <v>-3.1477280331488958E-3</v>
      </c>
      <c r="I1514">
        <v>865.29</v>
      </c>
      <c r="J1514">
        <v>-191.92</v>
      </c>
      <c r="K1514">
        <f t="shared" si="117"/>
        <v>-3.1709782134035948E-3</v>
      </c>
      <c r="M1514">
        <v>865.29</v>
      </c>
      <c r="N1514">
        <v>72.56</v>
      </c>
      <c r="O1514">
        <f t="shared" si="118"/>
        <v>1.2023056563874725E-3</v>
      </c>
      <c r="Q1514">
        <v>865.29</v>
      </c>
      <c r="R1514">
        <v>-147.44999999999999</v>
      </c>
      <c r="S1514">
        <f t="shared" si="119"/>
        <v>-2.5593497498537202E-3</v>
      </c>
    </row>
    <row r="1515" spans="1:19" x14ac:dyDescent="0.35">
      <c r="A1515">
        <v>865.6</v>
      </c>
      <c r="B1515">
        <v>-18.72</v>
      </c>
      <c r="C1515">
        <f t="shared" si="115"/>
        <v>-2.9966911535179904E-4</v>
      </c>
      <c r="E1515">
        <v>865.6</v>
      </c>
      <c r="F1515">
        <v>-145.11000000000001</v>
      </c>
      <c r="G1515">
        <f t="shared" si="116"/>
        <v>-2.3799854881733865E-3</v>
      </c>
      <c r="I1515">
        <v>865.6</v>
      </c>
      <c r="J1515">
        <v>-166.18</v>
      </c>
      <c r="K1515">
        <f t="shared" si="117"/>
        <v>-2.74569174397358E-3</v>
      </c>
      <c r="M1515">
        <v>865.6</v>
      </c>
      <c r="N1515">
        <v>30.43</v>
      </c>
      <c r="O1515">
        <f t="shared" si="118"/>
        <v>5.042194201194982E-4</v>
      </c>
      <c r="Q1515">
        <v>865.6</v>
      </c>
      <c r="R1515">
        <v>-203.63</v>
      </c>
      <c r="S1515">
        <f t="shared" si="119"/>
        <v>-3.5344889085297598E-3</v>
      </c>
    </row>
    <row r="1516" spans="1:19" x14ac:dyDescent="0.35">
      <c r="A1516">
        <v>865.91</v>
      </c>
      <c r="B1516">
        <v>63.19</v>
      </c>
      <c r="C1516">
        <f t="shared" si="115"/>
        <v>1.0115433439679584E-3</v>
      </c>
      <c r="E1516">
        <v>865.91</v>
      </c>
      <c r="F1516">
        <v>-142.77000000000001</v>
      </c>
      <c r="G1516">
        <f t="shared" si="116"/>
        <v>-2.3416065615499576E-3</v>
      </c>
      <c r="I1516">
        <v>865.91</v>
      </c>
      <c r="J1516">
        <v>-121.71</v>
      </c>
      <c r="K1516">
        <f t="shared" si="117"/>
        <v>-2.0109408000904103E-3</v>
      </c>
      <c r="M1516">
        <v>865.91</v>
      </c>
      <c r="N1516">
        <v>107.66</v>
      </c>
      <c r="O1516">
        <f t="shared" si="118"/>
        <v>1.7839061048329009E-3</v>
      </c>
      <c r="Q1516">
        <v>865.91</v>
      </c>
      <c r="R1516">
        <v>-142.77000000000001</v>
      </c>
      <c r="S1516">
        <f t="shared" si="119"/>
        <v>-2.4781170823100418E-3</v>
      </c>
    </row>
    <row r="1517" spans="1:19" x14ac:dyDescent="0.35">
      <c r="A1517">
        <v>866.22</v>
      </c>
      <c r="B1517">
        <v>23.41</v>
      </c>
      <c r="C1517">
        <f t="shared" si="115"/>
        <v>3.7474647384538548E-4</v>
      </c>
      <c r="E1517">
        <v>866.22</v>
      </c>
      <c r="F1517">
        <v>-196.61</v>
      </c>
      <c r="G1517">
        <f t="shared" si="116"/>
        <v>-3.224649898902691E-3</v>
      </c>
      <c r="I1517">
        <v>866.22</v>
      </c>
      <c r="J1517">
        <v>-173.2</v>
      </c>
      <c r="K1517">
        <f t="shared" si="117"/>
        <v>-2.8616789629090384E-3</v>
      </c>
      <c r="M1517">
        <v>866.22</v>
      </c>
      <c r="N1517">
        <v>-37.450000000000003</v>
      </c>
      <c r="O1517">
        <f t="shared" si="118"/>
        <v>-6.2053950980858394E-4</v>
      </c>
      <c r="Q1517">
        <v>866.22</v>
      </c>
      <c r="R1517">
        <v>-182.56</v>
      </c>
      <c r="S1517">
        <f t="shared" si="119"/>
        <v>-3.168768330507258E-3</v>
      </c>
    </row>
    <row r="1518" spans="1:19" x14ac:dyDescent="0.35">
      <c r="A1518">
        <v>866.53</v>
      </c>
      <c r="B1518">
        <v>35.11</v>
      </c>
      <c r="C1518">
        <f t="shared" si="115"/>
        <v>5.620396709402598E-4</v>
      </c>
      <c r="E1518">
        <v>866.53</v>
      </c>
      <c r="F1518">
        <v>-119.37</v>
      </c>
      <c r="G1518">
        <f t="shared" si="116"/>
        <v>-1.9578172953156718E-3</v>
      </c>
      <c r="I1518">
        <v>866.53</v>
      </c>
      <c r="J1518">
        <v>-119.37</v>
      </c>
      <c r="K1518">
        <f t="shared" si="117"/>
        <v>-1.9722783937785909E-3</v>
      </c>
      <c r="M1518">
        <v>866.53</v>
      </c>
      <c r="N1518">
        <v>-7.02</v>
      </c>
      <c r="O1518">
        <f t="shared" si="118"/>
        <v>-1.1632008968908568E-4</v>
      </c>
      <c r="Q1518">
        <v>866.53</v>
      </c>
      <c r="R1518">
        <v>-201.29</v>
      </c>
      <c r="S1518">
        <f t="shared" si="119"/>
        <v>-3.4938725747579204E-3</v>
      </c>
    </row>
    <row r="1519" spans="1:19" x14ac:dyDescent="0.35">
      <c r="A1519">
        <v>866.84</v>
      </c>
      <c r="B1519">
        <v>28.09</v>
      </c>
      <c r="C1519">
        <f t="shared" si="115"/>
        <v>4.496637526833352E-4</v>
      </c>
      <c r="E1519">
        <v>866.84</v>
      </c>
      <c r="F1519">
        <v>-180.22</v>
      </c>
      <c r="G1519">
        <f t="shared" si="116"/>
        <v>-2.9558334000317527E-3</v>
      </c>
      <c r="I1519">
        <v>866.84</v>
      </c>
      <c r="J1519">
        <v>-180.22</v>
      </c>
      <c r="K1519">
        <f t="shared" si="117"/>
        <v>-2.9776661818444973E-3</v>
      </c>
      <c r="M1519">
        <v>866.84</v>
      </c>
      <c r="N1519">
        <v>0</v>
      </c>
      <c r="O1519">
        <f t="shared" si="118"/>
        <v>0</v>
      </c>
      <c r="Q1519">
        <v>866.84</v>
      </c>
      <c r="R1519">
        <v>-166.18</v>
      </c>
      <c r="S1519">
        <f t="shared" si="119"/>
        <v>-2.8844539941043829E-3</v>
      </c>
    </row>
    <row r="1520" spans="1:19" x14ac:dyDescent="0.35">
      <c r="A1520">
        <v>867.15</v>
      </c>
      <c r="B1520">
        <v>131.07</v>
      </c>
      <c r="C1520">
        <f t="shared" si="115"/>
        <v>2.0981640464295031E-3</v>
      </c>
      <c r="E1520">
        <v>867.15</v>
      </c>
      <c r="F1520">
        <v>-147.44999999999999</v>
      </c>
      <c r="G1520">
        <f t="shared" si="116"/>
        <v>-2.4183644147968146E-3</v>
      </c>
      <c r="I1520">
        <v>867.15</v>
      </c>
      <c r="J1520">
        <v>-37.450000000000003</v>
      </c>
      <c r="K1520">
        <f t="shared" si="117"/>
        <v>-6.1876372494771073E-4</v>
      </c>
      <c r="M1520">
        <v>867.15</v>
      </c>
      <c r="N1520">
        <v>51.49</v>
      </c>
      <c r="O1520">
        <f t="shared" si="118"/>
        <v>8.5317968918675522E-4</v>
      </c>
      <c r="Q1520">
        <v>867.15</v>
      </c>
      <c r="R1520">
        <v>-121.71</v>
      </c>
      <c r="S1520">
        <f t="shared" si="119"/>
        <v>-2.1125700783634878E-3</v>
      </c>
    </row>
    <row r="1521" spans="1:19" x14ac:dyDescent="0.35">
      <c r="A1521">
        <v>867.46</v>
      </c>
      <c r="B1521">
        <v>140.43</v>
      </c>
      <c r="C1521">
        <f t="shared" si="115"/>
        <v>2.247998604105403E-3</v>
      </c>
      <c r="E1521">
        <v>867.46</v>
      </c>
      <c r="F1521">
        <v>-112.35</v>
      </c>
      <c r="G1521">
        <f t="shared" si="116"/>
        <v>-1.8426805154453858E-3</v>
      </c>
      <c r="I1521">
        <v>867.46</v>
      </c>
      <c r="J1521">
        <v>-18.72</v>
      </c>
      <c r="K1521">
        <f t="shared" si="117"/>
        <v>-3.092992504945566E-4</v>
      </c>
      <c r="M1521">
        <v>867.46</v>
      </c>
      <c r="N1521">
        <v>156.82</v>
      </c>
      <c r="O1521">
        <f t="shared" si="118"/>
        <v>2.598478128923421E-3</v>
      </c>
      <c r="Q1521">
        <v>867.46</v>
      </c>
      <c r="R1521">
        <v>-93.62</v>
      </c>
      <c r="S1521">
        <f t="shared" si="119"/>
        <v>-1.6250004990254684E-3</v>
      </c>
    </row>
    <row r="1522" spans="1:19" x14ac:dyDescent="0.35">
      <c r="A1522">
        <v>867.77</v>
      </c>
      <c r="B1522">
        <v>-21.06</v>
      </c>
      <c r="C1522">
        <f t="shared" si="115"/>
        <v>-3.3712775477077393E-4</v>
      </c>
      <c r="E1522">
        <v>867.77</v>
      </c>
      <c r="F1522">
        <v>-210.65</v>
      </c>
      <c r="G1522">
        <f t="shared" si="116"/>
        <v>-3.4549234586432626E-3</v>
      </c>
      <c r="I1522">
        <v>867.77</v>
      </c>
      <c r="J1522">
        <v>-198.95</v>
      </c>
      <c r="K1522">
        <f t="shared" si="117"/>
        <v>-3.2871306562976513E-3</v>
      </c>
      <c r="M1522">
        <v>867.77</v>
      </c>
      <c r="N1522">
        <v>28.09</v>
      </c>
      <c r="O1522">
        <f t="shared" si="118"/>
        <v>4.6544605688980298E-4</v>
      </c>
      <c r="Q1522">
        <v>867.77</v>
      </c>
      <c r="R1522">
        <v>-208.31</v>
      </c>
      <c r="S1522">
        <f t="shared" si="119"/>
        <v>-3.6157215760734386E-3</v>
      </c>
    </row>
    <row r="1523" spans="1:19" x14ac:dyDescent="0.35">
      <c r="A1523">
        <v>868.08</v>
      </c>
      <c r="B1523">
        <v>37.450000000000003</v>
      </c>
      <c r="C1523">
        <f t="shared" si="115"/>
        <v>5.994983103592348E-4</v>
      </c>
      <c r="E1523">
        <v>868.08</v>
      </c>
      <c r="F1523">
        <v>-269.16000000000003</v>
      </c>
      <c r="G1523">
        <f t="shared" si="116"/>
        <v>-4.4145606367359154E-3</v>
      </c>
      <c r="I1523">
        <v>868.08</v>
      </c>
      <c r="J1523">
        <v>-194.26</v>
      </c>
      <c r="K1523">
        <f t="shared" si="117"/>
        <v>-3.2096406197154146E-3</v>
      </c>
      <c r="M1523">
        <v>868.08</v>
      </c>
      <c r="N1523">
        <v>7.02</v>
      </c>
      <c r="O1523">
        <f t="shared" si="118"/>
        <v>1.1632008968908568E-4</v>
      </c>
      <c r="Q1523">
        <v>868.08</v>
      </c>
      <c r="R1523">
        <v>-194.26</v>
      </c>
      <c r="S1523">
        <f t="shared" si="119"/>
        <v>-3.3718499993664543E-3</v>
      </c>
    </row>
    <row r="1524" spans="1:19" x14ac:dyDescent="0.35">
      <c r="A1524">
        <v>868.39</v>
      </c>
      <c r="B1524">
        <v>126.39</v>
      </c>
      <c r="C1524">
        <f t="shared" si="115"/>
        <v>2.0232467675915535E-3</v>
      </c>
      <c r="E1524">
        <v>868.39</v>
      </c>
      <c r="F1524">
        <v>-133.41</v>
      </c>
      <c r="G1524">
        <f t="shared" si="116"/>
        <v>-2.188090855056243E-3</v>
      </c>
      <c r="I1524">
        <v>868.39</v>
      </c>
      <c r="J1524">
        <v>-44.47</v>
      </c>
      <c r="K1524">
        <f t="shared" si="117"/>
        <v>-7.3475094388316938E-4</v>
      </c>
      <c r="M1524">
        <v>868.39</v>
      </c>
      <c r="N1524">
        <v>42.13</v>
      </c>
      <c r="O1524">
        <f t="shared" si="118"/>
        <v>6.9808623626797437E-4</v>
      </c>
      <c r="Q1524">
        <v>868.39</v>
      </c>
      <c r="R1524">
        <v>-107.66</v>
      </c>
      <c r="S1524">
        <f t="shared" si="119"/>
        <v>-1.8686985016565041E-3</v>
      </c>
    </row>
    <row r="1525" spans="1:19" x14ac:dyDescent="0.35">
      <c r="A1525">
        <v>868.7</v>
      </c>
      <c r="B1525">
        <v>28.09</v>
      </c>
      <c r="C1525">
        <f t="shared" si="115"/>
        <v>4.496637526833352E-4</v>
      </c>
      <c r="E1525">
        <v>868.7</v>
      </c>
      <c r="F1525">
        <v>-131.07</v>
      </c>
      <c r="G1525">
        <f t="shared" si="116"/>
        <v>-2.1497119284328145E-3</v>
      </c>
      <c r="I1525">
        <v>868.7</v>
      </c>
      <c r="J1525">
        <v>-163.84</v>
      </c>
      <c r="K1525">
        <f t="shared" si="117"/>
        <v>-2.7070293376617602E-3</v>
      </c>
      <c r="M1525">
        <v>868.7</v>
      </c>
      <c r="N1525">
        <v>58.51</v>
      </c>
      <c r="O1525">
        <f t="shared" si="118"/>
        <v>9.6949977887584085E-4</v>
      </c>
      <c r="Q1525">
        <v>868.7</v>
      </c>
      <c r="R1525">
        <v>-168.52</v>
      </c>
      <c r="S1525">
        <f t="shared" si="119"/>
        <v>-2.9250703278762224E-3</v>
      </c>
    </row>
    <row r="1526" spans="1:19" x14ac:dyDescent="0.35">
      <c r="A1526">
        <v>869.01</v>
      </c>
      <c r="B1526">
        <v>121.71</v>
      </c>
      <c r="C1526">
        <f t="shared" si="115"/>
        <v>1.9483294887536037E-3</v>
      </c>
      <c r="E1526">
        <v>869.01</v>
      </c>
      <c r="F1526">
        <v>-102.98</v>
      </c>
      <c r="G1526">
        <f t="shared" si="116"/>
        <v>-1.6890007964447337E-3</v>
      </c>
      <c r="I1526">
        <v>869.01</v>
      </c>
      <c r="J1526">
        <v>-74.900000000000006</v>
      </c>
      <c r="K1526">
        <f t="shared" si="117"/>
        <v>-1.2375274498954215E-3</v>
      </c>
      <c r="M1526">
        <v>869.01</v>
      </c>
      <c r="N1526">
        <v>121.71</v>
      </c>
      <c r="O1526">
        <f t="shared" si="118"/>
        <v>2.0167119823445326E-3</v>
      </c>
      <c r="Q1526">
        <v>869.01</v>
      </c>
      <c r="R1526">
        <v>-18.72</v>
      </c>
      <c r="S1526">
        <f t="shared" si="119"/>
        <v>-3.2493067017471441E-4</v>
      </c>
    </row>
    <row r="1527" spans="1:19" x14ac:dyDescent="0.35">
      <c r="A1527">
        <v>869.32</v>
      </c>
      <c r="B1527">
        <v>-21.06</v>
      </c>
      <c r="C1527">
        <f t="shared" si="115"/>
        <v>-3.3712775477077393E-4</v>
      </c>
      <c r="E1527">
        <v>869.32</v>
      </c>
      <c r="F1527">
        <v>-105.32</v>
      </c>
      <c r="G1527">
        <f t="shared" si="116"/>
        <v>-1.7273797230681622E-3</v>
      </c>
      <c r="I1527">
        <v>869.32</v>
      </c>
      <c r="J1527">
        <v>-124.05</v>
      </c>
      <c r="K1527">
        <f t="shared" si="117"/>
        <v>-2.04960320640223E-3</v>
      </c>
      <c r="M1527">
        <v>869.32</v>
      </c>
      <c r="N1527">
        <v>112.35</v>
      </c>
      <c r="O1527">
        <f t="shared" si="118"/>
        <v>1.8616185294257515E-3</v>
      </c>
      <c r="Q1527">
        <v>869.32</v>
      </c>
      <c r="R1527">
        <v>-95.96</v>
      </c>
      <c r="S1527">
        <f t="shared" si="119"/>
        <v>-1.6656168327973074E-3</v>
      </c>
    </row>
    <row r="1528" spans="1:19" x14ac:dyDescent="0.35">
      <c r="A1528">
        <v>869.63</v>
      </c>
      <c r="B1528">
        <v>28.09</v>
      </c>
      <c r="C1528">
        <f t="shared" si="115"/>
        <v>4.496637526833352E-4</v>
      </c>
      <c r="E1528">
        <v>869.63</v>
      </c>
      <c r="F1528">
        <v>-175.54</v>
      </c>
      <c r="G1528">
        <f t="shared" si="116"/>
        <v>-2.8790755467848956E-3</v>
      </c>
      <c r="I1528">
        <v>869.63</v>
      </c>
      <c r="J1528">
        <v>-105.32</v>
      </c>
      <c r="K1528">
        <f t="shared" si="117"/>
        <v>-1.7401387319490758E-3</v>
      </c>
      <c r="M1528">
        <v>869.63</v>
      </c>
      <c r="N1528">
        <v>14.04</v>
      </c>
      <c r="O1528">
        <f t="shared" si="118"/>
        <v>2.3264017937817136E-4</v>
      </c>
      <c r="Q1528">
        <v>869.63</v>
      </c>
      <c r="R1528">
        <v>-138.09</v>
      </c>
      <c r="S1528">
        <f t="shared" si="119"/>
        <v>-2.3968844147663633E-3</v>
      </c>
    </row>
    <row r="1529" spans="1:19" x14ac:dyDescent="0.35">
      <c r="A1529">
        <v>869.94</v>
      </c>
      <c r="B1529">
        <v>44.47</v>
      </c>
      <c r="C1529">
        <f t="shared" si="115"/>
        <v>7.1187422861615935E-4</v>
      </c>
      <c r="E1529">
        <v>869.94</v>
      </c>
      <c r="F1529">
        <v>-161.5</v>
      </c>
      <c r="G1529">
        <f t="shared" si="116"/>
        <v>-2.648801987044324E-3</v>
      </c>
      <c r="I1529">
        <v>869.94</v>
      </c>
      <c r="J1529">
        <v>-28.09</v>
      </c>
      <c r="K1529">
        <f t="shared" si="117"/>
        <v>-4.6411409970043243E-4</v>
      </c>
      <c r="M1529">
        <v>869.94</v>
      </c>
      <c r="N1529">
        <v>39.79</v>
      </c>
      <c r="O1529">
        <f t="shared" si="118"/>
        <v>6.5931287303827905E-4</v>
      </c>
      <c r="Q1529">
        <v>869.94</v>
      </c>
      <c r="R1529">
        <v>-114.69</v>
      </c>
      <c r="S1529">
        <f t="shared" si="119"/>
        <v>-1.99072107704797E-3</v>
      </c>
    </row>
    <row r="1530" spans="1:19" x14ac:dyDescent="0.35">
      <c r="A1530">
        <v>870.25</v>
      </c>
      <c r="B1530">
        <v>42.13</v>
      </c>
      <c r="C1530">
        <f t="shared" si="115"/>
        <v>6.7441558919718457E-4</v>
      </c>
      <c r="E1530">
        <v>870.25</v>
      </c>
      <c r="F1530">
        <v>-107.66</v>
      </c>
      <c r="G1530">
        <f t="shared" si="116"/>
        <v>-1.7657586496915908E-3</v>
      </c>
      <c r="I1530">
        <v>870.25</v>
      </c>
      <c r="J1530">
        <v>-77.239999999999995</v>
      </c>
      <c r="K1530">
        <f t="shared" si="117"/>
        <v>-1.276189856207241E-3</v>
      </c>
      <c r="M1530">
        <v>870.25</v>
      </c>
      <c r="N1530">
        <v>11.7</v>
      </c>
      <c r="O1530">
        <f t="shared" si="118"/>
        <v>1.9386681614847612E-4</v>
      </c>
      <c r="Q1530">
        <v>870.25</v>
      </c>
      <c r="R1530">
        <v>-79.58</v>
      </c>
      <c r="S1530">
        <f t="shared" si="119"/>
        <v>-1.3813024963944326E-3</v>
      </c>
    </row>
    <row r="1531" spans="1:19" x14ac:dyDescent="0.35">
      <c r="A1531">
        <v>870.55</v>
      </c>
      <c r="B1531">
        <v>18.72</v>
      </c>
      <c r="C1531">
        <f t="shared" si="115"/>
        <v>2.9966911535179904E-4</v>
      </c>
      <c r="E1531">
        <v>870.55</v>
      </c>
      <c r="F1531">
        <v>-177.88</v>
      </c>
      <c r="G1531">
        <f t="shared" si="116"/>
        <v>-2.9174544734083241E-3</v>
      </c>
      <c r="I1531">
        <v>870.55</v>
      </c>
      <c r="J1531">
        <v>-145.11000000000001</v>
      </c>
      <c r="K1531">
        <f t="shared" si="117"/>
        <v>-2.3975648632086062E-3</v>
      </c>
      <c r="M1531">
        <v>870.55</v>
      </c>
      <c r="N1531">
        <v>9.36</v>
      </c>
      <c r="O1531">
        <f t="shared" si="118"/>
        <v>1.550934529187809E-4</v>
      </c>
      <c r="Q1531">
        <v>870.55</v>
      </c>
      <c r="R1531">
        <v>-107.66</v>
      </c>
      <c r="S1531">
        <f t="shared" si="119"/>
        <v>-1.8686985016565041E-3</v>
      </c>
    </row>
    <row r="1532" spans="1:19" x14ac:dyDescent="0.35">
      <c r="A1532">
        <v>870.86</v>
      </c>
      <c r="B1532">
        <v>-28.09</v>
      </c>
      <c r="C1532">
        <f t="shared" si="115"/>
        <v>-4.496637526833352E-4</v>
      </c>
      <c r="E1532">
        <v>870.86</v>
      </c>
      <c r="F1532">
        <v>-182.56</v>
      </c>
      <c r="G1532">
        <f t="shared" si="116"/>
        <v>-2.9942123266551816E-3</v>
      </c>
      <c r="I1532">
        <v>870.86</v>
      </c>
      <c r="J1532">
        <v>-145.11000000000001</v>
      </c>
      <c r="K1532">
        <f t="shared" si="117"/>
        <v>-2.3975648632086062E-3</v>
      </c>
      <c r="M1532">
        <v>870.86</v>
      </c>
      <c r="N1532">
        <v>-32.770000000000003</v>
      </c>
      <c r="O1532">
        <f t="shared" si="118"/>
        <v>-5.4299278334919352E-4</v>
      </c>
      <c r="Q1532">
        <v>870.86</v>
      </c>
      <c r="R1532">
        <v>-126.39</v>
      </c>
      <c r="S1532">
        <f t="shared" si="119"/>
        <v>-2.1938027459071667E-3</v>
      </c>
    </row>
    <row r="1533" spans="1:19" x14ac:dyDescent="0.35">
      <c r="A1533">
        <v>871.17</v>
      </c>
      <c r="B1533">
        <v>37.450000000000003</v>
      </c>
      <c r="C1533">
        <f t="shared" si="115"/>
        <v>5.994983103592348E-4</v>
      </c>
      <c r="E1533">
        <v>871.17</v>
      </c>
      <c r="F1533">
        <v>-208.31</v>
      </c>
      <c r="G1533">
        <f t="shared" si="116"/>
        <v>-3.4165445320198337E-3</v>
      </c>
      <c r="I1533">
        <v>871.17</v>
      </c>
      <c r="J1533">
        <v>-135.75</v>
      </c>
      <c r="K1533">
        <f t="shared" si="117"/>
        <v>-2.242915237961328E-3</v>
      </c>
      <c r="M1533">
        <v>871.17</v>
      </c>
      <c r="N1533">
        <v>49.15</v>
      </c>
      <c r="O1533">
        <f t="shared" si="118"/>
        <v>8.1440632595706E-4</v>
      </c>
      <c r="Q1533">
        <v>871.17</v>
      </c>
      <c r="R1533">
        <v>-147.44999999999999</v>
      </c>
      <c r="S1533">
        <f t="shared" si="119"/>
        <v>-2.5593497498537202E-3</v>
      </c>
    </row>
    <row r="1534" spans="1:19" x14ac:dyDescent="0.35">
      <c r="A1534">
        <v>871.48</v>
      </c>
      <c r="B1534">
        <v>126.39</v>
      </c>
      <c r="C1534">
        <f t="shared" si="115"/>
        <v>2.0232467675915535E-3</v>
      </c>
      <c r="E1534">
        <v>871.48</v>
      </c>
      <c r="F1534">
        <v>-140.43</v>
      </c>
      <c r="G1534">
        <f t="shared" si="116"/>
        <v>-2.303227634926529E-3</v>
      </c>
      <c r="I1534">
        <v>871.48</v>
      </c>
      <c r="J1534">
        <v>-102.98</v>
      </c>
      <c r="K1534">
        <f t="shared" si="117"/>
        <v>-1.7014763256372565E-3</v>
      </c>
      <c r="M1534">
        <v>871.48</v>
      </c>
      <c r="N1534">
        <v>95.96</v>
      </c>
      <c r="O1534">
        <f t="shared" si="118"/>
        <v>1.5900392886844246E-3</v>
      </c>
      <c r="Q1534">
        <v>871.48</v>
      </c>
      <c r="R1534">
        <v>-51.49</v>
      </c>
      <c r="S1534">
        <f t="shared" si="119"/>
        <v>-8.9373291705641285E-4</v>
      </c>
    </row>
    <row r="1535" spans="1:19" x14ac:dyDescent="0.35">
      <c r="A1535">
        <v>871.79</v>
      </c>
      <c r="B1535">
        <v>-16.38</v>
      </c>
      <c r="C1535">
        <f t="shared" si="115"/>
        <v>-2.6221047593282416E-4</v>
      </c>
      <c r="E1535">
        <v>871.79</v>
      </c>
      <c r="F1535">
        <v>-212.99</v>
      </c>
      <c r="G1535">
        <f t="shared" si="116"/>
        <v>-3.4933023852666912E-3</v>
      </c>
      <c r="I1535">
        <v>871.79</v>
      </c>
      <c r="J1535">
        <v>-124.05</v>
      </c>
      <c r="K1535">
        <f t="shared" si="117"/>
        <v>-2.04960320640223E-3</v>
      </c>
      <c r="M1535">
        <v>871.79</v>
      </c>
      <c r="N1535">
        <v>-37.450000000000003</v>
      </c>
      <c r="O1535">
        <f t="shared" si="118"/>
        <v>-6.2053950980858394E-4</v>
      </c>
      <c r="Q1535">
        <v>871.79</v>
      </c>
      <c r="R1535">
        <v>-119.37</v>
      </c>
      <c r="S1535">
        <f t="shared" si="119"/>
        <v>-2.0719537445916488E-3</v>
      </c>
    </row>
    <row r="1536" spans="1:19" x14ac:dyDescent="0.35">
      <c r="A1536">
        <v>872.1</v>
      </c>
      <c r="B1536">
        <v>-32.770000000000003</v>
      </c>
      <c r="C1536">
        <f t="shared" si="115"/>
        <v>-5.2458103152128502E-4</v>
      </c>
      <c r="E1536">
        <v>872.1</v>
      </c>
      <c r="F1536">
        <v>-196.61</v>
      </c>
      <c r="G1536">
        <f t="shared" si="116"/>
        <v>-3.224649898902691E-3</v>
      </c>
      <c r="I1536">
        <v>872.1</v>
      </c>
      <c r="J1536">
        <v>-189.58</v>
      </c>
      <c r="K1536">
        <f t="shared" si="117"/>
        <v>-3.1323158070917759E-3</v>
      </c>
      <c r="M1536">
        <v>872.1</v>
      </c>
      <c r="N1536">
        <v>-46.81</v>
      </c>
      <c r="O1536">
        <f t="shared" si="118"/>
        <v>-7.7563296272736479E-4</v>
      </c>
      <c r="Q1536">
        <v>872.1</v>
      </c>
      <c r="R1536">
        <v>-147.44999999999999</v>
      </c>
      <c r="S1536">
        <f t="shared" si="119"/>
        <v>-2.5593497498537202E-3</v>
      </c>
    </row>
    <row r="1537" spans="1:19" x14ac:dyDescent="0.35">
      <c r="A1537">
        <v>872.41</v>
      </c>
      <c r="B1537">
        <v>9.36</v>
      </c>
      <c r="C1537">
        <f t="shared" si="115"/>
        <v>1.4983455767589952E-4</v>
      </c>
      <c r="E1537">
        <v>872.41</v>
      </c>
      <c r="F1537">
        <v>-198.95</v>
      </c>
      <c r="G1537">
        <f t="shared" si="116"/>
        <v>-3.2630288255261191E-3</v>
      </c>
      <c r="I1537">
        <v>872.41</v>
      </c>
      <c r="J1537">
        <v>-166.18</v>
      </c>
      <c r="K1537">
        <f t="shared" si="117"/>
        <v>-2.74569174397358E-3</v>
      </c>
      <c r="M1537">
        <v>872.41</v>
      </c>
      <c r="N1537">
        <v>21.06</v>
      </c>
      <c r="O1537">
        <f t="shared" si="118"/>
        <v>3.4896026906725702E-4</v>
      </c>
      <c r="Q1537">
        <v>872.41</v>
      </c>
      <c r="R1537">
        <v>-166.18</v>
      </c>
      <c r="S1537">
        <f t="shared" si="119"/>
        <v>-2.8844539941043829E-3</v>
      </c>
    </row>
    <row r="1538" spans="1:19" x14ac:dyDescent="0.35">
      <c r="A1538">
        <v>872.72</v>
      </c>
      <c r="B1538">
        <v>135.75</v>
      </c>
      <c r="C1538">
        <f t="shared" si="115"/>
        <v>2.173081325267453E-3</v>
      </c>
      <c r="E1538">
        <v>872.72</v>
      </c>
      <c r="F1538">
        <v>-163.84</v>
      </c>
      <c r="G1538">
        <f t="shared" si="116"/>
        <v>-2.687180913667753E-3</v>
      </c>
      <c r="I1538">
        <v>872.72</v>
      </c>
      <c r="J1538">
        <v>-147.44999999999999</v>
      </c>
      <c r="K1538">
        <f t="shared" si="117"/>
        <v>-2.4362272695204255E-3</v>
      </c>
      <c r="M1538">
        <v>872.72</v>
      </c>
      <c r="N1538">
        <v>-2.34</v>
      </c>
      <c r="O1538">
        <f t="shared" si="118"/>
        <v>-3.8773363229695226E-5</v>
      </c>
      <c r="Q1538">
        <v>872.72</v>
      </c>
      <c r="R1538">
        <v>-133.41</v>
      </c>
      <c r="S1538">
        <f t="shared" si="119"/>
        <v>-2.3156517472226845E-3</v>
      </c>
    </row>
    <row r="1539" spans="1:19" x14ac:dyDescent="0.35">
      <c r="A1539">
        <v>873.03</v>
      </c>
      <c r="B1539">
        <v>49.15</v>
      </c>
      <c r="C1539">
        <f t="shared" ref="C1539:C1602" si="120">B1539/$B$876</f>
        <v>7.8679150745410912E-4</v>
      </c>
      <c r="E1539">
        <v>873.03</v>
      </c>
      <c r="F1539">
        <v>-173.2</v>
      </c>
      <c r="G1539">
        <f t="shared" ref="G1539:G1602" si="121">F1539/$F$746</f>
        <v>-2.8406966201614671E-3</v>
      </c>
      <c r="I1539">
        <v>873.03</v>
      </c>
      <c r="J1539">
        <v>-159.16</v>
      </c>
      <c r="K1539">
        <f t="shared" ref="K1539:K1602" si="122">J1539/$J$687</f>
        <v>-2.6297045250381211E-3</v>
      </c>
      <c r="M1539">
        <v>873.03</v>
      </c>
      <c r="N1539">
        <v>7.02</v>
      </c>
      <c r="O1539">
        <f t="shared" ref="O1539:O1602" si="123">N1539/$N$637</f>
        <v>1.1632008968908568E-4</v>
      </c>
      <c r="Q1539">
        <v>873.03</v>
      </c>
      <c r="R1539">
        <v>-86.6</v>
      </c>
      <c r="S1539">
        <f t="shared" ref="S1539:S1602" si="124">R1539/$R$329</f>
        <v>-1.5031514977099504E-3</v>
      </c>
    </row>
    <row r="1540" spans="1:19" x14ac:dyDescent="0.35">
      <c r="A1540">
        <v>873.34</v>
      </c>
      <c r="B1540">
        <v>11.7</v>
      </c>
      <c r="C1540">
        <f t="shared" si="120"/>
        <v>1.8729319709487438E-4</v>
      </c>
      <c r="E1540">
        <v>873.34</v>
      </c>
      <c r="F1540">
        <v>-175.54</v>
      </c>
      <c r="G1540">
        <f t="shared" si="121"/>
        <v>-2.8790755467848956E-3</v>
      </c>
      <c r="I1540">
        <v>873.34</v>
      </c>
      <c r="J1540">
        <v>-238.73</v>
      </c>
      <c r="K1540">
        <f t="shared" si="122"/>
        <v>-3.9443915635985838E-3</v>
      </c>
      <c r="M1540">
        <v>873.34</v>
      </c>
      <c r="N1540">
        <v>14.04</v>
      </c>
      <c r="O1540">
        <f t="shared" si="123"/>
        <v>2.3264017937817136E-4</v>
      </c>
      <c r="Q1540">
        <v>873.34</v>
      </c>
      <c r="R1540">
        <v>-142.77000000000001</v>
      </c>
      <c r="S1540">
        <f t="shared" si="124"/>
        <v>-2.4781170823100418E-3</v>
      </c>
    </row>
    <row r="1541" spans="1:19" x14ac:dyDescent="0.35">
      <c r="A1541">
        <v>873.65</v>
      </c>
      <c r="B1541">
        <v>161.5</v>
      </c>
      <c r="C1541">
        <f t="shared" si="120"/>
        <v>2.5852864385318133E-3</v>
      </c>
      <c r="E1541">
        <v>873.65</v>
      </c>
      <c r="F1541">
        <v>-126.39</v>
      </c>
      <c r="G1541">
        <f t="shared" si="121"/>
        <v>-2.0729540751859574E-3</v>
      </c>
      <c r="I1541">
        <v>873.65</v>
      </c>
      <c r="J1541">
        <v>-49.15</v>
      </c>
      <c r="K1541">
        <f t="shared" si="122"/>
        <v>-8.1207575650680858E-4</v>
      </c>
      <c r="M1541">
        <v>873.65</v>
      </c>
      <c r="N1541">
        <v>79.58</v>
      </c>
      <c r="O1541">
        <f t="shared" si="123"/>
        <v>1.3186257460765581E-3</v>
      </c>
      <c r="Q1541">
        <v>873.65</v>
      </c>
      <c r="R1541">
        <v>-84.26</v>
      </c>
      <c r="S1541">
        <f t="shared" si="124"/>
        <v>-1.4625351639381112E-3</v>
      </c>
    </row>
    <row r="1542" spans="1:19" x14ac:dyDescent="0.35">
      <c r="A1542">
        <v>873.96</v>
      </c>
      <c r="B1542">
        <v>60.85</v>
      </c>
      <c r="C1542">
        <f t="shared" si="120"/>
        <v>9.7408470454898356E-4</v>
      </c>
      <c r="E1542">
        <v>873.96</v>
      </c>
      <c r="F1542">
        <v>-119.37</v>
      </c>
      <c r="G1542">
        <f t="shared" si="121"/>
        <v>-1.9578172953156718E-3</v>
      </c>
      <c r="I1542">
        <v>873.96</v>
      </c>
      <c r="J1542">
        <v>-135.75</v>
      </c>
      <c r="K1542">
        <f t="shared" si="122"/>
        <v>-2.242915237961328E-3</v>
      </c>
      <c r="M1542">
        <v>873.96</v>
      </c>
      <c r="N1542">
        <v>42.13</v>
      </c>
      <c r="O1542">
        <f t="shared" si="123"/>
        <v>6.9808623626797437E-4</v>
      </c>
      <c r="Q1542">
        <v>873.96</v>
      </c>
      <c r="R1542">
        <v>-117.03</v>
      </c>
      <c r="S1542">
        <f t="shared" si="124"/>
        <v>-2.0313374108198094E-3</v>
      </c>
    </row>
    <row r="1543" spans="1:19" x14ac:dyDescent="0.35">
      <c r="A1543">
        <v>874.26</v>
      </c>
      <c r="B1543">
        <v>63.19</v>
      </c>
      <c r="C1543">
        <f t="shared" si="120"/>
        <v>1.0115433439679584E-3</v>
      </c>
      <c r="E1543">
        <v>874.26</v>
      </c>
      <c r="F1543">
        <v>-119.37</v>
      </c>
      <c r="G1543">
        <f t="shared" si="121"/>
        <v>-1.9578172953156718E-3</v>
      </c>
      <c r="I1543">
        <v>874.26</v>
      </c>
      <c r="J1543">
        <v>-63.19</v>
      </c>
      <c r="K1543">
        <f t="shared" si="122"/>
        <v>-1.0440501943777261E-3</v>
      </c>
      <c r="M1543">
        <v>874.26</v>
      </c>
      <c r="N1543">
        <v>14.04</v>
      </c>
      <c r="O1543">
        <f t="shared" si="123"/>
        <v>2.3264017937817136E-4</v>
      </c>
      <c r="Q1543">
        <v>874.26</v>
      </c>
      <c r="R1543">
        <v>-79.58</v>
      </c>
      <c r="S1543">
        <f t="shared" si="124"/>
        <v>-1.3813024963944326E-3</v>
      </c>
    </row>
    <row r="1544" spans="1:19" x14ac:dyDescent="0.35">
      <c r="A1544">
        <v>874.57</v>
      </c>
      <c r="B1544">
        <v>39.79</v>
      </c>
      <c r="C1544">
        <f t="shared" si="120"/>
        <v>6.3695694977820958E-4</v>
      </c>
      <c r="E1544">
        <v>874.57</v>
      </c>
      <c r="F1544">
        <v>-180.22</v>
      </c>
      <c r="G1544">
        <f t="shared" si="121"/>
        <v>-2.9558334000317527E-3</v>
      </c>
      <c r="I1544">
        <v>874.57</v>
      </c>
      <c r="J1544">
        <v>-177.88</v>
      </c>
      <c r="K1544">
        <f t="shared" si="122"/>
        <v>-2.9390037755326775E-3</v>
      </c>
      <c r="M1544">
        <v>874.57</v>
      </c>
      <c r="N1544">
        <v>-37.450000000000003</v>
      </c>
      <c r="O1544">
        <f t="shared" si="123"/>
        <v>-6.2053950980858394E-4</v>
      </c>
      <c r="Q1544">
        <v>874.57</v>
      </c>
      <c r="R1544">
        <v>-154.47999999999999</v>
      </c>
      <c r="S1544">
        <f t="shared" si="124"/>
        <v>-2.6813723252451863E-3</v>
      </c>
    </row>
    <row r="1545" spans="1:19" x14ac:dyDescent="0.35">
      <c r="A1545">
        <v>874.88</v>
      </c>
      <c r="B1545">
        <v>140.43</v>
      </c>
      <c r="C1545">
        <f t="shared" si="120"/>
        <v>2.247998604105403E-3</v>
      </c>
      <c r="E1545">
        <v>874.88</v>
      </c>
      <c r="F1545">
        <v>-117.03</v>
      </c>
      <c r="G1545">
        <f t="shared" si="121"/>
        <v>-1.9194383686922431E-3</v>
      </c>
      <c r="I1545">
        <v>874.88</v>
      </c>
      <c r="J1545">
        <v>-142.77000000000001</v>
      </c>
      <c r="K1545">
        <f t="shared" si="122"/>
        <v>-2.3589024568967869E-3</v>
      </c>
      <c r="M1545">
        <v>874.88</v>
      </c>
      <c r="N1545">
        <v>128.72999999999999</v>
      </c>
      <c r="O1545">
        <f t="shared" si="123"/>
        <v>2.1330320720336182E-3</v>
      </c>
      <c r="Q1545">
        <v>874.88</v>
      </c>
      <c r="R1545">
        <v>-77.239999999999995</v>
      </c>
      <c r="S1545">
        <f t="shared" si="124"/>
        <v>-1.3406861626225931E-3</v>
      </c>
    </row>
    <row r="1546" spans="1:19" x14ac:dyDescent="0.35">
      <c r="A1546">
        <v>875.19</v>
      </c>
      <c r="B1546">
        <v>117.03</v>
      </c>
      <c r="C1546">
        <f t="shared" si="120"/>
        <v>1.873412209915654E-3</v>
      </c>
      <c r="E1546">
        <v>875.19</v>
      </c>
      <c r="F1546">
        <v>-114.69</v>
      </c>
      <c r="G1546">
        <f t="shared" si="121"/>
        <v>-1.8810594420688143E-3</v>
      </c>
      <c r="I1546">
        <v>875.19</v>
      </c>
      <c r="J1546">
        <v>-128.72999999999999</v>
      </c>
      <c r="K1546">
        <f t="shared" si="122"/>
        <v>-2.1269280190258691E-3</v>
      </c>
      <c r="M1546">
        <v>875.19</v>
      </c>
      <c r="N1546">
        <v>91.28</v>
      </c>
      <c r="O1546">
        <f t="shared" si="123"/>
        <v>1.5124925622250344E-3</v>
      </c>
      <c r="Q1546">
        <v>875.19</v>
      </c>
      <c r="R1546">
        <v>-98.3</v>
      </c>
      <c r="S1546">
        <f t="shared" si="124"/>
        <v>-1.7062331665691469E-3</v>
      </c>
    </row>
    <row r="1547" spans="1:19" x14ac:dyDescent="0.35">
      <c r="A1547">
        <v>875.5</v>
      </c>
      <c r="B1547">
        <v>-11.7</v>
      </c>
      <c r="C1547">
        <f t="shared" si="120"/>
        <v>-1.8729319709487438E-4</v>
      </c>
      <c r="E1547">
        <v>875.5</v>
      </c>
      <c r="F1547">
        <v>-238.73</v>
      </c>
      <c r="G1547">
        <f t="shared" si="121"/>
        <v>-3.915470578124405E-3</v>
      </c>
      <c r="I1547">
        <v>875.5</v>
      </c>
      <c r="J1547">
        <v>-222.35</v>
      </c>
      <c r="K1547">
        <f t="shared" si="122"/>
        <v>-3.6737547194158472E-3</v>
      </c>
      <c r="M1547">
        <v>875.5</v>
      </c>
      <c r="N1547">
        <v>-86.6</v>
      </c>
      <c r="O1547">
        <f t="shared" si="123"/>
        <v>-1.4349458357656437E-3</v>
      </c>
      <c r="Q1547">
        <v>875.5</v>
      </c>
      <c r="R1547">
        <v>-208.31</v>
      </c>
      <c r="S1547">
        <f t="shared" si="124"/>
        <v>-3.6157215760734386E-3</v>
      </c>
    </row>
    <row r="1548" spans="1:19" x14ac:dyDescent="0.35">
      <c r="A1548">
        <v>875.81</v>
      </c>
      <c r="B1548">
        <v>112.35</v>
      </c>
      <c r="C1548">
        <f t="shared" si="120"/>
        <v>1.7984949310777042E-3</v>
      </c>
      <c r="E1548">
        <v>875.81</v>
      </c>
      <c r="F1548">
        <v>-147.44999999999999</v>
      </c>
      <c r="G1548">
        <f t="shared" si="121"/>
        <v>-2.4183644147968146E-3</v>
      </c>
      <c r="I1548">
        <v>875.81</v>
      </c>
      <c r="J1548">
        <v>-119.37</v>
      </c>
      <c r="K1548">
        <f t="shared" si="122"/>
        <v>-1.9722783937785909E-3</v>
      </c>
      <c r="M1548">
        <v>875.81</v>
      </c>
      <c r="N1548">
        <v>35.11</v>
      </c>
      <c r="O1548">
        <f t="shared" si="123"/>
        <v>5.8176614657888862E-4</v>
      </c>
      <c r="Q1548">
        <v>875.81</v>
      </c>
      <c r="R1548">
        <v>-147.44999999999999</v>
      </c>
      <c r="S1548">
        <f t="shared" si="124"/>
        <v>-2.5593497498537202E-3</v>
      </c>
    </row>
    <row r="1549" spans="1:19" x14ac:dyDescent="0.35">
      <c r="A1549">
        <v>876.12</v>
      </c>
      <c r="B1549">
        <v>72.56</v>
      </c>
      <c r="C1549">
        <f t="shared" si="120"/>
        <v>1.1615379812994946E-3</v>
      </c>
      <c r="E1549">
        <v>876.12</v>
      </c>
      <c r="F1549">
        <v>-173.2</v>
      </c>
      <c r="G1549">
        <f t="shared" si="121"/>
        <v>-2.8406966201614671E-3</v>
      </c>
      <c r="I1549">
        <v>876.12</v>
      </c>
      <c r="J1549">
        <v>-159.16</v>
      </c>
      <c r="K1549">
        <f t="shared" si="122"/>
        <v>-2.6297045250381211E-3</v>
      </c>
      <c r="M1549">
        <v>876.12</v>
      </c>
      <c r="N1549">
        <v>-4.68</v>
      </c>
      <c r="O1549">
        <f t="shared" si="123"/>
        <v>-7.7546726459390452E-5</v>
      </c>
      <c r="Q1549">
        <v>876.12</v>
      </c>
      <c r="R1549">
        <v>-133.41</v>
      </c>
      <c r="S1549">
        <f t="shared" si="124"/>
        <v>-2.3156517472226845E-3</v>
      </c>
    </row>
    <row r="1550" spans="1:19" x14ac:dyDescent="0.35">
      <c r="A1550">
        <v>876.42</v>
      </c>
      <c r="B1550">
        <v>65.540000000000006</v>
      </c>
      <c r="C1550">
        <f t="shared" si="120"/>
        <v>1.04916206304257E-3</v>
      </c>
      <c r="E1550">
        <v>876.42</v>
      </c>
      <c r="F1550">
        <v>-156.82</v>
      </c>
      <c r="G1550">
        <f t="shared" si="121"/>
        <v>-2.5720441337974669E-3</v>
      </c>
      <c r="I1550">
        <v>876.42</v>
      </c>
      <c r="J1550">
        <v>-222.35</v>
      </c>
      <c r="K1550">
        <f t="shared" si="122"/>
        <v>-3.6737547194158472E-3</v>
      </c>
      <c r="M1550">
        <v>876.42</v>
      </c>
      <c r="N1550">
        <v>-11.7</v>
      </c>
      <c r="O1550">
        <f t="shared" si="123"/>
        <v>-1.9386681614847612E-4</v>
      </c>
      <c r="Q1550">
        <v>876.42</v>
      </c>
      <c r="R1550">
        <v>-128.72999999999999</v>
      </c>
      <c r="S1550">
        <f t="shared" si="124"/>
        <v>-2.2344190796790057E-3</v>
      </c>
    </row>
    <row r="1551" spans="1:19" x14ac:dyDescent="0.35">
      <c r="A1551">
        <v>876.73</v>
      </c>
      <c r="B1551">
        <v>44.47</v>
      </c>
      <c r="C1551">
        <f t="shared" si="120"/>
        <v>7.1187422861615935E-4</v>
      </c>
      <c r="E1551">
        <v>876.73</v>
      </c>
      <c r="F1551">
        <v>-152.13</v>
      </c>
      <c r="G1551">
        <f t="shared" si="121"/>
        <v>-2.4951222680436717E-3</v>
      </c>
      <c r="I1551">
        <v>876.73</v>
      </c>
      <c r="J1551">
        <v>-168.52</v>
      </c>
      <c r="K1551">
        <f t="shared" si="122"/>
        <v>-2.7843541502853997E-3</v>
      </c>
      <c r="M1551">
        <v>876.73</v>
      </c>
      <c r="N1551">
        <v>-7.02</v>
      </c>
      <c r="O1551">
        <f t="shared" si="123"/>
        <v>-1.1632008968908568E-4</v>
      </c>
      <c r="Q1551">
        <v>876.73</v>
      </c>
      <c r="R1551">
        <v>-170.86</v>
      </c>
      <c r="S1551">
        <f t="shared" si="124"/>
        <v>-2.9656866616480618E-3</v>
      </c>
    </row>
    <row r="1552" spans="1:19" x14ac:dyDescent="0.35">
      <c r="A1552">
        <v>877.04</v>
      </c>
      <c r="B1552">
        <v>91.28</v>
      </c>
      <c r="C1552">
        <f t="shared" si="120"/>
        <v>1.4612070966512937E-3</v>
      </c>
      <c r="E1552">
        <v>877.04</v>
      </c>
      <c r="F1552">
        <v>-49.15</v>
      </c>
      <c r="G1552">
        <f t="shared" si="121"/>
        <v>-8.0612147159893821E-4</v>
      </c>
      <c r="I1552">
        <v>877.04</v>
      </c>
      <c r="J1552">
        <v>-60.85</v>
      </c>
      <c r="K1552">
        <f t="shared" si="122"/>
        <v>-1.0053877880659065E-3</v>
      </c>
      <c r="M1552">
        <v>877.04</v>
      </c>
      <c r="N1552">
        <v>21.06</v>
      </c>
      <c r="O1552">
        <f t="shared" si="123"/>
        <v>3.4896026906725702E-4</v>
      </c>
      <c r="Q1552">
        <v>877.04</v>
      </c>
      <c r="R1552">
        <v>-161.5</v>
      </c>
      <c r="S1552">
        <f t="shared" si="124"/>
        <v>-2.8032213265607041E-3</v>
      </c>
    </row>
    <row r="1553" spans="1:19" x14ac:dyDescent="0.35">
      <c r="A1553">
        <v>877.35</v>
      </c>
      <c r="B1553">
        <v>-18.72</v>
      </c>
      <c r="C1553">
        <f t="shared" si="120"/>
        <v>-2.9966911535179904E-4</v>
      </c>
      <c r="E1553">
        <v>877.35</v>
      </c>
      <c r="F1553">
        <v>-189.58</v>
      </c>
      <c r="G1553">
        <f t="shared" si="121"/>
        <v>-3.1093491065254677E-3</v>
      </c>
      <c r="I1553">
        <v>877.35</v>
      </c>
      <c r="J1553">
        <v>-208.31</v>
      </c>
      <c r="K1553">
        <f t="shared" si="122"/>
        <v>-3.4417802815449299E-3</v>
      </c>
      <c r="M1553">
        <v>877.35</v>
      </c>
      <c r="N1553">
        <v>-23.41</v>
      </c>
      <c r="O1553">
        <f t="shared" si="123"/>
        <v>-3.878993304304125E-4</v>
      </c>
      <c r="Q1553">
        <v>877.35</v>
      </c>
      <c r="R1553">
        <v>-194.26</v>
      </c>
      <c r="S1553">
        <f t="shared" si="124"/>
        <v>-3.3718499993664543E-3</v>
      </c>
    </row>
    <row r="1554" spans="1:19" x14ac:dyDescent="0.35">
      <c r="A1554">
        <v>877.66</v>
      </c>
      <c r="B1554">
        <v>58.51</v>
      </c>
      <c r="C1554">
        <f t="shared" si="120"/>
        <v>9.3662606513000867E-4</v>
      </c>
      <c r="E1554">
        <v>877.66</v>
      </c>
      <c r="F1554">
        <v>-95.96</v>
      </c>
      <c r="G1554">
        <f t="shared" si="121"/>
        <v>-1.5738640165744479E-3</v>
      </c>
      <c r="I1554">
        <v>877.66</v>
      </c>
      <c r="J1554">
        <v>-163.84</v>
      </c>
      <c r="K1554">
        <f t="shared" si="122"/>
        <v>-2.7070293376617602E-3</v>
      </c>
      <c r="M1554">
        <v>877.66</v>
      </c>
      <c r="N1554">
        <v>-7.02</v>
      </c>
      <c r="O1554">
        <f t="shared" si="123"/>
        <v>-1.1632008968908568E-4</v>
      </c>
      <c r="Q1554">
        <v>877.66</v>
      </c>
      <c r="R1554">
        <v>-152.13</v>
      </c>
      <c r="S1554">
        <f t="shared" si="124"/>
        <v>-2.640582417397399E-3</v>
      </c>
    </row>
    <row r="1555" spans="1:19" x14ac:dyDescent="0.35">
      <c r="A1555">
        <v>877.97</v>
      </c>
      <c r="B1555">
        <v>145.11000000000001</v>
      </c>
      <c r="C1555">
        <f t="shared" si="120"/>
        <v>2.3229158829433526E-3</v>
      </c>
      <c r="E1555">
        <v>877.97</v>
      </c>
      <c r="F1555">
        <v>-124.05</v>
      </c>
      <c r="G1555">
        <f t="shared" si="121"/>
        <v>-2.0345751485625289E-3</v>
      </c>
      <c r="I1555">
        <v>877.97</v>
      </c>
      <c r="J1555">
        <v>-53.83</v>
      </c>
      <c r="K1555">
        <f t="shared" si="122"/>
        <v>-8.8940056913044767E-4</v>
      </c>
      <c r="M1555">
        <v>877.97</v>
      </c>
      <c r="N1555">
        <v>32.770000000000003</v>
      </c>
      <c r="O1555">
        <f t="shared" si="123"/>
        <v>5.4299278334919352E-4</v>
      </c>
      <c r="Q1555">
        <v>877.97</v>
      </c>
      <c r="R1555">
        <v>-91.28</v>
      </c>
      <c r="S1555">
        <f t="shared" si="124"/>
        <v>-1.584384165253629E-3</v>
      </c>
    </row>
    <row r="1556" spans="1:19" x14ac:dyDescent="0.35">
      <c r="A1556">
        <v>878.27</v>
      </c>
      <c r="B1556">
        <v>14.04</v>
      </c>
      <c r="C1556">
        <f t="shared" si="120"/>
        <v>2.2475183651384927E-4</v>
      </c>
      <c r="E1556">
        <v>878.27</v>
      </c>
      <c r="F1556">
        <v>-187.24</v>
      </c>
      <c r="G1556">
        <f t="shared" si="121"/>
        <v>-3.0709701799020387E-3</v>
      </c>
      <c r="I1556">
        <v>878.27</v>
      </c>
      <c r="J1556">
        <v>-145.11000000000001</v>
      </c>
      <c r="K1556">
        <f t="shared" si="122"/>
        <v>-2.3975648632086062E-3</v>
      </c>
      <c r="M1556">
        <v>878.27</v>
      </c>
      <c r="N1556">
        <v>63.19</v>
      </c>
      <c r="O1556">
        <f t="shared" si="123"/>
        <v>1.0470465053352314E-3</v>
      </c>
      <c r="Q1556">
        <v>878.27</v>
      </c>
      <c r="R1556">
        <v>-168.52</v>
      </c>
      <c r="S1556">
        <f t="shared" si="124"/>
        <v>-2.9250703278762224E-3</v>
      </c>
    </row>
    <row r="1557" spans="1:19" x14ac:dyDescent="0.35">
      <c r="A1557">
        <v>878.58</v>
      </c>
      <c r="B1557">
        <v>35.11</v>
      </c>
      <c r="C1557">
        <f t="shared" si="120"/>
        <v>5.620396709402598E-4</v>
      </c>
      <c r="E1557">
        <v>878.58</v>
      </c>
      <c r="F1557">
        <v>-175.54</v>
      </c>
      <c r="G1557">
        <f t="shared" si="121"/>
        <v>-2.8790755467848956E-3</v>
      </c>
      <c r="I1557">
        <v>878.58</v>
      </c>
      <c r="J1557">
        <v>-124.05</v>
      </c>
      <c r="K1557">
        <f t="shared" si="122"/>
        <v>-2.04960320640223E-3</v>
      </c>
      <c r="M1557">
        <v>878.58</v>
      </c>
      <c r="N1557">
        <v>23.41</v>
      </c>
      <c r="O1557">
        <f t="shared" si="123"/>
        <v>3.878993304304125E-4</v>
      </c>
      <c r="Q1557">
        <v>878.58</v>
      </c>
      <c r="R1557">
        <v>-100.64</v>
      </c>
      <c r="S1557">
        <f t="shared" si="124"/>
        <v>-1.7468495003409863E-3</v>
      </c>
    </row>
    <row r="1558" spans="1:19" x14ac:dyDescent="0.35">
      <c r="A1558">
        <v>878.89</v>
      </c>
      <c r="B1558">
        <v>4.68</v>
      </c>
      <c r="C1558">
        <f t="shared" si="120"/>
        <v>7.4917278837949761E-5</v>
      </c>
      <c r="E1558">
        <v>878.89</v>
      </c>
      <c r="F1558">
        <v>-175.54</v>
      </c>
      <c r="G1558">
        <f t="shared" si="121"/>
        <v>-2.8790755467848956E-3</v>
      </c>
      <c r="I1558">
        <v>878.89</v>
      </c>
      <c r="J1558">
        <v>-138.09</v>
      </c>
      <c r="K1558">
        <f t="shared" si="122"/>
        <v>-2.2815776442731473E-3</v>
      </c>
      <c r="M1558">
        <v>878.89</v>
      </c>
      <c r="N1558">
        <v>16.38</v>
      </c>
      <c r="O1558">
        <f t="shared" si="123"/>
        <v>2.714135426078666E-4</v>
      </c>
      <c r="Q1558">
        <v>878.89</v>
      </c>
      <c r="R1558">
        <v>-182.56</v>
      </c>
      <c r="S1558">
        <f t="shared" si="124"/>
        <v>-3.168768330507258E-3</v>
      </c>
    </row>
    <row r="1559" spans="1:19" x14ac:dyDescent="0.35">
      <c r="A1559">
        <v>879.2</v>
      </c>
      <c r="B1559">
        <v>70.22</v>
      </c>
      <c r="C1559">
        <f t="shared" si="120"/>
        <v>1.1240793418805196E-3</v>
      </c>
      <c r="E1559">
        <v>879.2</v>
      </c>
      <c r="F1559">
        <v>-142.77000000000001</v>
      </c>
      <c r="G1559">
        <f t="shared" si="121"/>
        <v>-2.3416065615499576E-3</v>
      </c>
      <c r="I1559">
        <v>879.2</v>
      </c>
      <c r="J1559">
        <v>-119.37</v>
      </c>
      <c r="K1559">
        <f t="shared" si="122"/>
        <v>-1.9722783937785909E-3</v>
      </c>
      <c r="M1559">
        <v>879.2</v>
      </c>
      <c r="N1559">
        <v>4.68</v>
      </c>
      <c r="O1559">
        <f t="shared" si="123"/>
        <v>7.7546726459390452E-5</v>
      </c>
      <c r="Q1559">
        <v>879.2</v>
      </c>
      <c r="R1559">
        <v>-77.239999999999995</v>
      </c>
      <c r="S1559">
        <f t="shared" si="124"/>
        <v>-1.3406861626225931E-3</v>
      </c>
    </row>
    <row r="1560" spans="1:19" x14ac:dyDescent="0.35">
      <c r="A1560">
        <v>879.51</v>
      </c>
      <c r="B1560">
        <v>16.38</v>
      </c>
      <c r="C1560">
        <f t="shared" si="120"/>
        <v>2.6221047593282416E-4</v>
      </c>
      <c r="E1560">
        <v>879.51</v>
      </c>
      <c r="F1560">
        <v>-114.69</v>
      </c>
      <c r="G1560">
        <f t="shared" si="121"/>
        <v>-1.8810594420688143E-3</v>
      </c>
      <c r="I1560">
        <v>879.51</v>
      </c>
      <c r="J1560">
        <v>-210.65</v>
      </c>
      <c r="K1560">
        <f t="shared" si="122"/>
        <v>-3.4804426878567492E-3</v>
      </c>
      <c r="M1560">
        <v>879.51</v>
      </c>
      <c r="N1560">
        <v>25.75</v>
      </c>
      <c r="O1560">
        <f t="shared" si="123"/>
        <v>4.2667269366010772E-4</v>
      </c>
      <c r="Q1560">
        <v>879.51</v>
      </c>
      <c r="R1560">
        <v>-117.03</v>
      </c>
      <c r="S1560">
        <f t="shared" si="124"/>
        <v>-2.0313374108198094E-3</v>
      </c>
    </row>
    <row r="1561" spans="1:19" x14ac:dyDescent="0.35">
      <c r="A1561">
        <v>879.81</v>
      </c>
      <c r="B1561">
        <v>21.06</v>
      </c>
      <c r="C1561">
        <f t="shared" si="120"/>
        <v>3.3712775477077393E-4</v>
      </c>
      <c r="E1561">
        <v>879.81</v>
      </c>
      <c r="F1561">
        <v>-191.92</v>
      </c>
      <c r="G1561">
        <f t="shared" si="121"/>
        <v>-3.1477280331488958E-3</v>
      </c>
      <c r="I1561">
        <v>879.81</v>
      </c>
      <c r="J1561">
        <v>-142.77000000000001</v>
      </c>
      <c r="K1561">
        <f t="shared" si="122"/>
        <v>-2.3589024568967869E-3</v>
      </c>
      <c r="M1561">
        <v>879.81</v>
      </c>
      <c r="N1561">
        <v>-91.28</v>
      </c>
      <c r="O1561">
        <f t="shared" si="123"/>
        <v>-1.5124925622250344E-3</v>
      </c>
      <c r="Q1561">
        <v>879.81</v>
      </c>
      <c r="R1561">
        <v>-196.61</v>
      </c>
      <c r="S1561">
        <f t="shared" si="124"/>
        <v>-3.412639907214242E-3</v>
      </c>
    </row>
    <row r="1562" spans="1:19" x14ac:dyDescent="0.35">
      <c r="A1562">
        <v>880.12</v>
      </c>
      <c r="B1562">
        <v>-2.34</v>
      </c>
      <c r="C1562">
        <f t="shared" si="120"/>
        <v>-3.745863941897488E-5</v>
      </c>
      <c r="E1562">
        <v>880.12</v>
      </c>
      <c r="F1562">
        <v>-145.11000000000001</v>
      </c>
      <c r="G1562">
        <f t="shared" si="121"/>
        <v>-2.3799854881733865E-3</v>
      </c>
      <c r="I1562">
        <v>880.12</v>
      </c>
      <c r="J1562">
        <v>-128.72999999999999</v>
      </c>
      <c r="K1562">
        <f t="shared" si="122"/>
        <v>-2.1269280190258691E-3</v>
      </c>
      <c r="M1562">
        <v>880.12</v>
      </c>
      <c r="N1562">
        <v>49.15</v>
      </c>
      <c r="O1562">
        <f t="shared" si="123"/>
        <v>8.1440632595706E-4</v>
      </c>
      <c r="Q1562">
        <v>880.12</v>
      </c>
      <c r="R1562">
        <v>-135.75</v>
      </c>
      <c r="S1562">
        <f t="shared" si="124"/>
        <v>-2.3562680809945239E-3</v>
      </c>
    </row>
    <row r="1563" spans="1:19" x14ac:dyDescent="0.35">
      <c r="A1563">
        <v>880.43</v>
      </c>
      <c r="B1563">
        <v>110.01</v>
      </c>
      <c r="C1563">
        <f t="shared" si="120"/>
        <v>1.7610362916587294E-3</v>
      </c>
      <c r="E1563">
        <v>880.43</v>
      </c>
      <c r="F1563">
        <v>-93.62</v>
      </c>
      <c r="G1563">
        <f t="shared" si="121"/>
        <v>-1.5354850899510194E-3</v>
      </c>
      <c r="I1563">
        <v>880.43</v>
      </c>
      <c r="J1563">
        <v>-149.79</v>
      </c>
      <c r="K1563">
        <f t="shared" si="122"/>
        <v>-2.4748896758322453E-3</v>
      </c>
      <c r="M1563">
        <v>880.43</v>
      </c>
      <c r="N1563">
        <v>53.83</v>
      </c>
      <c r="O1563">
        <f t="shared" si="123"/>
        <v>8.9195305241645043E-4</v>
      </c>
      <c r="Q1563">
        <v>880.43</v>
      </c>
      <c r="R1563">
        <v>-110.01</v>
      </c>
      <c r="S1563">
        <f t="shared" si="124"/>
        <v>-1.9094884095042916E-3</v>
      </c>
    </row>
    <row r="1564" spans="1:19" x14ac:dyDescent="0.35">
      <c r="A1564">
        <v>880.74</v>
      </c>
      <c r="B1564">
        <v>-44.47</v>
      </c>
      <c r="C1564">
        <f t="shared" si="120"/>
        <v>-7.1187422861615935E-4</v>
      </c>
      <c r="E1564">
        <v>880.74</v>
      </c>
      <c r="F1564">
        <v>-217.67</v>
      </c>
      <c r="G1564">
        <f t="shared" si="121"/>
        <v>-3.5700602385135478E-3</v>
      </c>
      <c r="I1564">
        <v>880.74</v>
      </c>
      <c r="J1564">
        <v>-201.29</v>
      </c>
      <c r="K1564">
        <f t="shared" si="122"/>
        <v>-3.3257930626094711E-3</v>
      </c>
      <c r="M1564">
        <v>880.74</v>
      </c>
      <c r="N1564">
        <v>-77.239999999999995</v>
      </c>
      <c r="O1564">
        <f t="shared" si="123"/>
        <v>-1.2798523828468629E-3</v>
      </c>
      <c r="Q1564">
        <v>880.74</v>
      </c>
      <c r="R1564">
        <v>-152.13</v>
      </c>
      <c r="S1564">
        <f t="shared" si="124"/>
        <v>-2.640582417397399E-3</v>
      </c>
    </row>
    <row r="1565" spans="1:19" x14ac:dyDescent="0.35">
      <c r="A1565">
        <v>881.04</v>
      </c>
      <c r="B1565">
        <v>37.450000000000003</v>
      </c>
      <c r="C1565">
        <f t="shared" si="120"/>
        <v>5.994983103592348E-4</v>
      </c>
      <c r="E1565">
        <v>881.04</v>
      </c>
      <c r="F1565">
        <v>-154.47999999999999</v>
      </c>
      <c r="G1565">
        <f t="shared" si="121"/>
        <v>-2.533665207174038E-3</v>
      </c>
      <c r="I1565">
        <v>881.04</v>
      </c>
      <c r="J1565">
        <v>-147.44999999999999</v>
      </c>
      <c r="K1565">
        <f t="shared" si="122"/>
        <v>-2.4362272695204255E-3</v>
      </c>
      <c r="M1565">
        <v>881.04</v>
      </c>
      <c r="N1565">
        <v>74.900000000000006</v>
      </c>
      <c r="O1565">
        <f t="shared" si="123"/>
        <v>1.2410790196171679E-3</v>
      </c>
      <c r="Q1565">
        <v>881.04</v>
      </c>
      <c r="R1565">
        <v>-53.83</v>
      </c>
      <c r="S1565">
        <f t="shared" si="124"/>
        <v>-9.3434925082825206E-4</v>
      </c>
    </row>
    <row r="1566" spans="1:19" x14ac:dyDescent="0.35">
      <c r="A1566">
        <v>881.35</v>
      </c>
      <c r="B1566">
        <v>60.85</v>
      </c>
      <c r="C1566">
        <f t="shared" si="120"/>
        <v>9.7408470454898356E-4</v>
      </c>
      <c r="E1566">
        <v>881.35</v>
      </c>
      <c r="F1566">
        <v>-189.58</v>
      </c>
      <c r="G1566">
        <f t="shared" si="121"/>
        <v>-3.1093491065254677E-3</v>
      </c>
      <c r="I1566">
        <v>881.35</v>
      </c>
      <c r="J1566">
        <v>-67.88</v>
      </c>
      <c r="K1566">
        <f t="shared" si="122"/>
        <v>-1.1215402309599626E-3</v>
      </c>
      <c r="M1566">
        <v>881.35</v>
      </c>
      <c r="N1566">
        <v>-70.22</v>
      </c>
      <c r="O1566">
        <f t="shared" si="123"/>
        <v>-1.1635322931577772E-3</v>
      </c>
      <c r="Q1566">
        <v>881.35</v>
      </c>
      <c r="R1566">
        <v>-182.56</v>
      </c>
      <c r="S1566">
        <f t="shared" si="124"/>
        <v>-3.168768330507258E-3</v>
      </c>
    </row>
    <row r="1567" spans="1:19" x14ac:dyDescent="0.35">
      <c r="A1567">
        <v>881.66</v>
      </c>
      <c r="B1567">
        <v>70.22</v>
      </c>
      <c r="C1567">
        <f t="shared" si="120"/>
        <v>1.1240793418805196E-3</v>
      </c>
      <c r="E1567">
        <v>881.66</v>
      </c>
      <c r="F1567">
        <v>-147.44999999999999</v>
      </c>
      <c r="G1567">
        <f t="shared" si="121"/>
        <v>-2.4183644147968146E-3</v>
      </c>
      <c r="I1567">
        <v>881.66</v>
      </c>
      <c r="J1567">
        <v>-142.77000000000001</v>
      </c>
      <c r="K1567">
        <f t="shared" si="122"/>
        <v>-2.3589024568967869E-3</v>
      </c>
      <c r="M1567">
        <v>881.66</v>
      </c>
      <c r="N1567">
        <v>-39.79</v>
      </c>
      <c r="O1567">
        <f t="shared" si="123"/>
        <v>-6.5931287303827905E-4</v>
      </c>
      <c r="Q1567">
        <v>881.66</v>
      </c>
      <c r="R1567">
        <v>-180.22</v>
      </c>
      <c r="S1567">
        <f t="shared" si="124"/>
        <v>-3.1281519967354186E-3</v>
      </c>
    </row>
    <row r="1568" spans="1:19" x14ac:dyDescent="0.35">
      <c r="A1568">
        <v>881.97</v>
      </c>
      <c r="B1568">
        <v>100.64</v>
      </c>
      <c r="C1568">
        <f t="shared" si="120"/>
        <v>1.6110416543271932E-3</v>
      </c>
      <c r="E1568">
        <v>881.97</v>
      </c>
      <c r="F1568">
        <v>-93.62</v>
      </c>
      <c r="G1568">
        <f t="shared" si="121"/>
        <v>-1.5354850899510194E-3</v>
      </c>
      <c r="I1568">
        <v>881.97</v>
      </c>
      <c r="J1568">
        <v>-154.47999999999999</v>
      </c>
      <c r="K1568">
        <f t="shared" si="122"/>
        <v>-2.552379712414482E-3</v>
      </c>
      <c r="M1568">
        <v>881.97</v>
      </c>
      <c r="N1568">
        <v>-25.75</v>
      </c>
      <c r="O1568">
        <f t="shared" si="123"/>
        <v>-4.2667269366010772E-4</v>
      </c>
      <c r="Q1568">
        <v>881.97</v>
      </c>
      <c r="R1568">
        <v>-149.79</v>
      </c>
      <c r="S1568">
        <f t="shared" si="124"/>
        <v>-2.5999660836255596E-3</v>
      </c>
    </row>
    <row r="1569" spans="1:19" x14ac:dyDescent="0.35">
      <c r="A1569">
        <v>882.28</v>
      </c>
      <c r="B1569">
        <v>102.98</v>
      </c>
      <c r="C1569">
        <f t="shared" si="120"/>
        <v>1.648500293746168E-3</v>
      </c>
      <c r="E1569">
        <v>882.28</v>
      </c>
      <c r="F1569">
        <v>-227.03</v>
      </c>
      <c r="G1569">
        <f t="shared" si="121"/>
        <v>-3.7235759450072623E-3</v>
      </c>
      <c r="I1569">
        <v>882.28</v>
      </c>
      <c r="J1569">
        <v>-128.72999999999999</v>
      </c>
      <c r="K1569">
        <f t="shared" si="122"/>
        <v>-2.1269280190258691E-3</v>
      </c>
      <c r="M1569">
        <v>882.28</v>
      </c>
      <c r="N1569">
        <v>-21.06</v>
      </c>
      <c r="O1569">
        <f t="shared" si="123"/>
        <v>-3.4896026906725702E-4</v>
      </c>
      <c r="Q1569">
        <v>882.28</v>
      </c>
      <c r="R1569">
        <v>-156.82</v>
      </c>
      <c r="S1569">
        <f t="shared" si="124"/>
        <v>-2.7219886590170257E-3</v>
      </c>
    </row>
    <row r="1570" spans="1:19" x14ac:dyDescent="0.35">
      <c r="A1570">
        <v>882.58</v>
      </c>
      <c r="B1570">
        <v>18.72</v>
      </c>
      <c r="C1570">
        <f t="shared" si="120"/>
        <v>2.9966911535179904E-4</v>
      </c>
      <c r="E1570">
        <v>882.58</v>
      </c>
      <c r="F1570">
        <v>-100.64</v>
      </c>
      <c r="G1570">
        <f t="shared" si="121"/>
        <v>-1.6506218698213052E-3</v>
      </c>
      <c r="I1570">
        <v>882.58</v>
      </c>
      <c r="J1570">
        <v>-159.16</v>
      </c>
      <c r="K1570">
        <f t="shared" si="122"/>
        <v>-2.6297045250381211E-3</v>
      </c>
      <c r="M1570">
        <v>882.58</v>
      </c>
      <c r="N1570">
        <v>88.94</v>
      </c>
      <c r="O1570">
        <f t="shared" si="123"/>
        <v>1.4737191989953392E-3</v>
      </c>
      <c r="Q1570">
        <v>882.58</v>
      </c>
      <c r="R1570">
        <v>-102.98</v>
      </c>
      <c r="S1570">
        <f t="shared" si="124"/>
        <v>-1.7874658341128257E-3</v>
      </c>
    </row>
    <row r="1571" spans="1:19" x14ac:dyDescent="0.35">
      <c r="A1571">
        <v>882.89</v>
      </c>
      <c r="B1571">
        <v>-39.79</v>
      </c>
      <c r="C1571">
        <f t="shared" si="120"/>
        <v>-6.3695694977820958E-4</v>
      </c>
      <c r="E1571">
        <v>882.89</v>
      </c>
      <c r="F1571">
        <v>-255.12</v>
      </c>
      <c r="G1571">
        <f t="shared" si="121"/>
        <v>-4.1842870769953433E-3</v>
      </c>
      <c r="I1571">
        <v>882.89</v>
      </c>
      <c r="J1571">
        <v>-198.95</v>
      </c>
      <c r="K1571">
        <f t="shared" si="122"/>
        <v>-3.2871306562976513E-3</v>
      </c>
      <c r="M1571">
        <v>882.89</v>
      </c>
      <c r="N1571">
        <v>-49.15</v>
      </c>
      <c r="O1571">
        <f t="shared" si="123"/>
        <v>-8.1440632595706E-4</v>
      </c>
      <c r="Q1571">
        <v>882.89</v>
      </c>
      <c r="R1571">
        <v>-198.95</v>
      </c>
      <c r="S1571">
        <f t="shared" si="124"/>
        <v>-3.453256240986081E-3</v>
      </c>
    </row>
    <row r="1572" spans="1:19" x14ac:dyDescent="0.35">
      <c r="A1572">
        <v>883.2</v>
      </c>
      <c r="B1572">
        <v>-2.34</v>
      </c>
      <c r="C1572">
        <f t="shared" si="120"/>
        <v>-3.745863941897488E-5</v>
      </c>
      <c r="E1572">
        <v>883.2</v>
      </c>
      <c r="F1572">
        <v>-250.44</v>
      </c>
      <c r="G1572">
        <f t="shared" si="121"/>
        <v>-4.1075292237484863E-3</v>
      </c>
      <c r="I1572">
        <v>883.2</v>
      </c>
      <c r="J1572">
        <v>-229.37</v>
      </c>
      <c r="K1572">
        <f t="shared" si="122"/>
        <v>-3.7897419383513061E-3</v>
      </c>
      <c r="M1572">
        <v>883.2</v>
      </c>
      <c r="N1572">
        <v>-42.13</v>
      </c>
      <c r="O1572">
        <f t="shared" si="123"/>
        <v>-6.9808623626797437E-4</v>
      </c>
      <c r="Q1572">
        <v>883.2</v>
      </c>
      <c r="R1572">
        <v>-262.14</v>
      </c>
      <c r="S1572">
        <f t="shared" si="124"/>
        <v>-4.5500708269016902E-3</v>
      </c>
    </row>
    <row r="1573" spans="1:19" x14ac:dyDescent="0.35">
      <c r="A1573">
        <v>883.5</v>
      </c>
      <c r="B1573">
        <v>-2.34</v>
      </c>
      <c r="C1573">
        <f t="shared" si="120"/>
        <v>-3.745863941897488E-5</v>
      </c>
      <c r="E1573">
        <v>883.5</v>
      </c>
      <c r="F1573">
        <v>-220.01</v>
      </c>
      <c r="G1573">
        <f t="shared" si="121"/>
        <v>-3.6084391651369768E-3</v>
      </c>
      <c r="I1573">
        <v>883.5</v>
      </c>
      <c r="J1573">
        <v>-259.8</v>
      </c>
      <c r="K1573">
        <f t="shared" si="122"/>
        <v>-4.2925184443635585E-3</v>
      </c>
      <c r="M1573">
        <v>883.5</v>
      </c>
      <c r="N1573">
        <v>-60.85</v>
      </c>
      <c r="O1573">
        <f t="shared" si="123"/>
        <v>-1.0082731421055362E-3</v>
      </c>
      <c r="Q1573">
        <v>883.5</v>
      </c>
      <c r="R1573">
        <v>-220.01</v>
      </c>
      <c r="S1573">
        <f t="shared" si="124"/>
        <v>-3.8188032449326349E-3</v>
      </c>
    </row>
    <row r="1574" spans="1:19" x14ac:dyDescent="0.35">
      <c r="A1574">
        <v>883.81</v>
      </c>
      <c r="B1574">
        <v>-65.53</v>
      </c>
      <c r="C1574">
        <f t="shared" si="120"/>
        <v>-1.0490019833869332E-3</v>
      </c>
      <c r="E1574">
        <v>883.81</v>
      </c>
      <c r="F1574">
        <v>-198.95</v>
      </c>
      <c r="G1574">
        <f t="shared" si="121"/>
        <v>-3.2630288255261191E-3</v>
      </c>
      <c r="I1574">
        <v>883.81</v>
      </c>
      <c r="J1574">
        <v>-257.45999999999998</v>
      </c>
      <c r="K1574">
        <f t="shared" si="122"/>
        <v>-4.2538560380517383E-3</v>
      </c>
      <c r="M1574">
        <v>883.81</v>
      </c>
      <c r="N1574">
        <v>-175.54</v>
      </c>
      <c r="O1574">
        <f t="shared" si="123"/>
        <v>-2.9086650347609827E-3</v>
      </c>
      <c r="Q1574">
        <v>883.81</v>
      </c>
      <c r="R1574">
        <v>-205.97</v>
      </c>
      <c r="S1574">
        <f t="shared" si="124"/>
        <v>-3.5751052423015992E-3</v>
      </c>
    </row>
    <row r="1575" spans="1:19" x14ac:dyDescent="0.35">
      <c r="A1575">
        <v>884.12</v>
      </c>
      <c r="B1575">
        <v>56.17</v>
      </c>
      <c r="C1575">
        <f t="shared" si="120"/>
        <v>8.9916742571103379E-4</v>
      </c>
      <c r="E1575">
        <v>884.12</v>
      </c>
      <c r="F1575">
        <v>-187.24</v>
      </c>
      <c r="G1575">
        <f t="shared" si="121"/>
        <v>-3.0709701799020387E-3</v>
      </c>
      <c r="I1575">
        <v>884.12</v>
      </c>
      <c r="J1575">
        <v>-65.53</v>
      </c>
      <c r="K1575">
        <f t="shared" si="122"/>
        <v>-1.0827126006895456E-3</v>
      </c>
      <c r="M1575">
        <v>884.12</v>
      </c>
      <c r="N1575">
        <v>-2.34</v>
      </c>
      <c r="O1575">
        <f t="shared" si="123"/>
        <v>-3.8773363229695226E-5</v>
      </c>
      <c r="Q1575">
        <v>884.12</v>
      </c>
      <c r="R1575">
        <v>-191.92</v>
      </c>
      <c r="S1575">
        <f t="shared" si="124"/>
        <v>-3.3312336655946149E-3</v>
      </c>
    </row>
    <row r="1576" spans="1:19" x14ac:dyDescent="0.35">
      <c r="A1576">
        <v>884.43</v>
      </c>
      <c r="B1576">
        <v>65.53</v>
      </c>
      <c r="C1576">
        <f t="shared" si="120"/>
        <v>1.0490019833869332E-3</v>
      </c>
      <c r="E1576">
        <v>884.43</v>
      </c>
      <c r="F1576">
        <v>-154.47999999999999</v>
      </c>
      <c r="G1576">
        <f t="shared" si="121"/>
        <v>-2.533665207174038E-3</v>
      </c>
      <c r="I1576">
        <v>884.43</v>
      </c>
      <c r="J1576">
        <v>-163.84</v>
      </c>
      <c r="K1576">
        <f t="shared" si="122"/>
        <v>-2.7070293376617602E-3</v>
      </c>
      <c r="M1576">
        <v>884.43</v>
      </c>
      <c r="N1576">
        <v>14.04</v>
      </c>
      <c r="O1576">
        <f t="shared" si="123"/>
        <v>2.3264017937817136E-4</v>
      </c>
      <c r="Q1576">
        <v>884.43</v>
      </c>
      <c r="R1576">
        <v>-135.75</v>
      </c>
      <c r="S1576">
        <f t="shared" si="124"/>
        <v>-2.3562680809945239E-3</v>
      </c>
    </row>
    <row r="1577" spans="1:19" x14ac:dyDescent="0.35">
      <c r="A1577">
        <v>884.73</v>
      </c>
      <c r="B1577">
        <v>184.9</v>
      </c>
      <c r="C1577">
        <f t="shared" si="120"/>
        <v>2.9598728327215624E-3</v>
      </c>
      <c r="E1577">
        <v>884.73</v>
      </c>
      <c r="F1577">
        <v>-84.26</v>
      </c>
      <c r="G1577">
        <f t="shared" si="121"/>
        <v>-1.381969383457305E-3</v>
      </c>
      <c r="I1577">
        <v>884.73</v>
      </c>
      <c r="J1577">
        <v>-91.28</v>
      </c>
      <c r="K1577">
        <f t="shared" si="122"/>
        <v>-1.5081642940781585E-3</v>
      </c>
      <c r="M1577">
        <v>884.73</v>
      </c>
      <c r="N1577">
        <v>21.06</v>
      </c>
      <c r="O1577">
        <f t="shared" si="123"/>
        <v>3.4896026906725702E-4</v>
      </c>
      <c r="Q1577">
        <v>884.73</v>
      </c>
      <c r="R1577">
        <v>-117.03</v>
      </c>
      <c r="S1577">
        <f t="shared" si="124"/>
        <v>-2.0313374108198094E-3</v>
      </c>
    </row>
    <row r="1578" spans="1:19" x14ac:dyDescent="0.35">
      <c r="A1578">
        <v>885.04</v>
      </c>
      <c r="B1578">
        <v>23.41</v>
      </c>
      <c r="C1578">
        <f t="shared" si="120"/>
        <v>3.7474647384538548E-4</v>
      </c>
      <c r="E1578">
        <v>885.04</v>
      </c>
      <c r="F1578">
        <v>-194.26</v>
      </c>
      <c r="G1578">
        <f t="shared" si="121"/>
        <v>-3.1861069597723243E-3</v>
      </c>
      <c r="I1578">
        <v>885.04</v>
      </c>
      <c r="J1578">
        <v>-189.58</v>
      </c>
      <c r="K1578">
        <f t="shared" si="122"/>
        <v>-3.1323158070917759E-3</v>
      </c>
      <c r="M1578">
        <v>885.04</v>
      </c>
      <c r="N1578">
        <v>-86.6</v>
      </c>
      <c r="O1578">
        <f t="shared" si="123"/>
        <v>-1.4349458357656437E-3</v>
      </c>
      <c r="Q1578">
        <v>885.04</v>
      </c>
      <c r="R1578">
        <v>-152.13</v>
      </c>
      <c r="S1578">
        <f t="shared" si="124"/>
        <v>-2.640582417397399E-3</v>
      </c>
    </row>
    <row r="1579" spans="1:19" x14ac:dyDescent="0.35">
      <c r="A1579">
        <v>885.35</v>
      </c>
      <c r="B1579">
        <v>60.85</v>
      </c>
      <c r="C1579">
        <f t="shared" si="120"/>
        <v>9.7408470454898356E-4</v>
      </c>
      <c r="E1579">
        <v>885.35</v>
      </c>
      <c r="F1579">
        <v>-210.65</v>
      </c>
      <c r="G1579">
        <f t="shared" si="121"/>
        <v>-3.4549234586432626E-3</v>
      </c>
      <c r="I1579">
        <v>885.35</v>
      </c>
      <c r="J1579">
        <v>-133.41</v>
      </c>
      <c r="K1579">
        <f t="shared" si="122"/>
        <v>-2.2042528316495082E-3</v>
      </c>
      <c r="M1579">
        <v>885.35</v>
      </c>
      <c r="N1579">
        <v>11.7</v>
      </c>
      <c r="O1579">
        <f t="shared" si="123"/>
        <v>1.9386681614847612E-4</v>
      </c>
      <c r="Q1579">
        <v>885.35</v>
      </c>
      <c r="R1579">
        <v>-145.11000000000001</v>
      </c>
      <c r="S1579">
        <f t="shared" si="124"/>
        <v>-2.5187334160818812E-3</v>
      </c>
    </row>
    <row r="1580" spans="1:19" x14ac:dyDescent="0.35">
      <c r="A1580">
        <v>885.65</v>
      </c>
      <c r="B1580">
        <v>46.81</v>
      </c>
      <c r="C1580">
        <f t="shared" si="120"/>
        <v>7.4933286803513435E-4</v>
      </c>
      <c r="E1580">
        <v>885.65</v>
      </c>
      <c r="F1580">
        <v>-191.92</v>
      </c>
      <c r="G1580">
        <f t="shared" si="121"/>
        <v>-3.1477280331488958E-3</v>
      </c>
      <c r="I1580">
        <v>885.65</v>
      </c>
      <c r="J1580">
        <v>-187.24</v>
      </c>
      <c r="K1580">
        <f t="shared" si="122"/>
        <v>-3.0936534007799561E-3</v>
      </c>
      <c r="M1580">
        <v>885.65</v>
      </c>
      <c r="N1580">
        <v>-21.06</v>
      </c>
      <c r="O1580">
        <f t="shared" si="123"/>
        <v>-3.4896026906725702E-4</v>
      </c>
      <c r="Q1580">
        <v>885.65</v>
      </c>
      <c r="R1580">
        <v>-100.64</v>
      </c>
      <c r="S1580">
        <f t="shared" si="124"/>
        <v>-1.7468495003409863E-3</v>
      </c>
    </row>
    <row r="1581" spans="1:19" x14ac:dyDescent="0.35">
      <c r="A1581">
        <v>885.96</v>
      </c>
      <c r="B1581">
        <v>196.61</v>
      </c>
      <c r="C1581">
        <f t="shared" si="120"/>
        <v>3.1473261094720735E-3</v>
      </c>
      <c r="E1581">
        <v>885.96</v>
      </c>
      <c r="F1581">
        <v>-100.64</v>
      </c>
      <c r="G1581">
        <f t="shared" si="121"/>
        <v>-1.6506218698213052E-3</v>
      </c>
      <c r="I1581">
        <v>885.96</v>
      </c>
      <c r="J1581">
        <v>-44.47</v>
      </c>
      <c r="K1581">
        <f t="shared" si="122"/>
        <v>-7.3475094388316938E-4</v>
      </c>
      <c r="M1581">
        <v>885.96</v>
      </c>
      <c r="N1581">
        <v>119.37</v>
      </c>
      <c r="O1581">
        <f t="shared" si="123"/>
        <v>1.9779386191148374E-3</v>
      </c>
      <c r="Q1581">
        <v>885.96</v>
      </c>
      <c r="R1581">
        <v>-53.83</v>
      </c>
      <c r="S1581">
        <f t="shared" si="124"/>
        <v>-9.3434925082825206E-4</v>
      </c>
    </row>
    <row r="1582" spans="1:19" x14ac:dyDescent="0.35">
      <c r="A1582">
        <v>886.27</v>
      </c>
      <c r="B1582">
        <v>107.66</v>
      </c>
      <c r="C1582">
        <f t="shared" si="120"/>
        <v>1.7234175725841178E-3</v>
      </c>
      <c r="E1582">
        <v>886.27</v>
      </c>
      <c r="F1582">
        <v>-102.98</v>
      </c>
      <c r="G1582">
        <f t="shared" si="121"/>
        <v>-1.6890007964447337E-3</v>
      </c>
      <c r="I1582">
        <v>886.27</v>
      </c>
      <c r="J1582">
        <v>-138.09</v>
      </c>
      <c r="K1582">
        <f t="shared" si="122"/>
        <v>-2.2815776442731473E-3</v>
      </c>
      <c r="M1582">
        <v>886.27</v>
      </c>
      <c r="N1582">
        <v>44.47</v>
      </c>
      <c r="O1582">
        <f t="shared" si="123"/>
        <v>7.3685959949766958E-4</v>
      </c>
      <c r="Q1582">
        <v>886.27</v>
      </c>
      <c r="R1582">
        <v>-105.32</v>
      </c>
      <c r="S1582">
        <f t="shared" si="124"/>
        <v>-1.8280821678846647E-3</v>
      </c>
    </row>
    <row r="1583" spans="1:19" x14ac:dyDescent="0.35">
      <c r="A1583">
        <v>886.57</v>
      </c>
      <c r="B1583">
        <v>77.239999999999995</v>
      </c>
      <c r="C1583">
        <f t="shared" si="120"/>
        <v>1.2364552601374444E-3</v>
      </c>
      <c r="E1583">
        <v>886.57</v>
      </c>
      <c r="F1583">
        <v>-184.9</v>
      </c>
      <c r="G1583">
        <f t="shared" si="121"/>
        <v>-3.0325912532786102E-3</v>
      </c>
      <c r="I1583">
        <v>886.57</v>
      </c>
      <c r="J1583">
        <v>-135.75</v>
      </c>
      <c r="K1583">
        <f t="shared" si="122"/>
        <v>-2.242915237961328E-3</v>
      </c>
      <c r="M1583">
        <v>886.57</v>
      </c>
      <c r="N1583">
        <v>-23.41</v>
      </c>
      <c r="O1583">
        <f t="shared" si="123"/>
        <v>-3.878993304304125E-4</v>
      </c>
      <c r="Q1583">
        <v>886.57</v>
      </c>
      <c r="R1583">
        <v>-107.66</v>
      </c>
      <c r="S1583">
        <f t="shared" si="124"/>
        <v>-1.8686985016565041E-3</v>
      </c>
    </row>
    <row r="1584" spans="1:19" x14ac:dyDescent="0.35">
      <c r="A1584">
        <v>886.88</v>
      </c>
      <c r="B1584">
        <v>-49.15</v>
      </c>
      <c r="C1584">
        <f t="shared" si="120"/>
        <v>-7.8679150745410912E-4</v>
      </c>
      <c r="E1584">
        <v>886.88</v>
      </c>
      <c r="F1584">
        <v>-166.18</v>
      </c>
      <c r="G1584">
        <f t="shared" si="121"/>
        <v>-2.7255598402911815E-3</v>
      </c>
      <c r="I1584">
        <v>886.88</v>
      </c>
      <c r="J1584">
        <v>-220.01</v>
      </c>
      <c r="K1584">
        <f t="shared" si="122"/>
        <v>-3.6350923131040274E-3</v>
      </c>
      <c r="M1584">
        <v>886.88</v>
      </c>
      <c r="N1584">
        <v>21.06</v>
      </c>
      <c r="O1584">
        <f t="shared" si="123"/>
        <v>3.4896026906725702E-4</v>
      </c>
      <c r="Q1584">
        <v>886.88</v>
      </c>
      <c r="R1584">
        <v>-166.18</v>
      </c>
      <c r="S1584">
        <f t="shared" si="124"/>
        <v>-2.8844539941043829E-3</v>
      </c>
    </row>
    <row r="1585" spans="1:19" x14ac:dyDescent="0.35">
      <c r="A1585">
        <v>887.19</v>
      </c>
      <c r="B1585">
        <v>135.75</v>
      </c>
      <c r="C1585">
        <f t="shared" si="120"/>
        <v>2.173081325267453E-3</v>
      </c>
      <c r="E1585">
        <v>887.19</v>
      </c>
      <c r="F1585">
        <v>-119.37</v>
      </c>
      <c r="G1585">
        <f t="shared" si="121"/>
        <v>-1.9578172953156718E-3</v>
      </c>
      <c r="I1585">
        <v>887.19</v>
      </c>
      <c r="J1585">
        <v>-117.03</v>
      </c>
      <c r="K1585">
        <f t="shared" si="122"/>
        <v>-1.9336159874667714E-3</v>
      </c>
      <c r="M1585">
        <v>887.19</v>
      </c>
      <c r="N1585">
        <v>42.13</v>
      </c>
      <c r="O1585">
        <f t="shared" si="123"/>
        <v>6.9808623626797437E-4</v>
      </c>
      <c r="Q1585">
        <v>887.19</v>
      </c>
      <c r="R1585">
        <v>-67.88</v>
      </c>
      <c r="S1585">
        <f t="shared" si="124"/>
        <v>-1.1782208275352359E-3</v>
      </c>
    </row>
    <row r="1586" spans="1:19" x14ac:dyDescent="0.35">
      <c r="A1586">
        <v>887.49</v>
      </c>
      <c r="B1586">
        <v>37.450000000000003</v>
      </c>
      <c r="C1586">
        <f t="shared" si="120"/>
        <v>5.994983103592348E-4</v>
      </c>
      <c r="E1586">
        <v>887.49</v>
      </c>
      <c r="F1586">
        <v>-227.03</v>
      </c>
      <c r="G1586">
        <f t="shared" si="121"/>
        <v>-3.7235759450072623E-3</v>
      </c>
      <c r="I1586">
        <v>887.49</v>
      </c>
      <c r="J1586">
        <v>-170.86</v>
      </c>
      <c r="K1586">
        <f t="shared" si="122"/>
        <v>-2.8230165565972191E-3</v>
      </c>
      <c r="M1586">
        <v>887.49</v>
      </c>
      <c r="N1586">
        <v>-60.85</v>
      </c>
      <c r="O1586">
        <f t="shared" si="123"/>
        <v>-1.0082731421055362E-3</v>
      </c>
      <c r="Q1586">
        <v>887.49</v>
      </c>
      <c r="R1586">
        <v>-156.82</v>
      </c>
      <c r="S1586">
        <f t="shared" si="124"/>
        <v>-2.7219886590170257E-3</v>
      </c>
    </row>
    <row r="1587" spans="1:19" x14ac:dyDescent="0.35">
      <c r="A1587">
        <v>887.8</v>
      </c>
      <c r="B1587">
        <v>49.15</v>
      </c>
      <c r="C1587">
        <f t="shared" si="120"/>
        <v>7.8679150745410912E-4</v>
      </c>
      <c r="E1587">
        <v>887.8</v>
      </c>
      <c r="F1587">
        <v>-215.33</v>
      </c>
      <c r="G1587">
        <f t="shared" si="121"/>
        <v>-3.5316813118901197E-3</v>
      </c>
      <c r="I1587">
        <v>887.8</v>
      </c>
      <c r="J1587">
        <v>-154.47999999999999</v>
      </c>
      <c r="K1587">
        <f t="shared" si="122"/>
        <v>-2.552379712414482E-3</v>
      </c>
      <c r="M1587">
        <v>887.8</v>
      </c>
      <c r="N1587">
        <v>-77.239999999999995</v>
      </c>
      <c r="O1587">
        <f t="shared" si="123"/>
        <v>-1.2798523828468629E-3</v>
      </c>
      <c r="Q1587">
        <v>887.8</v>
      </c>
      <c r="R1587">
        <v>-142.77000000000001</v>
      </c>
      <c r="S1587">
        <f t="shared" si="124"/>
        <v>-2.4781170823100418E-3</v>
      </c>
    </row>
    <row r="1588" spans="1:19" x14ac:dyDescent="0.35">
      <c r="A1588">
        <v>888.11</v>
      </c>
      <c r="B1588">
        <v>-2.34</v>
      </c>
      <c r="C1588">
        <f t="shared" si="120"/>
        <v>-3.745863941897488E-5</v>
      </c>
      <c r="E1588">
        <v>888.11</v>
      </c>
      <c r="F1588">
        <v>-175.54</v>
      </c>
      <c r="G1588">
        <f t="shared" si="121"/>
        <v>-2.8790755467848956E-3</v>
      </c>
      <c r="I1588">
        <v>888.11</v>
      </c>
      <c r="J1588">
        <v>-175.54</v>
      </c>
      <c r="K1588">
        <f t="shared" si="122"/>
        <v>-2.9003413692208582E-3</v>
      </c>
      <c r="M1588">
        <v>888.11</v>
      </c>
      <c r="N1588">
        <v>-77.239999999999995</v>
      </c>
      <c r="O1588">
        <f t="shared" si="123"/>
        <v>-1.2798523828468629E-3</v>
      </c>
      <c r="Q1588">
        <v>888.11</v>
      </c>
      <c r="R1588">
        <v>-147.44999999999999</v>
      </c>
      <c r="S1588">
        <f t="shared" si="124"/>
        <v>-2.5593497498537202E-3</v>
      </c>
    </row>
    <row r="1589" spans="1:19" x14ac:dyDescent="0.35">
      <c r="A1589">
        <v>888.41</v>
      </c>
      <c r="B1589">
        <v>100.64</v>
      </c>
      <c r="C1589">
        <f t="shared" si="120"/>
        <v>1.6110416543271932E-3</v>
      </c>
      <c r="E1589">
        <v>888.41</v>
      </c>
      <c r="F1589">
        <v>-140.43</v>
      </c>
      <c r="G1589">
        <f t="shared" si="121"/>
        <v>-2.303227634926529E-3</v>
      </c>
      <c r="I1589">
        <v>888.41</v>
      </c>
      <c r="J1589">
        <v>-133.41</v>
      </c>
      <c r="K1589">
        <f t="shared" si="122"/>
        <v>-2.2042528316495082E-3</v>
      </c>
      <c r="M1589">
        <v>888.41</v>
      </c>
      <c r="N1589">
        <v>23.41</v>
      </c>
      <c r="O1589">
        <f t="shared" si="123"/>
        <v>3.878993304304125E-4</v>
      </c>
      <c r="Q1589">
        <v>888.41</v>
      </c>
      <c r="R1589">
        <v>-154.47999999999999</v>
      </c>
      <c r="S1589">
        <f t="shared" si="124"/>
        <v>-2.6813723252451863E-3</v>
      </c>
    </row>
    <row r="1590" spans="1:19" x14ac:dyDescent="0.35">
      <c r="A1590">
        <v>888.72</v>
      </c>
      <c r="B1590">
        <v>58.51</v>
      </c>
      <c r="C1590">
        <f t="shared" si="120"/>
        <v>9.3662606513000867E-4</v>
      </c>
      <c r="E1590">
        <v>888.72</v>
      </c>
      <c r="F1590">
        <v>-182.56</v>
      </c>
      <c r="G1590">
        <f t="shared" si="121"/>
        <v>-2.9942123266551816E-3</v>
      </c>
      <c r="I1590">
        <v>888.72</v>
      </c>
      <c r="J1590">
        <v>-128.72999999999999</v>
      </c>
      <c r="K1590">
        <f t="shared" si="122"/>
        <v>-2.1269280190258691E-3</v>
      </c>
      <c r="M1590">
        <v>888.72</v>
      </c>
      <c r="N1590">
        <v>-77.239999999999995</v>
      </c>
      <c r="O1590">
        <f t="shared" si="123"/>
        <v>-1.2798523828468629E-3</v>
      </c>
      <c r="Q1590">
        <v>888.72</v>
      </c>
      <c r="R1590">
        <v>-170.86</v>
      </c>
      <c r="S1590">
        <f t="shared" si="124"/>
        <v>-2.9656866616480618E-3</v>
      </c>
    </row>
    <row r="1591" spans="1:19" x14ac:dyDescent="0.35">
      <c r="A1591">
        <v>889.03</v>
      </c>
      <c r="B1591">
        <v>-32.770000000000003</v>
      </c>
      <c r="C1591">
        <f t="shared" si="120"/>
        <v>-5.2458103152128502E-4</v>
      </c>
      <c r="E1591">
        <v>889.03</v>
      </c>
      <c r="F1591">
        <v>-205.97</v>
      </c>
      <c r="G1591">
        <f t="shared" si="121"/>
        <v>-3.3781656053964051E-3</v>
      </c>
      <c r="I1591">
        <v>889.03</v>
      </c>
      <c r="J1591">
        <v>-276.18</v>
      </c>
      <c r="K1591">
        <f t="shared" si="122"/>
        <v>-4.5631552885462947E-3</v>
      </c>
      <c r="M1591">
        <v>889.03</v>
      </c>
      <c r="N1591">
        <v>-133.41</v>
      </c>
      <c r="O1591">
        <f t="shared" si="123"/>
        <v>-2.2105787984930086E-3</v>
      </c>
      <c r="Q1591">
        <v>889.03</v>
      </c>
      <c r="R1591">
        <v>-287.89</v>
      </c>
      <c r="S1591">
        <f t="shared" si="124"/>
        <v>-4.9970240724678703E-3</v>
      </c>
    </row>
    <row r="1592" spans="1:19" x14ac:dyDescent="0.35">
      <c r="A1592">
        <v>889.33</v>
      </c>
      <c r="B1592">
        <v>-51.49</v>
      </c>
      <c r="C1592">
        <f t="shared" si="120"/>
        <v>-8.2425014687308401E-4</v>
      </c>
      <c r="E1592">
        <v>889.33</v>
      </c>
      <c r="F1592">
        <v>-220.01</v>
      </c>
      <c r="G1592">
        <f t="shared" si="121"/>
        <v>-3.6084391651369768E-3</v>
      </c>
      <c r="I1592">
        <v>889.33</v>
      </c>
      <c r="J1592">
        <v>-194.26</v>
      </c>
      <c r="K1592">
        <f t="shared" si="122"/>
        <v>-3.2096406197154146E-3</v>
      </c>
      <c r="M1592">
        <v>889.33</v>
      </c>
      <c r="N1592">
        <v>-67.88</v>
      </c>
      <c r="O1592">
        <f t="shared" si="123"/>
        <v>-1.124758929928082E-3</v>
      </c>
      <c r="Q1592">
        <v>889.33</v>
      </c>
      <c r="R1592">
        <v>-203.63</v>
      </c>
      <c r="S1592">
        <f t="shared" si="124"/>
        <v>-3.5344889085297598E-3</v>
      </c>
    </row>
    <row r="1593" spans="1:19" x14ac:dyDescent="0.35">
      <c r="A1593">
        <v>889.64</v>
      </c>
      <c r="B1593">
        <v>32.770000000000003</v>
      </c>
      <c r="C1593">
        <f t="shared" si="120"/>
        <v>5.2458103152128502E-4</v>
      </c>
      <c r="E1593">
        <v>889.64</v>
      </c>
      <c r="F1593">
        <v>-138.09</v>
      </c>
      <c r="G1593">
        <f t="shared" si="121"/>
        <v>-2.2648487083031005E-3</v>
      </c>
      <c r="I1593">
        <v>889.64</v>
      </c>
      <c r="J1593">
        <v>-142.77000000000001</v>
      </c>
      <c r="K1593">
        <f t="shared" si="122"/>
        <v>-2.3589024568967869E-3</v>
      </c>
      <c r="M1593">
        <v>889.64</v>
      </c>
      <c r="N1593">
        <v>-9.36</v>
      </c>
      <c r="O1593">
        <f t="shared" si="123"/>
        <v>-1.550934529187809E-4</v>
      </c>
      <c r="Q1593">
        <v>889.64</v>
      </c>
      <c r="R1593">
        <v>-156.82</v>
      </c>
      <c r="S1593">
        <f t="shared" si="124"/>
        <v>-2.7219886590170257E-3</v>
      </c>
    </row>
    <row r="1594" spans="1:19" x14ac:dyDescent="0.35">
      <c r="A1594">
        <v>889.94</v>
      </c>
      <c r="B1594">
        <v>67.88</v>
      </c>
      <c r="C1594">
        <f t="shared" si="120"/>
        <v>1.0866207024615448E-3</v>
      </c>
      <c r="E1594">
        <v>889.94</v>
      </c>
      <c r="F1594">
        <v>-182.56</v>
      </c>
      <c r="G1594">
        <f t="shared" si="121"/>
        <v>-2.9942123266551816E-3</v>
      </c>
      <c r="I1594">
        <v>889.94</v>
      </c>
      <c r="J1594">
        <v>-184.9</v>
      </c>
      <c r="K1594">
        <f t="shared" si="122"/>
        <v>-3.0549909944681364E-3</v>
      </c>
      <c r="M1594">
        <v>889.94</v>
      </c>
      <c r="N1594">
        <v>-39.79</v>
      </c>
      <c r="O1594">
        <f t="shared" si="123"/>
        <v>-6.5931287303827905E-4</v>
      </c>
      <c r="Q1594">
        <v>889.94</v>
      </c>
      <c r="R1594">
        <v>-161.5</v>
      </c>
      <c r="S1594">
        <f t="shared" si="124"/>
        <v>-2.8032213265607041E-3</v>
      </c>
    </row>
    <row r="1595" spans="1:19" x14ac:dyDescent="0.35">
      <c r="A1595">
        <v>890.25</v>
      </c>
      <c r="B1595">
        <v>95.96</v>
      </c>
      <c r="C1595">
        <f t="shared" si="120"/>
        <v>1.5361243754892433E-3</v>
      </c>
      <c r="E1595">
        <v>890.25</v>
      </c>
      <c r="F1595">
        <v>-124.05</v>
      </c>
      <c r="G1595">
        <f t="shared" si="121"/>
        <v>-2.0345751485625289E-3</v>
      </c>
      <c r="I1595">
        <v>890.25</v>
      </c>
      <c r="J1595">
        <v>-58.51</v>
      </c>
      <c r="K1595">
        <f t="shared" si="122"/>
        <v>-9.6672538175408688E-4</v>
      </c>
      <c r="M1595">
        <v>890.25</v>
      </c>
      <c r="N1595">
        <v>56.17</v>
      </c>
      <c r="O1595">
        <f t="shared" si="123"/>
        <v>9.3072641564614575E-4</v>
      </c>
      <c r="Q1595">
        <v>890.25</v>
      </c>
      <c r="R1595">
        <v>-51.49</v>
      </c>
      <c r="S1595">
        <f t="shared" si="124"/>
        <v>-8.9373291705641285E-4</v>
      </c>
    </row>
    <row r="1596" spans="1:19" x14ac:dyDescent="0.35">
      <c r="A1596">
        <v>890.56</v>
      </c>
      <c r="B1596">
        <v>72.56</v>
      </c>
      <c r="C1596">
        <f t="shared" si="120"/>
        <v>1.1615379812994946E-3</v>
      </c>
      <c r="E1596">
        <v>890.56</v>
      </c>
      <c r="F1596">
        <v>-177.88</v>
      </c>
      <c r="G1596">
        <f t="shared" si="121"/>
        <v>-2.9174544734083241E-3</v>
      </c>
      <c r="I1596">
        <v>890.56</v>
      </c>
      <c r="J1596">
        <v>-100.64</v>
      </c>
      <c r="K1596">
        <f t="shared" si="122"/>
        <v>-1.6628139193254367E-3</v>
      </c>
      <c r="M1596">
        <v>890.56</v>
      </c>
      <c r="N1596">
        <v>-60.85</v>
      </c>
      <c r="O1596">
        <f t="shared" si="123"/>
        <v>-1.0082731421055362E-3</v>
      </c>
      <c r="Q1596">
        <v>890.56</v>
      </c>
      <c r="R1596">
        <v>-95.96</v>
      </c>
      <c r="S1596">
        <f t="shared" si="124"/>
        <v>-1.6656168327973074E-3</v>
      </c>
    </row>
    <row r="1597" spans="1:19" x14ac:dyDescent="0.35">
      <c r="A1597">
        <v>890.86</v>
      </c>
      <c r="B1597">
        <v>67.88</v>
      </c>
      <c r="C1597">
        <f t="shared" si="120"/>
        <v>1.0866207024615448E-3</v>
      </c>
      <c r="E1597">
        <v>890.86</v>
      </c>
      <c r="F1597">
        <v>-180.22</v>
      </c>
      <c r="G1597">
        <f t="shared" si="121"/>
        <v>-2.9558334000317527E-3</v>
      </c>
      <c r="I1597">
        <v>890.86</v>
      </c>
      <c r="J1597">
        <v>-163.84</v>
      </c>
      <c r="K1597">
        <f t="shared" si="122"/>
        <v>-2.7070293376617602E-3</v>
      </c>
      <c r="M1597">
        <v>890.86</v>
      </c>
      <c r="N1597">
        <v>-58.51</v>
      </c>
      <c r="O1597">
        <f t="shared" si="123"/>
        <v>-9.6949977887584085E-4</v>
      </c>
      <c r="Q1597">
        <v>890.86</v>
      </c>
      <c r="R1597">
        <v>-117.03</v>
      </c>
      <c r="S1597">
        <f t="shared" si="124"/>
        <v>-2.0313374108198094E-3</v>
      </c>
    </row>
    <row r="1598" spans="1:19" x14ac:dyDescent="0.35">
      <c r="A1598">
        <v>891.17</v>
      </c>
      <c r="B1598">
        <v>67.88</v>
      </c>
      <c r="C1598">
        <f t="shared" si="120"/>
        <v>1.0866207024615448E-3</v>
      </c>
      <c r="E1598">
        <v>891.17</v>
      </c>
      <c r="F1598">
        <v>-177.88</v>
      </c>
      <c r="G1598">
        <f t="shared" si="121"/>
        <v>-2.9174544734083241E-3</v>
      </c>
      <c r="I1598">
        <v>891.17</v>
      </c>
      <c r="J1598">
        <v>-110.01</v>
      </c>
      <c r="K1598">
        <f t="shared" si="122"/>
        <v>-1.8176287685313125E-3</v>
      </c>
      <c r="M1598">
        <v>891.17</v>
      </c>
      <c r="N1598">
        <v>-9.36</v>
      </c>
      <c r="O1598">
        <f t="shared" si="123"/>
        <v>-1.550934529187809E-4</v>
      </c>
      <c r="Q1598">
        <v>891.17</v>
      </c>
      <c r="R1598">
        <v>-112.35</v>
      </c>
      <c r="S1598">
        <f t="shared" si="124"/>
        <v>-1.9501047432761308E-3</v>
      </c>
    </row>
    <row r="1599" spans="1:19" x14ac:dyDescent="0.35">
      <c r="A1599">
        <v>891.47</v>
      </c>
      <c r="B1599">
        <v>81.92</v>
      </c>
      <c r="C1599">
        <f t="shared" si="120"/>
        <v>1.3113725389753941E-3</v>
      </c>
      <c r="E1599">
        <v>891.47</v>
      </c>
      <c r="F1599">
        <v>-161.5</v>
      </c>
      <c r="G1599">
        <f t="shared" si="121"/>
        <v>-2.648801987044324E-3</v>
      </c>
      <c r="I1599">
        <v>891.47</v>
      </c>
      <c r="J1599">
        <v>-189.58</v>
      </c>
      <c r="K1599">
        <f t="shared" si="122"/>
        <v>-3.1323158070917759E-3</v>
      </c>
      <c r="M1599">
        <v>891.47</v>
      </c>
      <c r="N1599">
        <v>-65.53</v>
      </c>
      <c r="O1599">
        <f t="shared" si="123"/>
        <v>-1.0858198685649266E-3</v>
      </c>
      <c r="Q1599">
        <v>891.47</v>
      </c>
      <c r="R1599">
        <v>-163.84</v>
      </c>
      <c r="S1599">
        <f t="shared" si="124"/>
        <v>-2.8438376603325435E-3</v>
      </c>
    </row>
    <row r="1600" spans="1:19" x14ac:dyDescent="0.35">
      <c r="A1600">
        <v>891.78</v>
      </c>
      <c r="B1600">
        <v>70.22</v>
      </c>
      <c r="C1600">
        <f t="shared" si="120"/>
        <v>1.1240793418805196E-3</v>
      </c>
      <c r="E1600">
        <v>891.78</v>
      </c>
      <c r="F1600">
        <v>-227.03</v>
      </c>
      <c r="G1600">
        <f t="shared" si="121"/>
        <v>-3.7235759450072623E-3</v>
      </c>
      <c r="I1600">
        <v>891.78</v>
      </c>
      <c r="J1600">
        <v>-184.9</v>
      </c>
      <c r="K1600">
        <f t="shared" si="122"/>
        <v>-3.0549909944681364E-3</v>
      </c>
      <c r="M1600">
        <v>891.78</v>
      </c>
      <c r="N1600">
        <v>-135.75</v>
      </c>
      <c r="O1600">
        <f t="shared" si="123"/>
        <v>-2.2493521617227038E-3</v>
      </c>
      <c r="Q1600">
        <v>891.78</v>
      </c>
      <c r="R1600">
        <v>-161.5</v>
      </c>
      <c r="S1600">
        <f t="shared" si="124"/>
        <v>-2.8032213265607041E-3</v>
      </c>
    </row>
    <row r="1601" spans="1:19" x14ac:dyDescent="0.35">
      <c r="A1601">
        <v>892.08</v>
      </c>
      <c r="B1601">
        <v>70.22</v>
      </c>
      <c r="C1601">
        <f t="shared" si="120"/>
        <v>1.1240793418805196E-3</v>
      </c>
      <c r="E1601">
        <v>892.08</v>
      </c>
      <c r="F1601">
        <v>-131.07</v>
      </c>
      <c r="G1601">
        <f t="shared" si="121"/>
        <v>-2.1497119284328145E-3</v>
      </c>
      <c r="I1601">
        <v>892.08</v>
      </c>
      <c r="J1601">
        <v>-124.05</v>
      </c>
      <c r="K1601">
        <f t="shared" si="122"/>
        <v>-2.04960320640223E-3</v>
      </c>
      <c r="M1601">
        <v>892.08</v>
      </c>
      <c r="N1601">
        <v>-53.83</v>
      </c>
      <c r="O1601">
        <f t="shared" si="123"/>
        <v>-8.9195305241645043E-4</v>
      </c>
      <c r="Q1601">
        <v>892.08</v>
      </c>
      <c r="R1601">
        <v>-187.24</v>
      </c>
      <c r="S1601">
        <f t="shared" si="124"/>
        <v>-3.2500009980509369E-3</v>
      </c>
    </row>
    <row r="1602" spans="1:19" x14ac:dyDescent="0.35">
      <c r="A1602">
        <v>892.39</v>
      </c>
      <c r="B1602">
        <v>63.19</v>
      </c>
      <c r="C1602">
        <f t="shared" si="120"/>
        <v>1.0115433439679584E-3</v>
      </c>
      <c r="E1602">
        <v>892.39</v>
      </c>
      <c r="F1602">
        <v>-135.75</v>
      </c>
      <c r="G1602">
        <f t="shared" si="121"/>
        <v>-2.226469781679672E-3</v>
      </c>
      <c r="I1602">
        <v>892.39</v>
      </c>
      <c r="J1602">
        <v>-156.82</v>
      </c>
      <c r="K1602">
        <f t="shared" si="122"/>
        <v>-2.5910421187263014E-3</v>
      </c>
      <c r="M1602">
        <v>892.39</v>
      </c>
      <c r="N1602">
        <v>4.68</v>
      </c>
      <c r="O1602">
        <f t="shared" si="123"/>
        <v>7.7546726459390452E-5</v>
      </c>
      <c r="Q1602">
        <v>892.39</v>
      </c>
      <c r="R1602">
        <v>-30.43</v>
      </c>
      <c r="S1602">
        <f t="shared" si="124"/>
        <v>-5.2818591310985902E-4</v>
      </c>
    </row>
    <row r="1603" spans="1:19" x14ac:dyDescent="0.35">
      <c r="A1603">
        <v>892.7</v>
      </c>
      <c r="B1603">
        <v>42.13</v>
      </c>
      <c r="C1603">
        <f t="shared" ref="C1603:C1666" si="125">B1603/$B$876</f>
        <v>6.7441558919718457E-4</v>
      </c>
      <c r="E1603">
        <v>892.7</v>
      </c>
      <c r="F1603">
        <v>-112.35</v>
      </c>
      <c r="G1603">
        <f t="shared" ref="G1603:G1666" si="126">F1603/$F$746</f>
        <v>-1.8426805154453858E-3</v>
      </c>
      <c r="I1603">
        <v>892.7</v>
      </c>
      <c r="J1603">
        <v>-98.3</v>
      </c>
      <c r="K1603">
        <f t="shared" ref="K1603:K1666" si="127">J1603/$J$687</f>
        <v>-1.6241515130136172E-3</v>
      </c>
      <c r="M1603">
        <v>892.7</v>
      </c>
      <c r="N1603">
        <v>-46.81</v>
      </c>
      <c r="O1603">
        <f t="shared" ref="O1603:O1666" si="128">N1603/$N$637</f>
        <v>-7.7563296272736479E-4</v>
      </c>
      <c r="Q1603">
        <v>892.7</v>
      </c>
      <c r="R1603">
        <v>-79.58</v>
      </c>
      <c r="S1603">
        <f t="shared" ref="S1603:S1666" si="129">R1603/$R$329</f>
        <v>-1.3813024963944326E-3</v>
      </c>
    </row>
    <row r="1604" spans="1:19" x14ac:dyDescent="0.35">
      <c r="A1604">
        <v>893</v>
      </c>
      <c r="B1604">
        <v>102.98</v>
      </c>
      <c r="C1604">
        <f t="shared" si="125"/>
        <v>1.648500293746168E-3</v>
      </c>
      <c r="E1604">
        <v>893</v>
      </c>
      <c r="F1604">
        <v>-107.66</v>
      </c>
      <c r="G1604">
        <f t="shared" si="126"/>
        <v>-1.7657586496915908E-3</v>
      </c>
      <c r="I1604">
        <v>893</v>
      </c>
      <c r="J1604">
        <v>-159.16</v>
      </c>
      <c r="K1604">
        <f t="shared" si="127"/>
        <v>-2.6297045250381211E-3</v>
      </c>
      <c r="M1604">
        <v>893</v>
      </c>
      <c r="N1604">
        <v>-18.72</v>
      </c>
      <c r="O1604">
        <f t="shared" si="128"/>
        <v>-3.1018690583756181E-4</v>
      </c>
      <c r="Q1604">
        <v>893</v>
      </c>
      <c r="R1604">
        <v>-81.92</v>
      </c>
      <c r="S1604">
        <f t="shared" si="129"/>
        <v>-1.4219188301662718E-3</v>
      </c>
    </row>
    <row r="1605" spans="1:19" x14ac:dyDescent="0.35">
      <c r="A1605">
        <v>893.31</v>
      </c>
      <c r="B1605">
        <v>86.6</v>
      </c>
      <c r="C1605">
        <f t="shared" si="125"/>
        <v>1.3862898178133437E-3</v>
      </c>
      <c r="E1605">
        <v>893.31</v>
      </c>
      <c r="F1605">
        <v>-170.86</v>
      </c>
      <c r="G1605">
        <f t="shared" si="126"/>
        <v>-2.8023176935380385E-3</v>
      </c>
      <c r="I1605">
        <v>893.31</v>
      </c>
      <c r="J1605">
        <v>-126.39</v>
      </c>
      <c r="K1605">
        <f t="shared" si="127"/>
        <v>-2.0882656127140498E-3</v>
      </c>
      <c r="M1605">
        <v>893.31</v>
      </c>
      <c r="N1605">
        <v>-81.92</v>
      </c>
      <c r="O1605">
        <f t="shared" si="128"/>
        <v>-1.3573991093062535E-3</v>
      </c>
      <c r="Q1605">
        <v>893.31</v>
      </c>
      <c r="R1605">
        <v>-114.69</v>
      </c>
      <c r="S1605">
        <f t="shared" si="129"/>
        <v>-1.99072107704797E-3</v>
      </c>
    </row>
    <row r="1606" spans="1:19" x14ac:dyDescent="0.35">
      <c r="A1606">
        <v>893.61</v>
      </c>
      <c r="B1606">
        <v>16.38</v>
      </c>
      <c r="C1606">
        <f t="shared" si="125"/>
        <v>2.6221047593282416E-4</v>
      </c>
      <c r="E1606">
        <v>893.61</v>
      </c>
      <c r="F1606">
        <v>-182.56</v>
      </c>
      <c r="G1606">
        <f t="shared" si="126"/>
        <v>-2.9942123266551816E-3</v>
      </c>
      <c r="I1606">
        <v>893.61</v>
      </c>
      <c r="J1606">
        <v>-166.18</v>
      </c>
      <c r="K1606">
        <f t="shared" si="127"/>
        <v>-2.74569174397358E-3</v>
      </c>
      <c r="M1606">
        <v>893.61</v>
      </c>
      <c r="N1606">
        <v>-112.35</v>
      </c>
      <c r="O1606">
        <f t="shared" si="128"/>
        <v>-1.8616185294257515E-3</v>
      </c>
      <c r="Q1606">
        <v>893.61</v>
      </c>
      <c r="R1606">
        <v>-229.37</v>
      </c>
      <c r="S1606">
        <f t="shared" si="129"/>
        <v>-3.9812685800199926E-3</v>
      </c>
    </row>
    <row r="1607" spans="1:19" x14ac:dyDescent="0.35">
      <c r="A1607">
        <v>893.92</v>
      </c>
      <c r="B1607">
        <v>84.26</v>
      </c>
      <c r="C1607">
        <f t="shared" si="125"/>
        <v>1.3488311783943691E-3</v>
      </c>
      <c r="E1607">
        <v>893.92</v>
      </c>
      <c r="F1607">
        <v>-142.77000000000001</v>
      </c>
      <c r="G1607">
        <f t="shared" si="126"/>
        <v>-2.3416065615499576E-3</v>
      </c>
      <c r="I1607">
        <v>893.92</v>
      </c>
      <c r="J1607">
        <v>-138.09</v>
      </c>
      <c r="K1607">
        <f t="shared" si="127"/>
        <v>-2.2815776442731473E-3</v>
      </c>
      <c r="M1607">
        <v>893.92</v>
      </c>
      <c r="N1607">
        <v>-105.32</v>
      </c>
      <c r="O1607">
        <f t="shared" si="128"/>
        <v>-1.7451327416032056E-3</v>
      </c>
      <c r="Q1607">
        <v>893.92</v>
      </c>
      <c r="R1607">
        <v>-205.97</v>
      </c>
      <c r="S1607">
        <f t="shared" si="129"/>
        <v>-3.5751052423015992E-3</v>
      </c>
    </row>
    <row r="1608" spans="1:19" x14ac:dyDescent="0.35">
      <c r="A1608">
        <v>894.22</v>
      </c>
      <c r="B1608">
        <v>58.51</v>
      </c>
      <c r="C1608">
        <f t="shared" si="125"/>
        <v>9.3662606513000867E-4</v>
      </c>
      <c r="E1608">
        <v>894.22</v>
      </c>
      <c r="F1608">
        <v>-154.47999999999999</v>
      </c>
      <c r="G1608">
        <f t="shared" si="126"/>
        <v>-2.533665207174038E-3</v>
      </c>
      <c r="I1608">
        <v>894.22</v>
      </c>
      <c r="J1608">
        <v>-166.18</v>
      </c>
      <c r="K1608">
        <f t="shared" si="127"/>
        <v>-2.74569174397358E-3</v>
      </c>
      <c r="M1608">
        <v>894.22</v>
      </c>
      <c r="N1608">
        <v>-46.81</v>
      </c>
      <c r="O1608">
        <f t="shared" si="128"/>
        <v>-7.7563296272736479E-4</v>
      </c>
      <c r="Q1608">
        <v>894.22</v>
      </c>
      <c r="R1608">
        <v>-124.05</v>
      </c>
      <c r="S1608">
        <f t="shared" si="129"/>
        <v>-2.1531864121353272E-3</v>
      </c>
    </row>
    <row r="1609" spans="1:19" x14ac:dyDescent="0.35">
      <c r="A1609">
        <v>894.53</v>
      </c>
      <c r="B1609">
        <v>70.22</v>
      </c>
      <c r="C1609">
        <f t="shared" si="125"/>
        <v>1.1240793418805196E-3</v>
      </c>
      <c r="E1609">
        <v>894.53</v>
      </c>
      <c r="F1609">
        <v>-189.58</v>
      </c>
      <c r="G1609">
        <f t="shared" si="126"/>
        <v>-3.1093491065254677E-3</v>
      </c>
      <c r="I1609">
        <v>894.53</v>
      </c>
      <c r="J1609">
        <v>-131.07</v>
      </c>
      <c r="K1609">
        <f t="shared" si="127"/>
        <v>-2.1655904253376885E-3</v>
      </c>
      <c r="M1609">
        <v>894.53</v>
      </c>
      <c r="N1609">
        <v>-60.85</v>
      </c>
      <c r="O1609">
        <f t="shared" si="128"/>
        <v>-1.0082731421055362E-3</v>
      </c>
      <c r="Q1609">
        <v>894.53</v>
      </c>
      <c r="R1609">
        <v>-163.84</v>
      </c>
      <c r="S1609">
        <f t="shared" si="129"/>
        <v>-2.8438376603325435E-3</v>
      </c>
    </row>
    <row r="1610" spans="1:19" x14ac:dyDescent="0.35">
      <c r="A1610">
        <v>894.83</v>
      </c>
      <c r="B1610">
        <v>175.54</v>
      </c>
      <c r="C1610">
        <f t="shared" si="125"/>
        <v>2.8100382750456624E-3</v>
      </c>
      <c r="E1610">
        <v>894.83</v>
      </c>
      <c r="F1610">
        <v>-154.47999999999999</v>
      </c>
      <c r="G1610">
        <f t="shared" si="126"/>
        <v>-2.533665207174038E-3</v>
      </c>
      <c r="I1610">
        <v>894.83</v>
      </c>
      <c r="J1610">
        <v>-138.09</v>
      </c>
      <c r="K1610">
        <f t="shared" si="127"/>
        <v>-2.2815776442731473E-3</v>
      </c>
      <c r="M1610">
        <v>894.83</v>
      </c>
      <c r="N1610">
        <v>-30.43</v>
      </c>
      <c r="O1610">
        <f t="shared" si="128"/>
        <v>-5.042194201194982E-4</v>
      </c>
      <c r="Q1610">
        <v>894.83</v>
      </c>
      <c r="R1610">
        <v>-84.26</v>
      </c>
      <c r="S1610">
        <f t="shared" si="129"/>
        <v>-1.4625351639381112E-3</v>
      </c>
    </row>
    <row r="1611" spans="1:19" x14ac:dyDescent="0.35">
      <c r="A1611">
        <v>895.14</v>
      </c>
      <c r="B1611">
        <v>72.56</v>
      </c>
      <c r="C1611">
        <f t="shared" si="125"/>
        <v>1.1615379812994946E-3</v>
      </c>
      <c r="E1611">
        <v>895.14</v>
      </c>
      <c r="F1611">
        <v>-212.99</v>
      </c>
      <c r="G1611">
        <f t="shared" si="126"/>
        <v>-3.4933023852666912E-3</v>
      </c>
      <c r="I1611">
        <v>895.14</v>
      </c>
      <c r="J1611">
        <v>-191.92</v>
      </c>
      <c r="K1611">
        <f t="shared" si="127"/>
        <v>-3.1709782134035948E-3</v>
      </c>
      <c r="M1611">
        <v>895.14</v>
      </c>
      <c r="N1611">
        <v>-46.81</v>
      </c>
      <c r="O1611">
        <f t="shared" si="128"/>
        <v>-7.7563296272736479E-4</v>
      </c>
      <c r="Q1611">
        <v>895.14</v>
      </c>
      <c r="R1611">
        <v>-119.37</v>
      </c>
      <c r="S1611">
        <f t="shared" si="129"/>
        <v>-2.0719537445916488E-3</v>
      </c>
    </row>
    <row r="1612" spans="1:19" x14ac:dyDescent="0.35">
      <c r="A1612">
        <v>895.44</v>
      </c>
      <c r="B1612">
        <v>32.770000000000003</v>
      </c>
      <c r="C1612">
        <f t="shared" si="125"/>
        <v>5.2458103152128502E-4</v>
      </c>
      <c r="E1612">
        <v>895.44</v>
      </c>
      <c r="F1612">
        <v>-163.84</v>
      </c>
      <c r="G1612">
        <f t="shared" si="126"/>
        <v>-2.687180913667753E-3</v>
      </c>
      <c r="I1612">
        <v>895.44</v>
      </c>
      <c r="J1612">
        <v>-184.9</v>
      </c>
      <c r="K1612">
        <f t="shared" si="127"/>
        <v>-3.0549909944681364E-3</v>
      </c>
      <c r="M1612">
        <v>895.44</v>
      </c>
      <c r="N1612">
        <v>-42.13</v>
      </c>
      <c r="O1612">
        <f t="shared" si="128"/>
        <v>-6.9808623626797437E-4</v>
      </c>
      <c r="Q1612">
        <v>895.44</v>
      </c>
      <c r="R1612">
        <v>-126.39</v>
      </c>
      <c r="S1612">
        <f t="shared" si="129"/>
        <v>-2.1938027459071667E-3</v>
      </c>
    </row>
    <row r="1613" spans="1:19" x14ac:dyDescent="0.35">
      <c r="A1613">
        <v>895.75</v>
      </c>
      <c r="B1613">
        <v>-7.02</v>
      </c>
      <c r="C1613">
        <f t="shared" si="125"/>
        <v>-1.1237591825692463E-4</v>
      </c>
      <c r="E1613">
        <v>895.75</v>
      </c>
      <c r="F1613">
        <v>-100.64</v>
      </c>
      <c r="G1613">
        <f t="shared" si="126"/>
        <v>-1.6506218698213052E-3</v>
      </c>
      <c r="I1613">
        <v>895.75</v>
      </c>
      <c r="J1613">
        <v>-189.58</v>
      </c>
      <c r="K1613">
        <f t="shared" si="127"/>
        <v>-3.1323158070917759E-3</v>
      </c>
      <c r="M1613">
        <v>895.75</v>
      </c>
      <c r="N1613">
        <v>-46.81</v>
      </c>
      <c r="O1613">
        <f t="shared" si="128"/>
        <v>-7.7563296272736479E-4</v>
      </c>
      <c r="Q1613">
        <v>895.75</v>
      </c>
      <c r="R1613">
        <v>-84.26</v>
      </c>
      <c r="S1613">
        <f t="shared" si="129"/>
        <v>-1.4625351639381112E-3</v>
      </c>
    </row>
    <row r="1614" spans="1:19" x14ac:dyDescent="0.35">
      <c r="A1614">
        <v>896.05</v>
      </c>
      <c r="B1614">
        <v>72.56</v>
      </c>
      <c r="C1614">
        <f t="shared" si="125"/>
        <v>1.1615379812994946E-3</v>
      </c>
      <c r="E1614">
        <v>896.05</v>
      </c>
      <c r="F1614">
        <v>-154.47999999999999</v>
      </c>
      <c r="G1614">
        <f t="shared" si="126"/>
        <v>-2.533665207174038E-3</v>
      </c>
      <c r="I1614">
        <v>896.05</v>
      </c>
      <c r="J1614">
        <v>-182.56</v>
      </c>
      <c r="K1614">
        <f t="shared" si="127"/>
        <v>-3.016328588156317E-3</v>
      </c>
      <c r="M1614">
        <v>896.05</v>
      </c>
      <c r="N1614">
        <v>-77.239999999999995</v>
      </c>
      <c r="O1614">
        <f t="shared" si="128"/>
        <v>-1.2798523828468629E-3</v>
      </c>
      <c r="Q1614">
        <v>896.05</v>
      </c>
      <c r="R1614">
        <v>-222.35</v>
      </c>
      <c r="S1614">
        <f t="shared" si="129"/>
        <v>-3.8594195787044743E-3</v>
      </c>
    </row>
    <row r="1615" spans="1:19" x14ac:dyDescent="0.35">
      <c r="A1615">
        <v>896.36</v>
      </c>
      <c r="B1615">
        <v>-7.02</v>
      </c>
      <c r="C1615">
        <f t="shared" si="125"/>
        <v>-1.1237591825692463E-4</v>
      </c>
      <c r="E1615">
        <v>896.36</v>
      </c>
      <c r="F1615">
        <v>-189.58</v>
      </c>
      <c r="G1615">
        <f t="shared" si="126"/>
        <v>-3.1093491065254677E-3</v>
      </c>
      <c r="I1615">
        <v>896.36</v>
      </c>
      <c r="J1615">
        <v>-205.97</v>
      </c>
      <c r="K1615">
        <f t="shared" si="127"/>
        <v>-3.4031178752331102E-3</v>
      </c>
      <c r="M1615">
        <v>896.36</v>
      </c>
      <c r="N1615">
        <v>-138.09</v>
      </c>
      <c r="O1615">
        <f t="shared" si="128"/>
        <v>-2.2881255249523991E-3</v>
      </c>
      <c r="Q1615">
        <v>896.36</v>
      </c>
      <c r="R1615">
        <v>-243.42</v>
      </c>
      <c r="S1615">
        <f t="shared" si="129"/>
        <v>-4.2251401567269756E-3</v>
      </c>
    </row>
    <row r="1616" spans="1:19" x14ac:dyDescent="0.35">
      <c r="A1616">
        <v>896.66</v>
      </c>
      <c r="B1616">
        <v>110.01</v>
      </c>
      <c r="C1616">
        <f t="shared" si="125"/>
        <v>1.7610362916587294E-3</v>
      </c>
      <c r="E1616">
        <v>896.66</v>
      </c>
      <c r="F1616">
        <v>-98.3</v>
      </c>
      <c r="G1616">
        <f t="shared" si="126"/>
        <v>-1.6122429431978764E-3</v>
      </c>
      <c r="I1616">
        <v>896.66</v>
      </c>
      <c r="J1616">
        <v>-86.6</v>
      </c>
      <c r="K1616">
        <f t="shared" si="127"/>
        <v>-1.4308394814545192E-3</v>
      </c>
      <c r="M1616">
        <v>896.66</v>
      </c>
      <c r="N1616">
        <v>-56.17</v>
      </c>
      <c r="O1616">
        <f t="shared" si="128"/>
        <v>-9.3072641564614575E-4</v>
      </c>
      <c r="Q1616">
        <v>896.66</v>
      </c>
      <c r="R1616">
        <v>-60.85</v>
      </c>
      <c r="S1616">
        <f t="shared" si="129"/>
        <v>-1.05619825214377E-3</v>
      </c>
    </row>
    <row r="1617" spans="1:19" x14ac:dyDescent="0.35">
      <c r="A1617">
        <v>896.97</v>
      </c>
      <c r="B1617">
        <v>67.88</v>
      </c>
      <c r="C1617">
        <f t="shared" si="125"/>
        <v>1.0866207024615448E-3</v>
      </c>
      <c r="E1617">
        <v>896.97</v>
      </c>
      <c r="F1617">
        <v>-124.05</v>
      </c>
      <c r="G1617">
        <f t="shared" si="126"/>
        <v>-2.0345751485625289E-3</v>
      </c>
      <c r="I1617">
        <v>896.97</v>
      </c>
      <c r="J1617">
        <v>-229.37</v>
      </c>
      <c r="K1617">
        <f t="shared" si="127"/>
        <v>-3.7897419383513061E-3</v>
      </c>
      <c r="M1617">
        <v>896.97</v>
      </c>
      <c r="N1617">
        <v>-138.09</v>
      </c>
      <c r="O1617">
        <f t="shared" si="128"/>
        <v>-2.2881255249523991E-3</v>
      </c>
      <c r="Q1617">
        <v>896.97</v>
      </c>
      <c r="R1617">
        <v>-147.44999999999999</v>
      </c>
      <c r="S1617">
        <f t="shared" si="129"/>
        <v>-2.5593497498537202E-3</v>
      </c>
    </row>
    <row r="1618" spans="1:19" x14ac:dyDescent="0.35">
      <c r="A1618">
        <v>897.27</v>
      </c>
      <c r="B1618">
        <v>25.75</v>
      </c>
      <c r="C1618">
        <f t="shared" si="125"/>
        <v>4.1220511326436036E-4</v>
      </c>
      <c r="E1618">
        <v>897.27</v>
      </c>
      <c r="F1618">
        <v>-194.26</v>
      </c>
      <c r="G1618">
        <f t="shared" si="126"/>
        <v>-3.1861069597723243E-3</v>
      </c>
      <c r="I1618">
        <v>897.27</v>
      </c>
      <c r="J1618">
        <v>-215.33</v>
      </c>
      <c r="K1618">
        <f t="shared" si="127"/>
        <v>-3.5577675004803888E-3</v>
      </c>
      <c r="M1618">
        <v>897.27</v>
      </c>
      <c r="N1618">
        <v>-135.75</v>
      </c>
      <c r="O1618">
        <f t="shared" si="128"/>
        <v>-2.2493521617227038E-3</v>
      </c>
      <c r="Q1618">
        <v>897.27</v>
      </c>
      <c r="R1618">
        <v>-131.07</v>
      </c>
      <c r="S1618">
        <f t="shared" si="129"/>
        <v>-2.2750354134508451E-3</v>
      </c>
    </row>
    <row r="1619" spans="1:19" x14ac:dyDescent="0.35">
      <c r="A1619">
        <v>897.58</v>
      </c>
      <c r="B1619">
        <v>28.09</v>
      </c>
      <c r="C1619">
        <f t="shared" si="125"/>
        <v>4.496637526833352E-4</v>
      </c>
      <c r="E1619">
        <v>897.58</v>
      </c>
      <c r="F1619">
        <v>-250.44</v>
      </c>
      <c r="G1619">
        <f t="shared" si="126"/>
        <v>-4.1075292237484863E-3</v>
      </c>
      <c r="I1619">
        <v>897.58</v>
      </c>
      <c r="J1619">
        <v>-273.83999999999997</v>
      </c>
      <c r="K1619">
        <f t="shared" si="127"/>
        <v>-4.5244928822344753E-3</v>
      </c>
      <c r="M1619">
        <v>897.58</v>
      </c>
      <c r="N1619">
        <v>-159.16</v>
      </c>
      <c r="O1619">
        <f t="shared" si="128"/>
        <v>-2.6372514921531162E-3</v>
      </c>
      <c r="Q1619">
        <v>897.58</v>
      </c>
      <c r="R1619">
        <v>-212.99</v>
      </c>
      <c r="S1619">
        <f t="shared" si="129"/>
        <v>-3.6969542436171171E-3</v>
      </c>
    </row>
    <row r="1620" spans="1:19" x14ac:dyDescent="0.35">
      <c r="A1620">
        <v>897.88</v>
      </c>
      <c r="B1620">
        <v>0</v>
      </c>
      <c r="C1620">
        <f t="shared" si="125"/>
        <v>0</v>
      </c>
      <c r="E1620">
        <v>897.88</v>
      </c>
      <c r="F1620">
        <v>-184.9</v>
      </c>
      <c r="G1620">
        <f t="shared" si="126"/>
        <v>-3.0325912532786102E-3</v>
      </c>
      <c r="I1620">
        <v>897.88</v>
      </c>
      <c r="J1620">
        <v>-145.11000000000001</v>
      </c>
      <c r="K1620">
        <f t="shared" si="127"/>
        <v>-2.3975648632086062E-3</v>
      </c>
      <c r="M1620">
        <v>897.88</v>
      </c>
      <c r="N1620">
        <v>-140.43</v>
      </c>
      <c r="O1620">
        <f t="shared" si="128"/>
        <v>-2.3268988881820943E-3</v>
      </c>
      <c r="Q1620">
        <v>897.88</v>
      </c>
      <c r="R1620">
        <v>-154.47999999999999</v>
      </c>
      <c r="S1620">
        <f t="shared" si="129"/>
        <v>-2.6813723252451863E-3</v>
      </c>
    </row>
    <row r="1621" spans="1:19" x14ac:dyDescent="0.35">
      <c r="A1621">
        <v>898.19</v>
      </c>
      <c r="B1621">
        <v>56.17</v>
      </c>
      <c r="C1621">
        <f t="shared" si="125"/>
        <v>8.9916742571103379E-4</v>
      </c>
      <c r="E1621">
        <v>898.19</v>
      </c>
      <c r="F1621">
        <v>-142.77000000000001</v>
      </c>
      <c r="G1621">
        <f t="shared" si="126"/>
        <v>-2.3416065615499576E-3</v>
      </c>
      <c r="I1621">
        <v>898.19</v>
      </c>
      <c r="J1621">
        <v>-201.29</v>
      </c>
      <c r="K1621">
        <f t="shared" si="127"/>
        <v>-3.3257930626094711E-3</v>
      </c>
      <c r="M1621">
        <v>898.19</v>
      </c>
      <c r="N1621">
        <v>-79.58</v>
      </c>
      <c r="O1621">
        <f t="shared" si="128"/>
        <v>-1.3186257460765581E-3</v>
      </c>
      <c r="Q1621">
        <v>898.19</v>
      </c>
      <c r="R1621">
        <v>-175.54</v>
      </c>
      <c r="S1621">
        <f t="shared" si="129"/>
        <v>-3.0469193291917398E-3</v>
      </c>
    </row>
    <row r="1622" spans="1:19" x14ac:dyDescent="0.35">
      <c r="A1622">
        <v>898.49</v>
      </c>
      <c r="B1622">
        <v>180.22</v>
      </c>
      <c r="C1622">
        <f t="shared" si="125"/>
        <v>2.8849555538836124E-3</v>
      </c>
      <c r="E1622">
        <v>898.49</v>
      </c>
      <c r="F1622">
        <v>-98.3</v>
      </c>
      <c r="G1622">
        <f t="shared" si="126"/>
        <v>-1.6122429431978764E-3</v>
      </c>
      <c r="I1622">
        <v>898.49</v>
      </c>
      <c r="J1622">
        <v>-133.41</v>
      </c>
      <c r="K1622">
        <f t="shared" si="127"/>
        <v>-2.2042528316495082E-3</v>
      </c>
      <c r="M1622">
        <v>898.49</v>
      </c>
      <c r="N1622">
        <v>-21.06</v>
      </c>
      <c r="O1622">
        <f t="shared" si="128"/>
        <v>-3.4896026906725702E-4</v>
      </c>
      <c r="Q1622">
        <v>898.49</v>
      </c>
      <c r="R1622">
        <v>-25.75</v>
      </c>
      <c r="S1622">
        <f t="shared" si="129"/>
        <v>-4.4695324556618039E-4</v>
      </c>
    </row>
    <row r="1623" spans="1:19" x14ac:dyDescent="0.35">
      <c r="A1623">
        <v>898.8</v>
      </c>
      <c r="B1623">
        <v>58.51</v>
      </c>
      <c r="C1623">
        <f t="shared" si="125"/>
        <v>9.3662606513000867E-4</v>
      </c>
      <c r="E1623">
        <v>898.8</v>
      </c>
      <c r="F1623">
        <v>-215.33</v>
      </c>
      <c r="G1623">
        <f t="shared" si="126"/>
        <v>-3.5316813118901197E-3</v>
      </c>
      <c r="I1623">
        <v>898.8</v>
      </c>
      <c r="J1623">
        <v>-191.92</v>
      </c>
      <c r="K1623">
        <f t="shared" si="127"/>
        <v>-3.1709782134035948E-3</v>
      </c>
      <c r="M1623">
        <v>898.8</v>
      </c>
      <c r="N1623">
        <v>-86.6</v>
      </c>
      <c r="O1623">
        <f t="shared" si="128"/>
        <v>-1.4349458357656437E-3</v>
      </c>
      <c r="Q1623">
        <v>898.8</v>
      </c>
      <c r="R1623">
        <v>-159.16</v>
      </c>
      <c r="S1623">
        <f t="shared" si="129"/>
        <v>-2.7626049927888651E-3</v>
      </c>
    </row>
    <row r="1624" spans="1:19" x14ac:dyDescent="0.35">
      <c r="A1624">
        <v>899.1</v>
      </c>
      <c r="B1624">
        <v>-9.36</v>
      </c>
      <c r="C1624">
        <f t="shared" si="125"/>
        <v>-1.4983455767589952E-4</v>
      </c>
      <c r="E1624">
        <v>899.1</v>
      </c>
      <c r="F1624">
        <v>-175.54</v>
      </c>
      <c r="G1624">
        <f t="shared" si="126"/>
        <v>-2.8790755467848956E-3</v>
      </c>
      <c r="I1624">
        <v>899.1</v>
      </c>
      <c r="J1624">
        <v>-173.2</v>
      </c>
      <c r="K1624">
        <f t="shared" si="127"/>
        <v>-2.8616789629090384E-3</v>
      </c>
      <c r="M1624">
        <v>899.1</v>
      </c>
      <c r="N1624">
        <v>-126.39</v>
      </c>
      <c r="O1624">
        <f t="shared" si="128"/>
        <v>-2.094258708803923E-3</v>
      </c>
      <c r="Q1624">
        <v>899.1</v>
      </c>
      <c r="R1624">
        <v>-175.54</v>
      </c>
      <c r="S1624">
        <f t="shared" si="129"/>
        <v>-3.0469193291917398E-3</v>
      </c>
    </row>
    <row r="1625" spans="1:19" x14ac:dyDescent="0.35">
      <c r="A1625">
        <v>899.41</v>
      </c>
      <c r="B1625">
        <v>46.81</v>
      </c>
      <c r="C1625">
        <f t="shared" si="125"/>
        <v>7.4933286803513435E-4</v>
      </c>
      <c r="E1625">
        <v>899.41</v>
      </c>
      <c r="F1625">
        <v>-208.31</v>
      </c>
      <c r="G1625">
        <f t="shared" si="126"/>
        <v>-3.4165445320198337E-3</v>
      </c>
      <c r="I1625">
        <v>899.41</v>
      </c>
      <c r="J1625">
        <v>-208.31</v>
      </c>
      <c r="K1625">
        <f t="shared" si="127"/>
        <v>-3.4417802815449299E-3</v>
      </c>
      <c r="M1625">
        <v>899.41</v>
      </c>
      <c r="N1625">
        <v>-79.58</v>
      </c>
      <c r="O1625">
        <f t="shared" si="128"/>
        <v>-1.3186257460765581E-3</v>
      </c>
      <c r="Q1625">
        <v>899.41</v>
      </c>
      <c r="R1625">
        <v>-147.44999999999999</v>
      </c>
      <c r="S1625">
        <f t="shared" si="129"/>
        <v>-2.5593497498537202E-3</v>
      </c>
    </row>
    <row r="1626" spans="1:19" x14ac:dyDescent="0.35">
      <c r="A1626">
        <v>899.71</v>
      </c>
      <c r="B1626">
        <v>32.770000000000003</v>
      </c>
      <c r="C1626">
        <f t="shared" si="125"/>
        <v>5.2458103152128502E-4</v>
      </c>
      <c r="E1626">
        <v>899.71</v>
      </c>
      <c r="F1626">
        <v>-182.56</v>
      </c>
      <c r="G1626">
        <f t="shared" si="126"/>
        <v>-2.9942123266551816E-3</v>
      </c>
      <c r="I1626">
        <v>899.71</v>
      </c>
      <c r="J1626">
        <v>-147.44999999999999</v>
      </c>
      <c r="K1626">
        <f t="shared" si="127"/>
        <v>-2.4362272695204255E-3</v>
      </c>
      <c r="M1626">
        <v>899.71</v>
      </c>
      <c r="N1626">
        <v>-95.96</v>
      </c>
      <c r="O1626">
        <f t="shared" si="128"/>
        <v>-1.5900392886844246E-3</v>
      </c>
      <c r="Q1626">
        <v>899.71</v>
      </c>
      <c r="R1626">
        <v>-189.58</v>
      </c>
      <c r="S1626">
        <f t="shared" si="129"/>
        <v>-3.2906173318227763E-3</v>
      </c>
    </row>
    <row r="1627" spans="1:19" x14ac:dyDescent="0.35">
      <c r="A1627">
        <v>900.01</v>
      </c>
      <c r="B1627">
        <v>23.41</v>
      </c>
      <c r="C1627">
        <f t="shared" si="125"/>
        <v>3.7474647384538548E-4</v>
      </c>
      <c r="E1627">
        <v>900.01</v>
      </c>
      <c r="F1627">
        <v>-128.72999999999999</v>
      </c>
      <c r="G1627">
        <f t="shared" si="126"/>
        <v>-2.1113330018093859E-3</v>
      </c>
      <c r="I1627">
        <v>900.01</v>
      </c>
      <c r="J1627">
        <v>-170.86</v>
      </c>
      <c r="K1627">
        <f t="shared" si="127"/>
        <v>-2.8230165565972191E-3</v>
      </c>
      <c r="M1627">
        <v>900.01</v>
      </c>
      <c r="N1627">
        <v>-77.239999999999995</v>
      </c>
      <c r="O1627">
        <f t="shared" si="128"/>
        <v>-1.2798523828468629E-3</v>
      </c>
      <c r="Q1627">
        <v>900.01</v>
      </c>
      <c r="R1627">
        <v>-93.62</v>
      </c>
      <c r="S1627">
        <f t="shared" si="129"/>
        <v>-1.6250004990254684E-3</v>
      </c>
    </row>
    <row r="1628" spans="1:19" x14ac:dyDescent="0.35">
      <c r="A1628">
        <v>900.32</v>
      </c>
      <c r="B1628">
        <v>133.41</v>
      </c>
      <c r="C1628">
        <f t="shared" si="125"/>
        <v>2.1356226858484781E-3</v>
      </c>
      <c r="E1628">
        <v>900.32</v>
      </c>
      <c r="F1628">
        <v>-88.94</v>
      </c>
      <c r="G1628">
        <f t="shared" si="126"/>
        <v>-1.4587272367041621E-3</v>
      </c>
      <c r="I1628">
        <v>900.32</v>
      </c>
      <c r="J1628">
        <v>-114.69</v>
      </c>
      <c r="K1628">
        <f t="shared" si="127"/>
        <v>-1.8949535811549516E-3</v>
      </c>
      <c r="M1628">
        <v>900.32</v>
      </c>
      <c r="N1628">
        <v>-18.72</v>
      </c>
      <c r="O1628">
        <f t="shared" si="128"/>
        <v>-3.1018690583756181E-4</v>
      </c>
      <c r="Q1628">
        <v>900.32</v>
      </c>
      <c r="R1628">
        <v>-84.26</v>
      </c>
      <c r="S1628">
        <f t="shared" si="129"/>
        <v>-1.4625351639381112E-3</v>
      </c>
    </row>
    <row r="1629" spans="1:19" x14ac:dyDescent="0.35">
      <c r="A1629">
        <v>900.62</v>
      </c>
      <c r="B1629">
        <v>-18.72</v>
      </c>
      <c r="C1629">
        <f t="shared" si="125"/>
        <v>-2.9966911535179904E-4</v>
      </c>
      <c r="E1629">
        <v>900.62</v>
      </c>
      <c r="F1629">
        <v>-264.48</v>
      </c>
      <c r="G1629">
        <f t="shared" si="126"/>
        <v>-4.3378027834890583E-3</v>
      </c>
      <c r="I1629">
        <v>900.62</v>
      </c>
      <c r="J1629">
        <v>-133.41</v>
      </c>
      <c r="K1629">
        <f t="shared" si="127"/>
        <v>-2.2042528316495082E-3</v>
      </c>
      <c r="M1629">
        <v>900.62</v>
      </c>
      <c r="N1629">
        <v>-100.64</v>
      </c>
      <c r="O1629">
        <f t="shared" si="128"/>
        <v>-1.6675860151438152E-3</v>
      </c>
      <c r="Q1629">
        <v>900.62</v>
      </c>
      <c r="R1629">
        <v>-241.08</v>
      </c>
      <c r="S1629">
        <f t="shared" si="129"/>
        <v>-4.1845238229551371E-3</v>
      </c>
    </row>
    <row r="1630" spans="1:19" x14ac:dyDescent="0.35">
      <c r="A1630">
        <v>900.93</v>
      </c>
      <c r="B1630">
        <v>56.17</v>
      </c>
      <c r="C1630">
        <f t="shared" si="125"/>
        <v>8.9916742571103379E-4</v>
      </c>
      <c r="E1630">
        <v>900.93</v>
      </c>
      <c r="F1630">
        <v>-110.01</v>
      </c>
      <c r="G1630">
        <f t="shared" si="126"/>
        <v>-1.8043015888219572E-3</v>
      </c>
      <c r="I1630">
        <v>900.93</v>
      </c>
      <c r="J1630">
        <v>-161.5</v>
      </c>
      <c r="K1630">
        <f t="shared" si="127"/>
        <v>-2.6683669313499409E-3</v>
      </c>
      <c r="M1630">
        <v>900.93</v>
      </c>
      <c r="N1630">
        <v>-128.72999999999999</v>
      </c>
      <c r="O1630">
        <f t="shared" si="128"/>
        <v>-2.1330320720336182E-3</v>
      </c>
      <c r="Q1630">
        <v>900.93</v>
      </c>
      <c r="R1630">
        <v>-112.35</v>
      </c>
      <c r="S1630">
        <f t="shared" si="129"/>
        <v>-1.9501047432761308E-3</v>
      </c>
    </row>
    <row r="1631" spans="1:19" x14ac:dyDescent="0.35">
      <c r="A1631">
        <v>901.23</v>
      </c>
      <c r="B1631">
        <v>39.79</v>
      </c>
      <c r="C1631">
        <f t="shared" si="125"/>
        <v>6.3695694977820958E-4</v>
      </c>
      <c r="E1631">
        <v>901.23</v>
      </c>
      <c r="F1631">
        <v>-170.86</v>
      </c>
      <c r="G1631">
        <f t="shared" si="126"/>
        <v>-2.8023176935380385E-3</v>
      </c>
      <c r="I1631">
        <v>901.23</v>
      </c>
      <c r="J1631">
        <v>-203.63</v>
      </c>
      <c r="K1631">
        <f t="shared" si="127"/>
        <v>-3.3644554689212904E-3</v>
      </c>
      <c r="M1631">
        <v>901.23</v>
      </c>
      <c r="N1631">
        <v>-79.58</v>
      </c>
      <c r="O1631">
        <f t="shared" si="128"/>
        <v>-1.3186257460765581E-3</v>
      </c>
      <c r="Q1631">
        <v>901.23</v>
      </c>
      <c r="R1631">
        <v>-159.16</v>
      </c>
      <c r="S1631">
        <f t="shared" si="129"/>
        <v>-2.7626049927888651E-3</v>
      </c>
    </row>
    <row r="1632" spans="1:19" x14ac:dyDescent="0.35">
      <c r="A1632">
        <v>901.53</v>
      </c>
      <c r="B1632">
        <v>-11.7</v>
      </c>
      <c r="C1632">
        <f t="shared" si="125"/>
        <v>-1.8729319709487438E-4</v>
      </c>
      <c r="E1632">
        <v>901.53</v>
      </c>
      <c r="F1632">
        <v>-208.31</v>
      </c>
      <c r="G1632">
        <f t="shared" si="126"/>
        <v>-3.4165445320198337E-3</v>
      </c>
      <c r="I1632">
        <v>901.53</v>
      </c>
      <c r="J1632">
        <v>-201.29</v>
      </c>
      <c r="K1632">
        <f t="shared" si="127"/>
        <v>-3.3257930626094711E-3</v>
      </c>
      <c r="M1632">
        <v>901.53</v>
      </c>
      <c r="N1632">
        <v>-4.68</v>
      </c>
      <c r="O1632">
        <f t="shared" si="128"/>
        <v>-7.7546726459390452E-5</v>
      </c>
      <c r="Q1632">
        <v>901.53</v>
      </c>
      <c r="R1632">
        <v>-168.52</v>
      </c>
      <c r="S1632">
        <f t="shared" si="129"/>
        <v>-2.9250703278762224E-3</v>
      </c>
    </row>
    <row r="1633" spans="1:19" x14ac:dyDescent="0.35">
      <c r="A1633">
        <v>901.84</v>
      </c>
      <c r="B1633">
        <v>-28.09</v>
      </c>
      <c r="C1633">
        <f t="shared" si="125"/>
        <v>-4.496637526833352E-4</v>
      </c>
      <c r="E1633">
        <v>901.84</v>
      </c>
      <c r="F1633">
        <v>-170.86</v>
      </c>
      <c r="G1633">
        <f t="shared" si="126"/>
        <v>-2.8023176935380385E-3</v>
      </c>
      <c r="I1633">
        <v>901.84</v>
      </c>
      <c r="J1633">
        <v>-91.28</v>
      </c>
      <c r="K1633">
        <f t="shared" si="127"/>
        <v>-1.5081642940781585E-3</v>
      </c>
      <c r="M1633">
        <v>901.84</v>
      </c>
      <c r="N1633">
        <v>-74.900000000000006</v>
      </c>
      <c r="O1633">
        <f t="shared" si="128"/>
        <v>-1.2410790196171679E-3</v>
      </c>
      <c r="Q1633">
        <v>901.84</v>
      </c>
      <c r="R1633">
        <v>-131.07</v>
      </c>
      <c r="S1633">
        <f t="shared" si="129"/>
        <v>-2.2750354134508451E-3</v>
      </c>
    </row>
    <row r="1634" spans="1:19" x14ac:dyDescent="0.35">
      <c r="A1634">
        <v>902.14</v>
      </c>
      <c r="B1634">
        <v>140.43</v>
      </c>
      <c r="C1634">
        <f t="shared" si="125"/>
        <v>2.247998604105403E-3</v>
      </c>
      <c r="E1634">
        <v>902.14</v>
      </c>
      <c r="F1634">
        <v>-133.41</v>
      </c>
      <c r="G1634">
        <f t="shared" si="126"/>
        <v>-2.188090855056243E-3</v>
      </c>
      <c r="I1634">
        <v>902.14</v>
      </c>
      <c r="J1634">
        <v>-91.28</v>
      </c>
      <c r="K1634">
        <f t="shared" si="127"/>
        <v>-1.5081642940781585E-3</v>
      </c>
      <c r="M1634">
        <v>902.14</v>
      </c>
      <c r="N1634">
        <v>-56.17</v>
      </c>
      <c r="O1634">
        <f t="shared" si="128"/>
        <v>-9.3072641564614575E-4</v>
      </c>
      <c r="Q1634">
        <v>902.14</v>
      </c>
      <c r="R1634">
        <v>-93.62</v>
      </c>
      <c r="S1634">
        <f t="shared" si="129"/>
        <v>-1.6250004990254684E-3</v>
      </c>
    </row>
    <row r="1635" spans="1:19" x14ac:dyDescent="0.35">
      <c r="A1635">
        <v>902.45</v>
      </c>
      <c r="B1635">
        <v>140.43</v>
      </c>
      <c r="C1635">
        <f t="shared" si="125"/>
        <v>2.247998604105403E-3</v>
      </c>
      <c r="E1635">
        <v>902.45</v>
      </c>
      <c r="F1635">
        <v>-119.37</v>
      </c>
      <c r="G1635">
        <f t="shared" si="126"/>
        <v>-1.9578172953156718E-3</v>
      </c>
      <c r="I1635">
        <v>902.45</v>
      </c>
      <c r="J1635">
        <v>-112.35</v>
      </c>
      <c r="K1635">
        <f t="shared" si="127"/>
        <v>-1.8562911748431321E-3</v>
      </c>
      <c r="M1635">
        <v>902.45</v>
      </c>
      <c r="N1635">
        <v>-30.43</v>
      </c>
      <c r="O1635">
        <f t="shared" si="128"/>
        <v>-5.042194201194982E-4</v>
      </c>
      <c r="Q1635">
        <v>902.45</v>
      </c>
      <c r="R1635">
        <v>-121.71</v>
      </c>
      <c r="S1635">
        <f t="shared" si="129"/>
        <v>-2.1125700783634878E-3</v>
      </c>
    </row>
    <row r="1636" spans="1:19" x14ac:dyDescent="0.35">
      <c r="A1636">
        <v>902.75</v>
      </c>
      <c r="B1636">
        <v>51.49</v>
      </c>
      <c r="C1636">
        <f t="shared" si="125"/>
        <v>8.2425014687308401E-4</v>
      </c>
      <c r="E1636">
        <v>902.75</v>
      </c>
      <c r="F1636">
        <v>-180.22</v>
      </c>
      <c r="G1636">
        <f t="shared" si="126"/>
        <v>-2.9558334000317527E-3</v>
      </c>
      <c r="I1636">
        <v>902.75</v>
      </c>
      <c r="J1636">
        <v>-177.88</v>
      </c>
      <c r="K1636">
        <f t="shared" si="127"/>
        <v>-2.9390037755326775E-3</v>
      </c>
      <c r="M1636">
        <v>902.75</v>
      </c>
      <c r="N1636">
        <v>-119.37</v>
      </c>
      <c r="O1636">
        <f t="shared" si="128"/>
        <v>-1.9779386191148374E-3</v>
      </c>
      <c r="Q1636">
        <v>902.75</v>
      </c>
      <c r="R1636">
        <v>-154.47999999999999</v>
      </c>
      <c r="S1636">
        <f t="shared" si="129"/>
        <v>-2.6813723252451863E-3</v>
      </c>
    </row>
    <row r="1637" spans="1:19" x14ac:dyDescent="0.35">
      <c r="A1637">
        <v>903.05</v>
      </c>
      <c r="B1637">
        <v>-25.75</v>
      </c>
      <c r="C1637">
        <f t="shared" si="125"/>
        <v>-4.1220511326436036E-4</v>
      </c>
      <c r="E1637">
        <v>903.05</v>
      </c>
      <c r="F1637">
        <v>-180.22</v>
      </c>
      <c r="G1637">
        <f t="shared" si="126"/>
        <v>-2.9558334000317527E-3</v>
      </c>
      <c r="I1637">
        <v>903.05</v>
      </c>
      <c r="J1637">
        <v>-152.13</v>
      </c>
      <c r="K1637">
        <f t="shared" si="127"/>
        <v>-2.5135520821440646E-3</v>
      </c>
      <c r="M1637">
        <v>903.05</v>
      </c>
      <c r="N1637">
        <v>-72.56</v>
      </c>
      <c r="O1637">
        <f t="shared" si="128"/>
        <v>-1.2023056563874725E-3</v>
      </c>
      <c r="Q1637">
        <v>903.05</v>
      </c>
      <c r="R1637">
        <v>-126.39</v>
      </c>
      <c r="S1637">
        <f t="shared" si="129"/>
        <v>-2.1938027459071667E-3</v>
      </c>
    </row>
    <row r="1638" spans="1:19" x14ac:dyDescent="0.35">
      <c r="A1638">
        <v>903.36</v>
      </c>
      <c r="B1638">
        <v>42.13</v>
      </c>
      <c r="C1638">
        <f t="shared" si="125"/>
        <v>6.7441558919718457E-4</v>
      </c>
      <c r="E1638">
        <v>903.36</v>
      </c>
      <c r="F1638">
        <v>-133.41</v>
      </c>
      <c r="G1638">
        <f t="shared" si="126"/>
        <v>-2.188090855056243E-3</v>
      </c>
      <c r="I1638">
        <v>903.36</v>
      </c>
      <c r="J1638">
        <v>-93.62</v>
      </c>
      <c r="K1638">
        <f t="shared" si="127"/>
        <v>-1.5468267003899781E-3</v>
      </c>
      <c r="M1638">
        <v>903.36</v>
      </c>
      <c r="N1638">
        <v>-56.17</v>
      </c>
      <c r="O1638">
        <f t="shared" si="128"/>
        <v>-9.3072641564614575E-4</v>
      </c>
      <c r="Q1638">
        <v>903.36</v>
      </c>
      <c r="R1638">
        <v>-79.58</v>
      </c>
      <c r="S1638">
        <f t="shared" si="129"/>
        <v>-1.3813024963944326E-3</v>
      </c>
    </row>
    <row r="1639" spans="1:19" x14ac:dyDescent="0.35">
      <c r="A1639">
        <v>903.66</v>
      </c>
      <c r="B1639">
        <v>51.49</v>
      </c>
      <c r="C1639">
        <f t="shared" si="125"/>
        <v>8.2425014687308401E-4</v>
      </c>
      <c r="E1639">
        <v>903.66</v>
      </c>
      <c r="F1639">
        <v>-147.44999999999999</v>
      </c>
      <c r="G1639">
        <f t="shared" si="126"/>
        <v>-2.4183644147968146E-3</v>
      </c>
      <c r="I1639">
        <v>903.66</v>
      </c>
      <c r="J1639">
        <v>-149.79</v>
      </c>
      <c r="K1639">
        <f t="shared" si="127"/>
        <v>-2.4748896758322453E-3</v>
      </c>
      <c r="M1639">
        <v>903.66</v>
      </c>
      <c r="N1639">
        <v>-79.58</v>
      </c>
      <c r="O1639">
        <f t="shared" si="128"/>
        <v>-1.3186257460765581E-3</v>
      </c>
      <c r="Q1639">
        <v>903.66</v>
      </c>
      <c r="R1639">
        <v>-37.450000000000003</v>
      </c>
      <c r="S1639">
        <f t="shared" si="129"/>
        <v>-6.5003491442537696E-4</v>
      </c>
    </row>
    <row r="1640" spans="1:19" x14ac:dyDescent="0.35">
      <c r="A1640">
        <v>903.96</v>
      </c>
      <c r="B1640">
        <v>-32.770000000000003</v>
      </c>
      <c r="C1640">
        <f t="shared" si="125"/>
        <v>-5.2458103152128502E-4</v>
      </c>
      <c r="E1640">
        <v>903.96</v>
      </c>
      <c r="F1640">
        <v>-210.65</v>
      </c>
      <c r="G1640">
        <f t="shared" si="126"/>
        <v>-3.4549234586432626E-3</v>
      </c>
      <c r="I1640">
        <v>903.96</v>
      </c>
      <c r="J1640">
        <v>-187.24</v>
      </c>
      <c r="K1640">
        <f t="shared" si="127"/>
        <v>-3.0936534007799561E-3</v>
      </c>
      <c r="M1640">
        <v>903.96</v>
      </c>
      <c r="N1640">
        <v>-91.28</v>
      </c>
      <c r="O1640">
        <f t="shared" si="128"/>
        <v>-1.5124925622250344E-3</v>
      </c>
      <c r="Q1640">
        <v>903.96</v>
      </c>
      <c r="R1640">
        <v>-205.97</v>
      </c>
      <c r="S1640">
        <f t="shared" si="129"/>
        <v>-3.5751052423015992E-3</v>
      </c>
    </row>
    <row r="1641" spans="1:19" x14ac:dyDescent="0.35">
      <c r="A1641">
        <v>904.27</v>
      </c>
      <c r="B1641">
        <v>44.47</v>
      </c>
      <c r="C1641">
        <f t="shared" si="125"/>
        <v>7.1187422861615935E-4</v>
      </c>
      <c r="E1641">
        <v>904.27</v>
      </c>
      <c r="F1641">
        <v>-208.31</v>
      </c>
      <c r="G1641">
        <f t="shared" si="126"/>
        <v>-3.4165445320198337E-3</v>
      </c>
      <c r="I1641">
        <v>904.27</v>
      </c>
      <c r="J1641">
        <v>-187.24</v>
      </c>
      <c r="K1641">
        <f t="shared" si="127"/>
        <v>-3.0936534007799561E-3</v>
      </c>
      <c r="M1641">
        <v>904.27</v>
      </c>
      <c r="N1641">
        <v>-65.53</v>
      </c>
      <c r="O1641">
        <f t="shared" si="128"/>
        <v>-1.0858198685649266E-3</v>
      </c>
      <c r="Q1641">
        <v>904.27</v>
      </c>
      <c r="R1641">
        <v>-180.22</v>
      </c>
      <c r="S1641">
        <f t="shared" si="129"/>
        <v>-3.1281519967354186E-3</v>
      </c>
    </row>
    <row r="1642" spans="1:19" x14ac:dyDescent="0.35">
      <c r="A1642">
        <v>904.57</v>
      </c>
      <c r="B1642">
        <v>77.239999999999995</v>
      </c>
      <c r="C1642">
        <f t="shared" si="125"/>
        <v>1.2364552601374444E-3</v>
      </c>
      <c r="E1642">
        <v>904.57</v>
      </c>
      <c r="F1642">
        <v>-60.85</v>
      </c>
      <c r="G1642">
        <f t="shared" si="126"/>
        <v>-9.980161047160813E-4</v>
      </c>
      <c r="I1642">
        <v>904.57</v>
      </c>
      <c r="J1642">
        <v>-112.35</v>
      </c>
      <c r="K1642">
        <f t="shared" si="127"/>
        <v>-1.8562911748431321E-3</v>
      </c>
      <c r="M1642">
        <v>904.57</v>
      </c>
      <c r="N1642">
        <v>105.32</v>
      </c>
      <c r="O1642">
        <f t="shared" si="128"/>
        <v>1.7451327416032056E-3</v>
      </c>
      <c r="Q1642">
        <v>904.57</v>
      </c>
      <c r="R1642">
        <v>-77.239999999999995</v>
      </c>
      <c r="S1642">
        <f t="shared" si="129"/>
        <v>-1.3406861626225931E-3</v>
      </c>
    </row>
    <row r="1643" spans="1:19" x14ac:dyDescent="0.35">
      <c r="A1643">
        <v>904.88</v>
      </c>
      <c r="B1643">
        <v>-2.34</v>
      </c>
      <c r="C1643">
        <f t="shared" si="125"/>
        <v>-3.745863941897488E-5</v>
      </c>
      <c r="E1643">
        <v>904.88</v>
      </c>
      <c r="F1643">
        <v>-131.07</v>
      </c>
      <c r="G1643">
        <f t="shared" si="126"/>
        <v>-2.1497119284328145E-3</v>
      </c>
      <c r="I1643">
        <v>904.88</v>
      </c>
      <c r="J1643">
        <v>-173.2</v>
      </c>
      <c r="K1643">
        <f t="shared" si="127"/>
        <v>-2.8616789629090384E-3</v>
      </c>
      <c r="M1643">
        <v>904.88</v>
      </c>
      <c r="N1643">
        <v>-84.26</v>
      </c>
      <c r="O1643">
        <f t="shared" si="128"/>
        <v>-1.3961724725359487E-3</v>
      </c>
      <c r="Q1643">
        <v>904.88</v>
      </c>
      <c r="R1643">
        <v>-114.69</v>
      </c>
      <c r="S1643">
        <f t="shared" si="129"/>
        <v>-1.99072107704797E-3</v>
      </c>
    </row>
    <row r="1644" spans="1:19" x14ac:dyDescent="0.35">
      <c r="A1644">
        <v>905.18</v>
      </c>
      <c r="B1644">
        <v>49.15</v>
      </c>
      <c r="C1644">
        <f t="shared" si="125"/>
        <v>7.8679150745410912E-4</v>
      </c>
      <c r="E1644">
        <v>905.18</v>
      </c>
      <c r="F1644">
        <v>-203.63</v>
      </c>
      <c r="G1644">
        <f t="shared" si="126"/>
        <v>-3.3397866787729766E-3</v>
      </c>
      <c r="I1644">
        <v>905.18</v>
      </c>
      <c r="J1644">
        <v>-163.84</v>
      </c>
      <c r="K1644">
        <f t="shared" si="127"/>
        <v>-2.7070293376617602E-3</v>
      </c>
      <c r="M1644">
        <v>905.18</v>
      </c>
      <c r="N1644">
        <v>-95.96</v>
      </c>
      <c r="O1644">
        <f t="shared" si="128"/>
        <v>-1.5900392886844246E-3</v>
      </c>
      <c r="Q1644">
        <v>905.18</v>
      </c>
      <c r="R1644">
        <v>-154.47999999999999</v>
      </c>
      <c r="S1644">
        <f t="shared" si="129"/>
        <v>-2.6813723252451863E-3</v>
      </c>
    </row>
    <row r="1645" spans="1:19" x14ac:dyDescent="0.35">
      <c r="A1645">
        <v>905.48</v>
      </c>
      <c r="B1645">
        <v>2.34</v>
      </c>
      <c r="C1645">
        <f t="shared" si="125"/>
        <v>3.745863941897488E-5</v>
      </c>
      <c r="E1645">
        <v>905.48</v>
      </c>
      <c r="F1645">
        <v>-156.82</v>
      </c>
      <c r="G1645">
        <f t="shared" si="126"/>
        <v>-2.5720441337974669E-3</v>
      </c>
      <c r="I1645">
        <v>905.48</v>
      </c>
      <c r="J1645">
        <v>-131.07</v>
      </c>
      <c r="K1645">
        <f t="shared" si="127"/>
        <v>-2.1655904253376885E-3</v>
      </c>
      <c r="M1645">
        <v>905.48</v>
      </c>
      <c r="N1645">
        <v>-86.6</v>
      </c>
      <c r="O1645">
        <f t="shared" si="128"/>
        <v>-1.4349458357656437E-3</v>
      </c>
      <c r="Q1645">
        <v>905.48</v>
      </c>
      <c r="R1645">
        <v>-117.03</v>
      </c>
      <c r="S1645">
        <f t="shared" si="129"/>
        <v>-2.0313374108198094E-3</v>
      </c>
    </row>
    <row r="1646" spans="1:19" x14ac:dyDescent="0.35">
      <c r="A1646">
        <v>905.79</v>
      </c>
      <c r="B1646">
        <v>37.450000000000003</v>
      </c>
      <c r="C1646">
        <f t="shared" si="125"/>
        <v>5.994983103592348E-4</v>
      </c>
      <c r="E1646">
        <v>905.79</v>
      </c>
      <c r="F1646">
        <v>-210.65</v>
      </c>
      <c r="G1646">
        <f t="shared" si="126"/>
        <v>-3.4549234586432626E-3</v>
      </c>
      <c r="I1646">
        <v>905.79</v>
      </c>
      <c r="J1646">
        <v>-159.16</v>
      </c>
      <c r="K1646">
        <f t="shared" si="127"/>
        <v>-2.6297045250381211E-3</v>
      </c>
      <c r="M1646">
        <v>905.79</v>
      </c>
      <c r="N1646">
        <v>-112.35</v>
      </c>
      <c r="O1646">
        <f t="shared" si="128"/>
        <v>-1.8616185294257515E-3</v>
      </c>
      <c r="Q1646">
        <v>905.79</v>
      </c>
      <c r="R1646">
        <v>-168.52</v>
      </c>
      <c r="S1646">
        <f t="shared" si="129"/>
        <v>-2.9250703278762224E-3</v>
      </c>
    </row>
    <row r="1647" spans="1:19" x14ac:dyDescent="0.35">
      <c r="A1647">
        <v>906.09</v>
      </c>
      <c r="B1647">
        <v>53.83</v>
      </c>
      <c r="C1647">
        <f t="shared" si="125"/>
        <v>8.617087862920589E-4</v>
      </c>
      <c r="E1647">
        <v>906.09</v>
      </c>
      <c r="F1647">
        <v>-142.77000000000001</v>
      </c>
      <c r="G1647">
        <f t="shared" si="126"/>
        <v>-2.3416065615499576E-3</v>
      </c>
      <c r="I1647">
        <v>906.09</v>
      </c>
      <c r="J1647">
        <v>-177.88</v>
      </c>
      <c r="K1647">
        <f t="shared" si="127"/>
        <v>-2.9390037755326775E-3</v>
      </c>
      <c r="M1647">
        <v>906.09</v>
      </c>
      <c r="N1647">
        <v>-105.32</v>
      </c>
      <c r="O1647">
        <f t="shared" si="128"/>
        <v>-1.7451327416032056E-3</v>
      </c>
      <c r="Q1647">
        <v>906.09</v>
      </c>
      <c r="R1647">
        <v>-149.79</v>
      </c>
      <c r="S1647">
        <f t="shared" si="129"/>
        <v>-2.5999660836255596E-3</v>
      </c>
    </row>
    <row r="1648" spans="1:19" x14ac:dyDescent="0.35">
      <c r="A1648">
        <v>906.39</v>
      </c>
      <c r="B1648">
        <v>63.19</v>
      </c>
      <c r="C1648">
        <f t="shared" si="125"/>
        <v>1.0115433439679584E-3</v>
      </c>
      <c r="E1648">
        <v>906.39</v>
      </c>
      <c r="F1648">
        <v>-117.03</v>
      </c>
      <c r="G1648">
        <f t="shared" si="126"/>
        <v>-1.9194383686922431E-3</v>
      </c>
      <c r="I1648">
        <v>906.39</v>
      </c>
      <c r="J1648">
        <v>-105.32</v>
      </c>
      <c r="K1648">
        <f t="shared" si="127"/>
        <v>-1.7401387319490758E-3</v>
      </c>
      <c r="M1648">
        <v>906.39</v>
      </c>
      <c r="N1648">
        <v>-65.540000000000006</v>
      </c>
      <c r="O1648">
        <f t="shared" si="128"/>
        <v>-1.085985566698387E-3</v>
      </c>
      <c r="Q1648">
        <v>906.39</v>
      </c>
      <c r="R1648">
        <v>-58.51</v>
      </c>
      <c r="S1648">
        <f t="shared" si="129"/>
        <v>-1.0155819183719306E-3</v>
      </c>
    </row>
    <row r="1649" spans="1:19" x14ac:dyDescent="0.35">
      <c r="A1649">
        <v>906.69</v>
      </c>
      <c r="B1649">
        <v>79.58</v>
      </c>
      <c r="C1649">
        <f t="shared" si="125"/>
        <v>1.2739138995564192E-3</v>
      </c>
      <c r="E1649">
        <v>906.69</v>
      </c>
      <c r="F1649">
        <v>-102.98</v>
      </c>
      <c r="G1649">
        <f t="shared" si="126"/>
        <v>-1.6890007964447337E-3</v>
      </c>
      <c r="I1649">
        <v>906.69</v>
      </c>
      <c r="J1649">
        <v>-100.64</v>
      </c>
      <c r="K1649">
        <f t="shared" si="127"/>
        <v>-1.6628139193254367E-3</v>
      </c>
      <c r="M1649">
        <v>906.69</v>
      </c>
      <c r="N1649">
        <v>-53.83</v>
      </c>
      <c r="O1649">
        <f t="shared" si="128"/>
        <v>-8.9195305241645043E-4</v>
      </c>
      <c r="Q1649">
        <v>906.69</v>
      </c>
      <c r="R1649">
        <v>-63.19</v>
      </c>
      <c r="S1649">
        <f t="shared" si="129"/>
        <v>-1.0968145859156092E-3</v>
      </c>
    </row>
    <row r="1650" spans="1:19" x14ac:dyDescent="0.35">
      <c r="A1650">
        <v>907</v>
      </c>
      <c r="B1650">
        <v>-114.69</v>
      </c>
      <c r="C1650">
        <f t="shared" si="125"/>
        <v>-1.8359535704966792E-3</v>
      </c>
      <c r="E1650">
        <v>907</v>
      </c>
      <c r="F1650">
        <v>-189.58</v>
      </c>
      <c r="G1650">
        <f t="shared" si="126"/>
        <v>-3.1093491065254677E-3</v>
      </c>
      <c r="I1650">
        <v>907</v>
      </c>
      <c r="J1650">
        <v>-187.24</v>
      </c>
      <c r="K1650">
        <f t="shared" si="127"/>
        <v>-3.0936534007799561E-3</v>
      </c>
      <c r="M1650">
        <v>907</v>
      </c>
      <c r="N1650">
        <v>-182.56</v>
      </c>
      <c r="O1650">
        <f t="shared" si="128"/>
        <v>-3.0249851244500687E-3</v>
      </c>
      <c r="Q1650">
        <v>907</v>
      </c>
      <c r="R1650">
        <v>-180.22</v>
      </c>
      <c r="S1650">
        <f t="shared" si="129"/>
        <v>-3.1281519967354186E-3</v>
      </c>
    </row>
    <row r="1651" spans="1:19" x14ac:dyDescent="0.35">
      <c r="A1651">
        <v>907.3</v>
      </c>
      <c r="B1651">
        <v>42.13</v>
      </c>
      <c r="C1651">
        <f t="shared" si="125"/>
        <v>6.7441558919718457E-4</v>
      </c>
      <c r="E1651">
        <v>907.3</v>
      </c>
      <c r="F1651">
        <v>-175.54</v>
      </c>
      <c r="G1651">
        <f t="shared" si="126"/>
        <v>-2.8790755467848956E-3</v>
      </c>
      <c r="I1651">
        <v>907.3</v>
      </c>
      <c r="J1651">
        <v>-131.07</v>
      </c>
      <c r="K1651">
        <f t="shared" si="127"/>
        <v>-2.1655904253376885E-3</v>
      </c>
      <c r="M1651">
        <v>907.3</v>
      </c>
      <c r="N1651">
        <v>-102.98</v>
      </c>
      <c r="O1651">
        <f t="shared" si="128"/>
        <v>-1.7063593783735104E-3</v>
      </c>
      <c r="Q1651">
        <v>907.3</v>
      </c>
      <c r="R1651">
        <v>-121.71</v>
      </c>
      <c r="S1651">
        <f t="shared" si="129"/>
        <v>-2.1125700783634878E-3</v>
      </c>
    </row>
    <row r="1652" spans="1:19" x14ac:dyDescent="0.35">
      <c r="A1652">
        <v>907.6</v>
      </c>
      <c r="B1652">
        <v>88.94</v>
      </c>
      <c r="C1652">
        <f t="shared" si="125"/>
        <v>1.4237484572323187E-3</v>
      </c>
      <c r="E1652">
        <v>907.6</v>
      </c>
      <c r="F1652">
        <v>-65.53</v>
      </c>
      <c r="G1652">
        <f t="shared" si="126"/>
        <v>-1.0747739579629384E-3</v>
      </c>
      <c r="I1652">
        <v>907.6</v>
      </c>
      <c r="J1652">
        <v>-74.900000000000006</v>
      </c>
      <c r="K1652">
        <f t="shared" si="127"/>
        <v>-1.2375274498954215E-3</v>
      </c>
      <c r="M1652">
        <v>907.6</v>
      </c>
      <c r="N1652">
        <v>60.85</v>
      </c>
      <c r="O1652">
        <f t="shared" si="128"/>
        <v>1.0082731421055362E-3</v>
      </c>
      <c r="Q1652">
        <v>907.6</v>
      </c>
      <c r="R1652">
        <v>-56.17</v>
      </c>
      <c r="S1652">
        <f t="shared" si="129"/>
        <v>-9.7496558460009137E-4</v>
      </c>
    </row>
    <row r="1653" spans="1:19" x14ac:dyDescent="0.35">
      <c r="A1653">
        <v>907.91</v>
      </c>
      <c r="B1653">
        <v>56.17</v>
      </c>
      <c r="C1653">
        <f t="shared" si="125"/>
        <v>8.9916742571103379E-4</v>
      </c>
      <c r="E1653">
        <v>907.91</v>
      </c>
      <c r="F1653">
        <v>-152.13</v>
      </c>
      <c r="G1653">
        <f t="shared" si="126"/>
        <v>-2.4951222680436717E-3</v>
      </c>
      <c r="I1653">
        <v>907.91</v>
      </c>
      <c r="J1653">
        <v>-126.39</v>
      </c>
      <c r="K1653">
        <f t="shared" si="127"/>
        <v>-2.0882656127140498E-3</v>
      </c>
      <c r="M1653">
        <v>907.91</v>
      </c>
      <c r="N1653">
        <v>-14.04</v>
      </c>
      <c r="O1653">
        <f t="shared" si="128"/>
        <v>-2.3264017937817136E-4</v>
      </c>
      <c r="Q1653">
        <v>907.91</v>
      </c>
      <c r="R1653">
        <v>-93.62</v>
      </c>
      <c r="S1653">
        <f t="shared" si="129"/>
        <v>-1.6250004990254684E-3</v>
      </c>
    </row>
    <row r="1654" spans="1:19" x14ac:dyDescent="0.35">
      <c r="A1654">
        <v>908.21</v>
      </c>
      <c r="B1654">
        <v>30.43</v>
      </c>
      <c r="C1654">
        <f t="shared" si="125"/>
        <v>4.8712239210231008E-4</v>
      </c>
      <c r="E1654">
        <v>908.21</v>
      </c>
      <c r="F1654">
        <v>-102.98</v>
      </c>
      <c r="G1654">
        <f t="shared" si="126"/>
        <v>-1.6890007964447337E-3</v>
      </c>
      <c r="I1654">
        <v>908.21</v>
      </c>
      <c r="J1654">
        <v>-142.77000000000001</v>
      </c>
      <c r="K1654">
        <f t="shared" si="127"/>
        <v>-2.3589024568967869E-3</v>
      </c>
      <c r="M1654">
        <v>908.21</v>
      </c>
      <c r="N1654">
        <v>-53.83</v>
      </c>
      <c r="O1654">
        <f t="shared" si="128"/>
        <v>-8.9195305241645043E-4</v>
      </c>
      <c r="Q1654">
        <v>908.21</v>
      </c>
      <c r="R1654">
        <v>-133.41</v>
      </c>
      <c r="S1654">
        <f t="shared" si="129"/>
        <v>-2.3156517472226845E-3</v>
      </c>
    </row>
    <row r="1655" spans="1:19" x14ac:dyDescent="0.35">
      <c r="A1655">
        <v>908.51</v>
      </c>
      <c r="B1655">
        <v>56.17</v>
      </c>
      <c r="C1655">
        <f t="shared" si="125"/>
        <v>8.9916742571103379E-4</v>
      </c>
      <c r="E1655">
        <v>908.51</v>
      </c>
      <c r="F1655">
        <v>-93.62</v>
      </c>
      <c r="G1655">
        <f t="shared" si="126"/>
        <v>-1.5354850899510194E-3</v>
      </c>
      <c r="I1655">
        <v>908.51</v>
      </c>
      <c r="J1655">
        <v>-46.81</v>
      </c>
      <c r="K1655">
        <f t="shared" si="127"/>
        <v>-7.7341335019498903E-4</v>
      </c>
      <c r="M1655">
        <v>908.51</v>
      </c>
      <c r="N1655">
        <v>-39.79</v>
      </c>
      <c r="O1655">
        <f t="shared" si="128"/>
        <v>-6.5931287303827905E-4</v>
      </c>
      <c r="Q1655">
        <v>908.51</v>
      </c>
      <c r="R1655">
        <v>-56.17</v>
      </c>
      <c r="S1655">
        <f t="shared" si="129"/>
        <v>-9.7496558460009137E-4</v>
      </c>
    </row>
    <row r="1656" spans="1:19" x14ac:dyDescent="0.35">
      <c r="A1656">
        <v>908.82</v>
      </c>
      <c r="B1656">
        <v>72.56</v>
      </c>
      <c r="C1656">
        <f t="shared" si="125"/>
        <v>1.1615379812994946E-3</v>
      </c>
      <c r="E1656">
        <v>908.82</v>
      </c>
      <c r="F1656">
        <v>-121.71</v>
      </c>
      <c r="G1656">
        <f t="shared" si="126"/>
        <v>-1.9961962219390999E-3</v>
      </c>
      <c r="I1656">
        <v>908.82</v>
      </c>
      <c r="J1656">
        <v>-112.35</v>
      </c>
      <c r="K1656">
        <f t="shared" si="127"/>
        <v>-1.8562911748431321E-3</v>
      </c>
      <c r="M1656">
        <v>908.82</v>
      </c>
      <c r="N1656">
        <v>-126.39</v>
      </c>
      <c r="O1656">
        <f t="shared" si="128"/>
        <v>-2.094258708803923E-3</v>
      </c>
      <c r="Q1656">
        <v>908.82</v>
      </c>
      <c r="R1656">
        <v>-149.79</v>
      </c>
      <c r="S1656">
        <f t="shared" si="129"/>
        <v>-2.5999660836255596E-3</v>
      </c>
    </row>
    <row r="1657" spans="1:19" x14ac:dyDescent="0.35">
      <c r="A1657">
        <v>909.12</v>
      </c>
      <c r="B1657">
        <v>-7.02</v>
      </c>
      <c r="C1657">
        <f t="shared" si="125"/>
        <v>-1.1237591825692463E-4</v>
      </c>
      <c r="E1657">
        <v>909.12</v>
      </c>
      <c r="F1657">
        <v>-182.56</v>
      </c>
      <c r="G1657">
        <f t="shared" si="126"/>
        <v>-2.9942123266551816E-3</v>
      </c>
      <c r="I1657">
        <v>909.12</v>
      </c>
      <c r="J1657">
        <v>-145.11000000000001</v>
      </c>
      <c r="K1657">
        <f t="shared" si="127"/>
        <v>-2.3975648632086062E-3</v>
      </c>
      <c r="M1657">
        <v>909.12</v>
      </c>
      <c r="N1657">
        <v>-114.69</v>
      </c>
      <c r="O1657">
        <f t="shared" si="128"/>
        <v>-1.9003918926554467E-3</v>
      </c>
      <c r="Q1657">
        <v>909.12</v>
      </c>
      <c r="R1657">
        <v>-112.35</v>
      </c>
      <c r="S1657">
        <f t="shared" si="129"/>
        <v>-1.9501047432761308E-3</v>
      </c>
    </row>
    <row r="1658" spans="1:19" x14ac:dyDescent="0.35">
      <c r="A1658">
        <v>909.42</v>
      </c>
      <c r="B1658">
        <v>23.41</v>
      </c>
      <c r="C1658">
        <f t="shared" si="125"/>
        <v>3.7474647384538548E-4</v>
      </c>
      <c r="E1658">
        <v>909.42</v>
      </c>
      <c r="F1658">
        <v>-196.61</v>
      </c>
      <c r="G1658">
        <f t="shared" si="126"/>
        <v>-3.224649898902691E-3</v>
      </c>
      <c r="I1658">
        <v>909.42</v>
      </c>
      <c r="J1658">
        <v>-236.39</v>
      </c>
      <c r="K1658">
        <f t="shared" si="127"/>
        <v>-3.9057291572867645E-3</v>
      </c>
      <c r="M1658">
        <v>909.42</v>
      </c>
      <c r="N1658">
        <v>-114.69</v>
      </c>
      <c r="O1658">
        <f t="shared" si="128"/>
        <v>-1.9003918926554467E-3</v>
      </c>
      <c r="Q1658">
        <v>909.42</v>
      </c>
      <c r="R1658">
        <v>-210.65</v>
      </c>
      <c r="S1658">
        <f t="shared" si="129"/>
        <v>-3.6563379098452776E-3</v>
      </c>
    </row>
    <row r="1659" spans="1:19" x14ac:dyDescent="0.35">
      <c r="A1659">
        <v>909.72</v>
      </c>
      <c r="B1659">
        <v>-21.06</v>
      </c>
      <c r="C1659">
        <f t="shared" si="125"/>
        <v>-3.3712775477077393E-4</v>
      </c>
      <c r="E1659">
        <v>909.72</v>
      </c>
      <c r="F1659">
        <v>-154.47999999999999</v>
      </c>
      <c r="G1659">
        <f t="shared" si="126"/>
        <v>-2.533665207174038E-3</v>
      </c>
      <c r="I1659">
        <v>909.72</v>
      </c>
      <c r="J1659">
        <v>-121.71</v>
      </c>
      <c r="K1659">
        <f t="shared" si="127"/>
        <v>-2.0109408000904103E-3</v>
      </c>
      <c r="M1659">
        <v>909.72</v>
      </c>
      <c r="N1659">
        <v>-124.05</v>
      </c>
      <c r="O1659">
        <f t="shared" si="128"/>
        <v>-2.0554853455742278E-3</v>
      </c>
      <c r="Q1659">
        <v>909.72</v>
      </c>
      <c r="R1659">
        <v>-145.11000000000001</v>
      </c>
      <c r="S1659">
        <f t="shared" si="129"/>
        <v>-2.5187334160818812E-3</v>
      </c>
    </row>
    <row r="1660" spans="1:19" x14ac:dyDescent="0.35">
      <c r="A1660">
        <v>910.03</v>
      </c>
      <c r="B1660">
        <v>32.770000000000003</v>
      </c>
      <c r="C1660">
        <f t="shared" si="125"/>
        <v>5.2458103152128502E-4</v>
      </c>
      <c r="E1660">
        <v>910.03</v>
      </c>
      <c r="F1660">
        <v>-84.26</v>
      </c>
      <c r="G1660">
        <f t="shared" si="126"/>
        <v>-1.381969383457305E-3</v>
      </c>
      <c r="I1660">
        <v>910.03</v>
      </c>
      <c r="J1660">
        <v>-65.53</v>
      </c>
      <c r="K1660">
        <f t="shared" si="127"/>
        <v>-1.0827126006895456E-3</v>
      </c>
      <c r="M1660">
        <v>910.03</v>
      </c>
      <c r="N1660">
        <v>-49.15</v>
      </c>
      <c r="O1660">
        <f t="shared" si="128"/>
        <v>-8.1440632595706E-4</v>
      </c>
      <c r="Q1660">
        <v>910.03</v>
      </c>
      <c r="R1660">
        <v>-98.3</v>
      </c>
      <c r="S1660">
        <f t="shared" si="129"/>
        <v>-1.7062331665691469E-3</v>
      </c>
    </row>
    <row r="1661" spans="1:19" x14ac:dyDescent="0.35">
      <c r="A1661">
        <v>910.33</v>
      </c>
      <c r="B1661">
        <v>9.36</v>
      </c>
      <c r="C1661">
        <f t="shared" si="125"/>
        <v>1.4983455767589952E-4</v>
      </c>
      <c r="E1661">
        <v>910.33</v>
      </c>
      <c r="F1661">
        <v>-187.24</v>
      </c>
      <c r="G1661">
        <f t="shared" si="126"/>
        <v>-3.0709701799020387E-3</v>
      </c>
      <c r="I1661">
        <v>910.33</v>
      </c>
      <c r="J1661">
        <v>-177.88</v>
      </c>
      <c r="K1661">
        <f t="shared" si="127"/>
        <v>-2.9390037755326775E-3</v>
      </c>
      <c r="M1661">
        <v>910.33</v>
      </c>
      <c r="N1661">
        <v>-105.32</v>
      </c>
      <c r="O1661">
        <f t="shared" si="128"/>
        <v>-1.7451327416032056E-3</v>
      </c>
      <c r="Q1661">
        <v>910.33</v>
      </c>
      <c r="R1661">
        <v>-154.47999999999999</v>
      </c>
      <c r="S1661">
        <f t="shared" si="129"/>
        <v>-2.6813723252451863E-3</v>
      </c>
    </row>
    <row r="1662" spans="1:19" x14ac:dyDescent="0.35">
      <c r="A1662">
        <v>910.63</v>
      </c>
      <c r="B1662">
        <v>-49.15</v>
      </c>
      <c r="C1662">
        <f t="shared" si="125"/>
        <v>-7.8679150745410912E-4</v>
      </c>
      <c r="E1662">
        <v>910.63</v>
      </c>
      <c r="F1662">
        <v>-241.08</v>
      </c>
      <c r="G1662">
        <f t="shared" si="126"/>
        <v>-3.9540135172547721E-3</v>
      </c>
      <c r="I1662">
        <v>910.63</v>
      </c>
      <c r="J1662">
        <v>-180.22</v>
      </c>
      <c r="K1662">
        <f t="shared" si="127"/>
        <v>-2.9776661818444973E-3</v>
      </c>
      <c r="M1662">
        <v>910.63</v>
      </c>
      <c r="N1662">
        <v>-121.71</v>
      </c>
      <c r="O1662">
        <f t="shared" si="128"/>
        <v>-2.0167119823445326E-3</v>
      </c>
      <c r="Q1662">
        <v>910.63</v>
      </c>
      <c r="R1662">
        <v>-145.11000000000001</v>
      </c>
      <c r="S1662">
        <f t="shared" si="129"/>
        <v>-2.5187334160818812E-3</v>
      </c>
    </row>
    <row r="1663" spans="1:19" x14ac:dyDescent="0.35">
      <c r="A1663">
        <v>910.93</v>
      </c>
      <c r="B1663">
        <v>-63.19</v>
      </c>
      <c r="C1663">
        <f t="shared" si="125"/>
        <v>-1.0115433439679584E-3</v>
      </c>
      <c r="E1663">
        <v>910.93</v>
      </c>
      <c r="F1663">
        <v>-205.97</v>
      </c>
      <c r="G1663">
        <f t="shared" si="126"/>
        <v>-3.3781656053964051E-3</v>
      </c>
      <c r="I1663">
        <v>910.93</v>
      </c>
      <c r="J1663">
        <v>-215.33</v>
      </c>
      <c r="K1663">
        <f t="shared" si="127"/>
        <v>-3.5577675004803888E-3</v>
      </c>
      <c r="M1663">
        <v>910.93</v>
      </c>
      <c r="N1663">
        <v>-131.07</v>
      </c>
      <c r="O1663">
        <f t="shared" si="128"/>
        <v>-2.1718054352633134E-3</v>
      </c>
      <c r="Q1663">
        <v>910.93</v>
      </c>
      <c r="R1663">
        <v>-212.99</v>
      </c>
      <c r="S1663">
        <f t="shared" si="129"/>
        <v>-3.6969542436171171E-3</v>
      </c>
    </row>
    <row r="1664" spans="1:19" x14ac:dyDescent="0.35">
      <c r="A1664">
        <v>911.23</v>
      </c>
      <c r="B1664">
        <v>25.75</v>
      </c>
      <c r="C1664">
        <f t="shared" si="125"/>
        <v>4.1220511326436036E-4</v>
      </c>
      <c r="E1664">
        <v>911.23</v>
      </c>
      <c r="F1664">
        <v>-152.13</v>
      </c>
      <c r="G1664">
        <f t="shared" si="126"/>
        <v>-2.4951222680436717E-3</v>
      </c>
      <c r="I1664">
        <v>911.23</v>
      </c>
      <c r="J1664">
        <v>-112.35</v>
      </c>
      <c r="K1664">
        <f t="shared" si="127"/>
        <v>-1.8562911748431321E-3</v>
      </c>
      <c r="M1664">
        <v>911.23</v>
      </c>
      <c r="N1664">
        <v>-11.7</v>
      </c>
      <c r="O1664">
        <f t="shared" si="128"/>
        <v>-1.9386681614847612E-4</v>
      </c>
      <c r="Q1664">
        <v>911.23</v>
      </c>
      <c r="R1664">
        <v>-95.96</v>
      </c>
      <c r="S1664">
        <f t="shared" si="129"/>
        <v>-1.6656168327973074E-3</v>
      </c>
    </row>
    <row r="1665" spans="1:19" x14ac:dyDescent="0.35">
      <c r="A1665">
        <v>911.54</v>
      </c>
      <c r="B1665">
        <v>58.51</v>
      </c>
      <c r="C1665">
        <f t="shared" si="125"/>
        <v>9.3662606513000867E-4</v>
      </c>
      <c r="E1665">
        <v>911.54</v>
      </c>
      <c r="F1665">
        <v>-135.75</v>
      </c>
      <c r="G1665">
        <f t="shared" si="126"/>
        <v>-2.226469781679672E-3</v>
      </c>
      <c r="I1665">
        <v>911.54</v>
      </c>
      <c r="J1665">
        <v>-117.03</v>
      </c>
      <c r="K1665">
        <f t="shared" si="127"/>
        <v>-1.9336159874667714E-3</v>
      </c>
      <c r="M1665">
        <v>911.54</v>
      </c>
      <c r="N1665">
        <v>-77.239999999999995</v>
      </c>
      <c r="O1665">
        <f t="shared" si="128"/>
        <v>-1.2798523828468629E-3</v>
      </c>
      <c r="Q1665">
        <v>911.54</v>
      </c>
      <c r="R1665">
        <v>-77.239999999999995</v>
      </c>
      <c r="S1665">
        <f t="shared" si="129"/>
        <v>-1.3406861626225931E-3</v>
      </c>
    </row>
    <row r="1666" spans="1:19" x14ac:dyDescent="0.35">
      <c r="A1666">
        <v>911.84</v>
      </c>
      <c r="B1666">
        <v>46.81</v>
      </c>
      <c r="C1666">
        <f t="shared" si="125"/>
        <v>7.4933286803513435E-4</v>
      </c>
      <c r="E1666">
        <v>911.84</v>
      </c>
      <c r="F1666">
        <v>-149.79</v>
      </c>
      <c r="G1666">
        <f t="shared" si="126"/>
        <v>-2.4567433414202432E-3</v>
      </c>
      <c r="I1666">
        <v>911.84</v>
      </c>
      <c r="J1666">
        <v>-79.58</v>
      </c>
      <c r="K1666">
        <f t="shared" si="127"/>
        <v>-1.3148522625190606E-3</v>
      </c>
      <c r="M1666">
        <v>911.84</v>
      </c>
      <c r="N1666">
        <v>-67.88</v>
      </c>
      <c r="O1666">
        <f t="shared" si="128"/>
        <v>-1.124758929928082E-3</v>
      </c>
      <c r="Q1666">
        <v>911.84</v>
      </c>
      <c r="R1666">
        <v>-133.41</v>
      </c>
      <c r="S1666">
        <f t="shared" si="129"/>
        <v>-2.3156517472226845E-3</v>
      </c>
    </row>
    <row r="1667" spans="1:19" x14ac:dyDescent="0.35">
      <c r="A1667">
        <v>912.14</v>
      </c>
      <c r="B1667">
        <v>-65.540000000000006</v>
      </c>
      <c r="C1667">
        <f t="shared" ref="C1667:C1730" si="130">B1667/$B$876</f>
        <v>-1.04916206304257E-3</v>
      </c>
      <c r="E1667">
        <v>912.14</v>
      </c>
      <c r="F1667">
        <v>-180.22</v>
      </c>
      <c r="G1667">
        <f t="shared" ref="G1667:G1730" si="131">F1667/$F$746</f>
        <v>-2.9558334000317527E-3</v>
      </c>
      <c r="I1667">
        <v>912.14</v>
      </c>
      <c r="J1667">
        <v>-140.43</v>
      </c>
      <c r="K1667">
        <f t="shared" ref="K1667:K1730" si="132">J1667/$J$687</f>
        <v>-2.3202400505849671E-3</v>
      </c>
      <c r="M1667">
        <v>912.14</v>
      </c>
      <c r="N1667">
        <v>-70.22</v>
      </c>
      <c r="O1667">
        <f t="shared" ref="O1667:O1730" si="133">N1667/$N$637</f>
        <v>-1.1635322931577772E-3</v>
      </c>
      <c r="Q1667">
        <v>912.14</v>
      </c>
      <c r="R1667">
        <v>-63.19</v>
      </c>
      <c r="S1667">
        <f t="shared" ref="S1667:S1730" si="134">R1667/$R$329</f>
        <v>-1.0968145859156092E-3</v>
      </c>
    </row>
    <row r="1668" spans="1:19" x14ac:dyDescent="0.35">
      <c r="A1668">
        <v>912.44</v>
      </c>
      <c r="B1668">
        <v>-86.6</v>
      </c>
      <c r="C1668">
        <f t="shared" si="130"/>
        <v>-1.3862898178133437E-3</v>
      </c>
      <c r="E1668">
        <v>912.44</v>
      </c>
      <c r="F1668">
        <v>-210.65</v>
      </c>
      <c r="G1668">
        <f t="shared" si="131"/>
        <v>-3.4549234586432626E-3</v>
      </c>
      <c r="I1668">
        <v>912.44</v>
      </c>
      <c r="J1668">
        <v>-238.73</v>
      </c>
      <c r="K1668">
        <f t="shared" si="132"/>
        <v>-3.9443915635985838E-3</v>
      </c>
      <c r="M1668">
        <v>912.44</v>
      </c>
      <c r="N1668">
        <v>-177.88</v>
      </c>
      <c r="O1668">
        <f t="shared" si="133"/>
        <v>-2.9474383979906783E-3</v>
      </c>
      <c r="Q1668">
        <v>912.44</v>
      </c>
      <c r="R1668">
        <v>-245.76</v>
      </c>
      <c r="S1668">
        <f t="shared" si="134"/>
        <v>-4.2657564904988151E-3</v>
      </c>
    </row>
    <row r="1669" spans="1:19" x14ac:dyDescent="0.35">
      <c r="A1669">
        <v>912.75</v>
      </c>
      <c r="B1669">
        <v>28.09</v>
      </c>
      <c r="C1669">
        <f t="shared" si="130"/>
        <v>4.496637526833352E-4</v>
      </c>
      <c r="E1669">
        <v>912.75</v>
      </c>
      <c r="F1669">
        <v>-140.43</v>
      </c>
      <c r="G1669">
        <f t="shared" si="131"/>
        <v>-2.303227634926529E-3</v>
      </c>
      <c r="I1669">
        <v>912.75</v>
      </c>
      <c r="J1669">
        <v>-117.03</v>
      </c>
      <c r="K1669">
        <f t="shared" si="132"/>
        <v>-1.9336159874667714E-3</v>
      </c>
      <c r="M1669">
        <v>912.75</v>
      </c>
      <c r="N1669">
        <v>-60.85</v>
      </c>
      <c r="O1669">
        <f t="shared" si="133"/>
        <v>-1.0082731421055362E-3</v>
      </c>
      <c r="Q1669">
        <v>912.75</v>
      </c>
      <c r="R1669">
        <v>-88.94</v>
      </c>
      <c r="S1669">
        <f t="shared" si="134"/>
        <v>-1.5437678314817896E-3</v>
      </c>
    </row>
    <row r="1670" spans="1:19" x14ac:dyDescent="0.35">
      <c r="A1670">
        <v>913.05</v>
      </c>
      <c r="B1670">
        <v>-42.13</v>
      </c>
      <c r="C1670">
        <f t="shared" si="130"/>
        <v>-6.7441558919718457E-4</v>
      </c>
      <c r="E1670">
        <v>913.05</v>
      </c>
      <c r="F1670">
        <v>-255.12</v>
      </c>
      <c r="G1670">
        <f t="shared" si="131"/>
        <v>-4.1842870769953433E-3</v>
      </c>
      <c r="I1670">
        <v>913.05</v>
      </c>
      <c r="J1670">
        <v>-198.95</v>
      </c>
      <c r="K1670">
        <f t="shared" si="132"/>
        <v>-3.2871306562976513E-3</v>
      </c>
      <c r="M1670">
        <v>913.05</v>
      </c>
      <c r="N1670">
        <v>-67.88</v>
      </c>
      <c r="O1670">
        <f t="shared" si="133"/>
        <v>-1.124758929928082E-3</v>
      </c>
      <c r="Q1670">
        <v>913.05</v>
      </c>
      <c r="R1670">
        <v>-100.64</v>
      </c>
      <c r="S1670">
        <f t="shared" si="134"/>
        <v>-1.7468495003409863E-3</v>
      </c>
    </row>
    <row r="1671" spans="1:19" x14ac:dyDescent="0.35">
      <c r="A1671">
        <v>913.35</v>
      </c>
      <c r="B1671">
        <v>-32.770000000000003</v>
      </c>
      <c r="C1671">
        <f t="shared" si="130"/>
        <v>-5.2458103152128502E-4</v>
      </c>
      <c r="E1671">
        <v>913.35</v>
      </c>
      <c r="F1671">
        <v>-145.11000000000001</v>
      </c>
      <c r="G1671">
        <f t="shared" si="131"/>
        <v>-2.3799854881733865E-3</v>
      </c>
      <c r="I1671">
        <v>913.35</v>
      </c>
      <c r="J1671">
        <v>-175.54</v>
      </c>
      <c r="K1671">
        <f t="shared" si="132"/>
        <v>-2.9003413692208582E-3</v>
      </c>
      <c r="M1671">
        <v>913.35</v>
      </c>
      <c r="N1671">
        <v>-166.18</v>
      </c>
      <c r="O1671">
        <f t="shared" si="133"/>
        <v>-2.7535715818422023E-3</v>
      </c>
      <c r="Q1671">
        <v>913.35</v>
      </c>
      <c r="R1671">
        <v>-100.64</v>
      </c>
      <c r="S1671">
        <f t="shared" si="134"/>
        <v>-1.7468495003409863E-3</v>
      </c>
    </row>
    <row r="1672" spans="1:19" x14ac:dyDescent="0.35">
      <c r="A1672">
        <v>913.65</v>
      </c>
      <c r="B1672">
        <v>-56.17</v>
      </c>
      <c r="C1672">
        <f t="shared" si="130"/>
        <v>-8.9916742571103379E-4</v>
      </c>
      <c r="E1672">
        <v>913.65</v>
      </c>
      <c r="F1672">
        <v>-131.07</v>
      </c>
      <c r="G1672">
        <f t="shared" si="131"/>
        <v>-2.1497119284328145E-3</v>
      </c>
      <c r="I1672">
        <v>913.65</v>
      </c>
      <c r="J1672">
        <v>-149.79</v>
      </c>
      <c r="K1672">
        <f t="shared" si="132"/>
        <v>-2.4748896758322453E-3</v>
      </c>
      <c r="M1672">
        <v>913.65</v>
      </c>
      <c r="N1672">
        <v>-63.19</v>
      </c>
      <c r="O1672">
        <f t="shared" si="133"/>
        <v>-1.0470465053352314E-3</v>
      </c>
      <c r="Q1672">
        <v>913.65</v>
      </c>
      <c r="R1672">
        <v>-114.69</v>
      </c>
      <c r="S1672">
        <f t="shared" si="134"/>
        <v>-1.99072107704797E-3</v>
      </c>
    </row>
    <row r="1673" spans="1:19" x14ac:dyDescent="0.35">
      <c r="A1673">
        <v>913.95</v>
      </c>
      <c r="B1673">
        <v>-49.15</v>
      </c>
      <c r="C1673">
        <f t="shared" si="130"/>
        <v>-7.8679150745410912E-4</v>
      </c>
      <c r="E1673">
        <v>913.95</v>
      </c>
      <c r="F1673">
        <v>-217.67</v>
      </c>
      <c r="G1673">
        <f t="shared" si="131"/>
        <v>-3.5700602385135478E-3</v>
      </c>
      <c r="I1673">
        <v>913.95</v>
      </c>
      <c r="J1673">
        <v>-203.63</v>
      </c>
      <c r="K1673">
        <f t="shared" si="132"/>
        <v>-3.3644554689212904E-3</v>
      </c>
      <c r="M1673">
        <v>913.95</v>
      </c>
      <c r="N1673">
        <v>-168.52</v>
      </c>
      <c r="O1673">
        <f t="shared" si="133"/>
        <v>-2.7923449450718975E-3</v>
      </c>
      <c r="Q1673">
        <v>913.95</v>
      </c>
      <c r="R1673">
        <v>-156.82</v>
      </c>
      <c r="S1673">
        <f t="shared" si="134"/>
        <v>-2.7219886590170257E-3</v>
      </c>
    </row>
    <row r="1674" spans="1:19" x14ac:dyDescent="0.35">
      <c r="A1674">
        <v>914.25</v>
      </c>
      <c r="B1674">
        <v>-46.81</v>
      </c>
      <c r="C1674">
        <f t="shared" si="130"/>
        <v>-7.4933286803513435E-4</v>
      </c>
      <c r="E1674">
        <v>914.25</v>
      </c>
      <c r="F1674">
        <v>-205.97</v>
      </c>
      <c r="G1674">
        <f t="shared" si="131"/>
        <v>-3.3781656053964051E-3</v>
      </c>
      <c r="I1674">
        <v>914.25</v>
      </c>
      <c r="J1674">
        <v>-241.08</v>
      </c>
      <c r="K1674">
        <f t="shared" si="132"/>
        <v>-3.9832191938690012E-3</v>
      </c>
      <c r="M1674">
        <v>914.25</v>
      </c>
      <c r="N1674">
        <v>-95.96</v>
      </c>
      <c r="O1674">
        <f t="shared" si="133"/>
        <v>-1.5900392886844246E-3</v>
      </c>
      <c r="Q1674">
        <v>914.25</v>
      </c>
      <c r="R1674">
        <v>-194.26</v>
      </c>
      <c r="S1674">
        <f t="shared" si="134"/>
        <v>-3.3718499993664543E-3</v>
      </c>
    </row>
    <row r="1675" spans="1:19" x14ac:dyDescent="0.35">
      <c r="A1675">
        <v>914.56</v>
      </c>
      <c r="B1675">
        <v>53.83</v>
      </c>
      <c r="C1675">
        <f t="shared" si="130"/>
        <v>8.617087862920589E-4</v>
      </c>
      <c r="E1675">
        <v>914.56</v>
      </c>
      <c r="F1675">
        <v>-84.26</v>
      </c>
      <c r="G1675">
        <f t="shared" si="131"/>
        <v>-1.381969383457305E-3</v>
      </c>
      <c r="I1675">
        <v>914.56</v>
      </c>
      <c r="J1675">
        <v>-88.94</v>
      </c>
      <c r="K1675">
        <f t="shared" si="132"/>
        <v>-1.4695018877663388E-3</v>
      </c>
      <c r="M1675">
        <v>914.56</v>
      </c>
      <c r="N1675">
        <v>-28.09</v>
      </c>
      <c r="O1675">
        <f t="shared" si="133"/>
        <v>-4.6544605688980298E-4</v>
      </c>
      <c r="Q1675">
        <v>914.56</v>
      </c>
      <c r="R1675">
        <v>-67.88</v>
      </c>
      <c r="S1675">
        <f t="shared" si="134"/>
        <v>-1.1782208275352359E-3</v>
      </c>
    </row>
    <row r="1676" spans="1:19" x14ac:dyDescent="0.35">
      <c r="A1676">
        <v>914.86</v>
      </c>
      <c r="B1676">
        <v>21.06</v>
      </c>
      <c r="C1676">
        <f t="shared" si="130"/>
        <v>3.3712775477077393E-4</v>
      </c>
      <c r="E1676">
        <v>914.86</v>
      </c>
      <c r="F1676">
        <v>-231.71</v>
      </c>
      <c r="G1676">
        <f t="shared" si="131"/>
        <v>-3.8003337982541198E-3</v>
      </c>
      <c r="I1676">
        <v>914.86</v>
      </c>
      <c r="J1676">
        <v>-128.72999999999999</v>
      </c>
      <c r="K1676">
        <f t="shared" si="132"/>
        <v>-2.1269280190258691E-3</v>
      </c>
      <c r="M1676">
        <v>914.86</v>
      </c>
      <c r="N1676">
        <v>-67.88</v>
      </c>
      <c r="O1676">
        <f t="shared" si="133"/>
        <v>-1.124758929928082E-3</v>
      </c>
      <c r="Q1676">
        <v>914.86</v>
      </c>
      <c r="R1676">
        <v>-110.01</v>
      </c>
      <c r="S1676">
        <f t="shared" si="134"/>
        <v>-1.9094884095042916E-3</v>
      </c>
    </row>
    <row r="1677" spans="1:19" x14ac:dyDescent="0.35">
      <c r="A1677">
        <v>915.16</v>
      </c>
      <c r="B1677">
        <v>42.13</v>
      </c>
      <c r="C1677">
        <f t="shared" si="130"/>
        <v>6.7441558919718457E-4</v>
      </c>
      <c r="E1677">
        <v>915.16</v>
      </c>
      <c r="F1677">
        <v>-140.43</v>
      </c>
      <c r="G1677">
        <f t="shared" si="131"/>
        <v>-2.303227634926529E-3</v>
      </c>
      <c r="I1677">
        <v>915.16</v>
      </c>
      <c r="J1677">
        <v>-140.43</v>
      </c>
      <c r="K1677">
        <f t="shared" si="132"/>
        <v>-2.3202400505849671E-3</v>
      </c>
      <c r="M1677">
        <v>915.16</v>
      </c>
      <c r="N1677">
        <v>-63.19</v>
      </c>
      <c r="O1677">
        <f t="shared" si="133"/>
        <v>-1.0470465053352314E-3</v>
      </c>
      <c r="Q1677">
        <v>915.16</v>
      </c>
      <c r="R1677">
        <v>-112.35</v>
      </c>
      <c r="S1677">
        <f t="shared" si="134"/>
        <v>-1.9501047432761308E-3</v>
      </c>
    </row>
    <row r="1678" spans="1:19" x14ac:dyDescent="0.35">
      <c r="A1678">
        <v>915.46</v>
      </c>
      <c r="B1678">
        <v>-2.34</v>
      </c>
      <c r="C1678">
        <f t="shared" si="130"/>
        <v>-3.745863941897488E-5</v>
      </c>
      <c r="E1678">
        <v>915.46</v>
      </c>
      <c r="F1678">
        <v>-217.67</v>
      </c>
      <c r="G1678">
        <f t="shared" si="131"/>
        <v>-3.5700602385135478E-3</v>
      </c>
      <c r="I1678">
        <v>915.46</v>
      </c>
      <c r="J1678">
        <v>-135.75</v>
      </c>
      <c r="K1678">
        <f t="shared" si="132"/>
        <v>-2.242915237961328E-3</v>
      </c>
      <c r="M1678">
        <v>915.46</v>
      </c>
      <c r="N1678">
        <v>-131.07</v>
      </c>
      <c r="O1678">
        <f t="shared" si="133"/>
        <v>-2.1718054352633134E-3</v>
      </c>
      <c r="Q1678">
        <v>915.46</v>
      </c>
      <c r="R1678">
        <v>-121.71</v>
      </c>
      <c r="S1678">
        <f t="shared" si="134"/>
        <v>-2.1125700783634878E-3</v>
      </c>
    </row>
    <row r="1679" spans="1:19" x14ac:dyDescent="0.35">
      <c r="A1679">
        <v>915.76</v>
      </c>
      <c r="B1679">
        <v>-9.36</v>
      </c>
      <c r="C1679">
        <f t="shared" si="130"/>
        <v>-1.4983455767589952E-4</v>
      </c>
      <c r="E1679">
        <v>915.76</v>
      </c>
      <c r="F1679">
        <v>-154.47999999999999</v>
      </c>
      <c r="G1679">
        <f t="shared" si="131"/>
        <v>-2.533665207174038E-3</v>
      </c>
      <c r="I1679">
        <v>915.76</v>
      </c>
      <c r="J1679">
        <v>-156.82</v>
      </c>
      <c r="K1679">
        <f t="shared" si="132"/>
        <v>-2.5910421187263014E-3</v>
      </c>
      <c r="M1679">
        <v>915.76</v>
      </c>
      <c r="N1679">
        <v>-60.85</v>
      </c>
      <c r="O1679">
        <f t="shared" si="133"/>
        <v>-1.0082731421055362E-3</v>
      </c>
      <c r="Q1679">
        <v>915.76</v>
      </c>
      <c r="R1679">
        <v>-152.13</v>
      </c>
      <c r="S1679">
        <f t="shared" si="134"/>
        <v>-2.640582417397399E-3</v>
      </c>
    </row>
    <row r="1680" spans="1:19" x14ac:dyDescent="0.35">
      <c r="A1680">
        <v>916.06</v>
      </c>
      <c r="B1680">
        <v>-60.85</v>
      </c>
      <c r="C1680">
        <f t="shared" si="130"/>
        <v>-9.7408470454898356E-4</v>
      </c>
      <c r="E1680">
        <v>916.06</v>
      </c>
      <c r="F1680">
        <v>-262.14</v>
      </c>
      <c r="G1680">
        <f t="shared" si="131"/>
        <v>-4.2994238568656289E-3</v>
      </c>
      <c r="I1680">
        <v>916.06</v>
      </c>
      <c r="J1680">
        <v>-231.71</v>
      </c>
      <c r="K1680">
        <f t="shared" si="132"/>
        <v>-3.8284043446631254E-3</v>
      </c>
      <c r="M1680">
        <v>916.06</v>
      </c>
      <c r="N1680">
        <v>-173.2</v>
      </c>
      <c r="O1680">
        <f t="shared" si="133"/>
        <v>-2.8698916715312875E-3</v>
      </c>
      <c r="Q1680">
        <v>916.06</v>
      </c>
      <c r="R1680">
        <v>-238.73</v>
      </c>
      <c r="S1680">
        <f t="shared" si="134"/>
        <v>-4.1437339151073494E-3</v>
      </c>
    </row>
    <row r="1681" spans="1:19" x14ac:dyDescent="0.35">
      <c r="A1681">
        <v>916.37</v>
      </c>
      <c r="B1681">
        <v>-60.85</v>
      </c>
      <c r="C1681">
        <f t="shared" si="130"/>
        <v>-9.7408470454898356E-4</v>
      </c>
      <c r="E1681">
        <v>916.37</v>
      </c>
      <c r="F1681">
        <v>-154.47999999999999</v>
      </c>
      <c r="G1681">
        <f t="shared" si="131"/>
        <v>-2.533665207174038E-3</v>
      </c>
      <c r="I1681">
        <v>916.37</v>
      </c>
      <c r="J1681">
        <v>-177.88</v>
      </c>
      <c r="K1681">
        <f t="shared" si="132"/>
        <v>-2.9390037755326775E-3</v>
      </c>
      <c r="M1681">
        <v>916.37</v>
      </c>
      <c r="N1681">
        <v>-119.37</v>
      </c>
      <c r="O1681">
        <f t="shared" si="133"/>
        <v>-1.9779386191148374E-3</v>
      </c>
      <c r="Q1681">
        <v>916.37</v>
      </c>
      <c r="R1681">
        <v>-117.03</v>
      </c>
      <c r="S1681">
        <f t="shared" si="134"/>
        <v>-2.0313374108198094E-3</v>
      </c>
    </row>
    <row r="1682" spans="1:19" x14ac:dyDescent="0.35">
      <c r="A1682">
        <v>916.67</v>
      </c>
      <c r="B1682">
        <v>-35.11</v>
      </c>
      <c r="C1682">
        <f t="shared" si="130"/>
        <v>-5.620396709402598E-4</v>
      </c>
      <c r="E1682">
        <v>916.67</v>
      </c>
      <c r="F1682">
        <v>-135.75</v>
      </c>
      <c r="G1682">
        <f t="shared" si="131"/>
        <v>-2.226469781679672E-3</v>
      </c>
      <c r="I1682">
        <v>916.67</v>
      </c>
      <c r="J1682">
        <v>-145.11000000000001</v>
      </c>
      <c r="K1682">
        <f t="shared" si="132"/>
        <v>-2.3975648632086062E-3</v>
      </c>
      <c r="M1682">
        <v>916.67</v>
      </c>
      <c r="N1682">
        <v>-135.75</v>
      </c>
      <c r="O1682">
        <f t="shared" si="133"/>
        <v>-2.2493521617227038E-3</v>
      </c>
      <c r="Q1682">
        <v>916.67</v>
      </c>
      <c r="R1682">
        <v>-32.770000000000003</v>
      </c>
      <c r="S1682">
        <f t="shared" si="134"/>
        <v>-5.6880224688169833E-4</v>
      </c>
    </row>
    <row r="1683" spans="1:19" x14ac:dyDescent="0.35">
      <c r="A1683">
        <v>916.97</v>
      </c>
      <c r="B1683">
        <v>-79.58</v>
      </c>
      <c r="C1683">
        <f t="shared" si="130"/>
        <v>-1.2739138995564192E-3</v>
      </c>
      <c r="E1683">
        <v>916.97</v>
      </c>
      <c r="F1683">
        <v>-234.05</v>
      </c>
      <c r="G1683">
        <f t="shared" si="131"/>
        <v>-3.8387127248775484E-3</v>
      </c>
      <c r="I1683">
        <v>916.97</v>
      </c>
      <c r="J1683">
        <v>-138.09</v>
      </c>
      <c r="K1683">
        <f t="shared" si="132"/>
        <v>-2.2815776442731473E-3</v>
      </c>
      <c r="M1683">
        <v>916.97</v>
      </c>
      <c r="N1683">
        <v>-173.2</v>
      </c>
      <c r="O1683">
        <f t="shared" si="133"/>
        <v>-2.8698916715312875E-3</v>
      </c>
      <c r="Q1683">
        <v>916.97</v>
      </c>
      <c r="R1683">
        <v>-131.07</v>
      </c>
      <c r="S1683">
        <f t="shared" si="134"/>
        <v>-2.2750354134508451E-3</v>
      </c>
    </row>
    <row r="1684" spans="1:19" x14ac:dyDescent="0.35">
      <c r="A1684">
        <v>917.27</v>
      </c>
      <c r="B1684">
        <v>-98.3</v>
      </c>
      <c r="C1684">
        <f t="shared" si="130"/>
        <v>-1.5735830149082182E-3</v>
      </c>
      <c r="E1684">
        <v>917.27</v>
      </c>
      <c r="F1684">
        <v>-194.26</v>
      </c>
      <c r="G1684">
        <f t="shared" si="131"/>
        <v>-3.1861069597723243E-3</v>
      </c>
      <c r="I1684">
        <v>917.27</v>
      </c>
      <c r="J1684">
        <v>-175.54</v>
      </c>
      <c r="K1684">
        <f t="shared" si="132"/>
        <v>-2.9003413692208582E-3</v>
      </c>
      <c r="M1684">
        <v>917.27</v>
      </c>
      <c r="N1684">
        <v>-142.77000000000001</v>
      </c>
      <c r="O1684">
        <f t="shared" si="133"/>
        <v>-2.3656722514117899E-3</v>
      </c>
      <c r="Q1684">
        <v>917.27</v>
      </c>
      <c r="R1684">
        <v>-168.52</v>
      </c>
      <c r="S1684">
        <f t="shared" si="134"/>
        <v>-2.9250703278762224E-3</v>
      </c>
    </row>
    <row r="1685" spans="1:19" x14ac:dyDescent="0.35">
      <c r="A1685">
        <v>917.57</v>
      </c>
      <c r="B1685">
        <v>-81.92</v>
      </c>
      <c r="C1685">
        <f t="shared" si="130"/>
        <v>-1.3113725389753941E-3</v>
      </c>
      <c r="E1685">
        <v>917.57</v>
      </c>
      <c r="F1685">
        <v>-187.24</v>
      </c>
      <c r="G1685">
        <f t="shared" si="131"/>
        <v>-3.0709701799020387E-3</v>
      </c>
      <c r="I1685">
        <v>917.57</v>
      </c>
      <c r="J1685">
        <v>-131.07</v>
      </c>
      <c r="K1685">
        <f t="shared" si="132"/>
        <v>-2.1655904253376885E-3</v>
      </c>
      <c r="M1685">
        <v>917.57</v>
      </c>
      <c r="N1685">
        <v>-105.32</v>
      </c>
      <c r="O1685">
        <f t="shared" si="133"/>
        <v>-1.7451327416032056E-3</v>
      </c>
      <c r="Q1685">
        <v>917.57</v>
      </c>
      <c r="R1685">
        <v>-110.01</v>
      </c>
      <c r="S1685">
        <f t="shared" si="134"/>
        <v>-1.9094884095042916E-3</v>
      </c>
    </row>
    <row r="1686" spans="1:19" x14ac:dyDescent="0.35">
      <c r="A1686">
        <v>917.87</v>
      </c>
      <c r="B1686">
        <v>30.43</v>
      </c>
      <c r="C1686">
        <f t="shared" si="130"/>
        <v>4.8712239210231008E-4</v>
      </c>
      <c r="E1686">
        <v>917.87</v>
      </c>
      <c r="F1686">
        <v>-138.09</v>
      </c>
      <c r="G1686">
        <f t="shared" si="131"/>
        <v>-2.2648487083031005E-3</v>
      </c>
      <c r="I1686">
        <v>917.87</v>
      </c>
      <c r="J1686">
        <v>-84.26</v>
      </c>
      <c r="K1686">
        <f t="shared" si="132"/>
        <v>-1.3921770751426999E-3</v>
      </c>
      <c r="M1686">
        <v>917.87</v>
      </c>
      <c r="N1686">
        <v>-88.94</v>
      </c>
      <c r="O1686">
        <f t="shared" si="133"/>
        <v>-1.4737191989953392E-3</v>
      </c>
      <c r="Q1686">
        <v>917.87</v>
      </c>
      <c r="R1686">
        <v>-86.6</v>
      </c>
      <c r="S1686">
        <f t="shared" si="134"/>
        <v>-1.5031514977099504E-3</v>
      </c>
    </row>
    <row r="1687" spans="1:19" x14ac:dyDescent="0.35">
      <c r="A1687">
        <v>918.17</v>
      </c>
      <c r="B1687">
        <v>56.17</v>
      </c>
      <c r="C1687">
        <f t="shared" si="130"/>
        <v>8.9916742571103379E-4</v>
      </c>
      <c r="E1687">
        <v>918.17</v>
      </c>
      <c r="F1687">
        <v>-194.26</v>
      </c>
      <c r="G1687">
        <f t="shared" si="131"/>
        <v>-3.1861069597723243E-3</v>
      </c>
      <c r="I1687">
        <v>918.17</v>
      </c>
      <c r="J1687">
        <v>-86.6</v>
      </c>
      <c r="K1687">
        <f t="shared" si="132"/>
        <v>-1.4308394814545192E-3</v>
      </c>
      <c r="M1687">
        <v>918.17</v>
      </c>
      <c r="N1687">
        <v>-86.6</v>
      </c>
      <c r="O1687">
        <f t="shared" si="133"/>
        <v>-1.4349458357656437E-3</v>
      </c>
      <c r="Q1687">
        <v>918.17</v>
      </c>
      <c r="R1687">
        <v>-91.28</v>
      </c>
      <c r="S1687">
        <f t="shared" si="134"/>
        <v>-1.584384165253629E-3</v>
      </c>
    </row>
    <row r="1688" spans="1:19" x14ac:dyDescent="0.35">
      <c r="A1688">
        <v>918.47</v>
      </c>
      <c r="B1688">
        <v>-21.06</v>
      </c>
      <c r="C1688">
        <f t="shared" si="130"/>
        <v>-3.3712775477077393E-4</v>
      </c>
      <c r="E1688">
        <v>918.47</v>
      </c>
      <c r="F1688">
        <v>-159.16</v>
      </c>
      <c r="G1688">
        <f t="shared" si="131"/>
        <v>-2.6104230604208955E-3</v>
      </c>
      <c r="I1688">
        <v>918.47</v>
      </c>
      <c r="J1688">
        <v>-126.39</v>
      </c>
      <c r="K1688">
        <f t="shared" si="132"/>
        <v>-2.0882656127140498E-3</v>
      </c>
      <c r="M1688">
        <v>918.47</v>
      </c>
      <c r="N1688">
        <v>-152.13</v>
      </c>
      <c r="O1688">
        <f t="shared" si="133"/>
        <v>-2.5207657043305703E-3</v>
      </c>
      <c r="Q1688">
        <v>918.47</v>
      </c>
      <c r="R1688">
        <v>-149.79</v>
      </c>
      <c r="S1688">
        <f t="shared" si="134"/>
        <v>-2.5999660836255596E-3</v>
      </c>
    </row>
    <row r="1689" spans="1:19" x14ac:dyDescent="0.35">
      <c r="A1689">
        <v>918.77</v>
      </c>
      <c r="B1689">
        <v>-39.79</v>
      </c>
      <c r="C1689">
        <f t="shared" si="130"/>
        <v>-6.3695694977820958E-4</v>
      </c>
      <c r="E1689">
        <v>918.77</v>
      </c>
      <c r="F1689">
        <v>-205.97</v>
      </c>
      <c r="G1689">
        <f t="shared" si="131"/>
        <v>-3.3781656053964051E-3</v>
      </c>
      <c r="I1689">
        <v>918.77</v>
      </c>
      <c r="J1689">
        <v>-131.07</v>
      </c>
      <c r="K1689">
        <f t="shared" si="132"/>
        <v>-2.1655904253376885E-3</v>
      </c>
      <c r="M1689">
        <v>918.77</v>
      </c>
      <c r="N1689">
        <v>-119.37</v>
      </c>
      <c r="O1689">
        <f t="shared" si="133"/>
        <v>-1.9779386191148374E-3</v>
      </c>
      <c r="Q1689">
        <v>918.77</v>
      </c>
      <c r="R1689">
        <v>-163.84</v>
      </c>
      <c r="S1689">
        <f t="shared" si="134"/>
        <v>-2.8438376603325435E-3</v>
      </c>
    </row>
    <row r="1690" spans="1:19" x14ac:dyDescent="0.35">
      <c r="A1690">
        <v>919.07</v>
      </c>
      <c r="B1690">
        <v>-14.04</v>
      </c>
      <c r="C1690">
        <f t="shared" si="130"/>
        <v>-2.2475183651384927E-4</v>
      </c>
      <c r="E1690">
        <v>919.07</v>
      </c>
      <c r="F1690">
        <v>-159.16</v>
      </c>
      <c r="G1690">
        <f t="shared" si="131"/>
        <v>-2.6104230604208955E-3</v>
      </c>
      <c r="I1690">
        <v>919.07</v>
      </c>
      <c r="J1690">
        <v>-112.35</v>
      </c>
      <c r="K1690">
        <f t="shared" si="132"/>
        <v>-1.8562911748431321E-3</v>
      </c>
      <c r="M1690">
        <v>919.07</v>
      </c>
      <c r="N1690">
        <v>-72.56</v>
      </c>
      <c r="O1690">
        <f t="shared" si="133"/>
        <v>-1.2023056563874725E-3</v>
      </c>
      <c r="Q1690">
        <v>919.07</v>
      </c>
      <c r="R1690">
        <v>-121.71</v>
      </c>
      <c r="S1690">
        <f t="shared" si="134"/>
        <v>-2.1125700783634878E-3</v>
      </c>
    </row>
    <row r="1691" spans="1:19" x14ac:dyDescent="0.35">
      <c r="A1691">
        <v>919.38</v>
      </c>
      <c r="B1691">
        <v>-9.36</v>
      </c>
      <c r="C1691">
        <f t="shared" si="130"/>
        <v>-1.4983455767589952E-4</v>
      </c>
      <c r="E1691">
        <v>919.38</v>
      </c>
      <c r="F1691">
        <v>-234.05</v>
      </c>
      <c r="G1691">
        <f t="shared" si="131"/>
        <v>-3.8387127248775484E-3</v>
      </c>
      <c r="I1691">
        <v>919.38</v>
      </c>
      <c r="J1691">
        <v>-131.07</v>
      </c>
      <c r="K1691">
        <f t="shared" si="132"/>
        <v>-2.1655904253376885E-3</v>
      </c>
      <c r="M1691">
        <v>919.38</v>
      </c>
      <c r="N1691">
        <v>-58.51</v>
      </c>
      <c r="O1691">
        <f t="shared" si="133"/>
        <v>-9.6949977887584085E-4</v>
      </c>
      <c r="Q1691">
        <v>919.38</v>
      </c>
      <c r="R1691">
        <v>-105.32</v>
      </c>
      <c r="S1691">
        <f t="shared" si="134"/>
        <v>-1.8280821678846647E-3</v>
      </c>
    </row>
    <row r="1692" spans="1:19" x14ac:dyDescent="0.35">
      <c r="A1692">
        <v>919.68</v>
      </c>
      <c r="B1692">
        <v>-51.49</v>
      </c>
      <c r="C1692">
        <f t="shared" si="130"/>
        <v>-8.2425014687308401E-4</v>
      </c>
      <c r="E1692">
        <v>919.68</v>
      </c>
      <c r="F1692">
        <v>-131.07</v>
      </c>
      <c r="G1692">
        <f t="shared" si="131"/>
        <v>-2.1497119284328145E-3</v>
      </c>
      <c r="I1692">
        <v>919.68</v>
      </c>
      <c r="J1692">
        <v>-198.95</v>
      </c>
      <c r="K1692">
        <f t="shared" si="132"/>
        <v>-3.2871306562976513E-3</v>
      </c>
      <c r="M1692">
        <v>919.68</v>
      </c>
      <c r="N1692">
        <v>-72.56</v>
      </c>
      <c r="O1692">
        <f t="shared" si="133"/>
        <v>-1.2023056563874725E-3</v>
      </c>
      <c r="Q1692">
        <v>919.68</v>
      </c>
      <c r="R1692">
        <v>-131.07</v>
      </c>
      <c r="S1692">
        <f t="shared" si="134"/>
        <v>-2.2750354134508451E-3</v>
      </c>
    </row>
    <row r="1693" spans="1:19" x14ac:dyDescent="0.35">
      <c r="A1693">
        <v>919.98</v>
      </c>
      <c r="B1693">
        <v>-7.02</v>
      </c>
      <c r="C1693">
        <f t="shared" si="130"/>
        <v>-1.1237591825692463E-4</v>
      </c>
      <c r="E1693">
        <v>919.98</v>
      </c>
      <c r="F1693">
        <v>-121.71</v>
      </c>
      <c r="G1693">
        <f t="shared" si="131"/>
        <v>-1.9961962219390999E-3</v>
      </c>
      <c r="I1693">
        <v>919.98</v>
      </c>
      <c r="J1693">
        <v>-128.72999999999999</v>
      </c>
      <c r="K1693">
        <f t="shared" si="132"/>
        <v>-2.1269280190258691E-3</v>
      </c>
      <c r="M1693">
        <v>919.98</v>
      </c>
      <c r="N1693">
        <v>-142.77000000000001</v>
      </c>
      <c r="O1693">
        <f t="shared" si="133"/>
        <v>-2.3656722514117899E-3</v>
      </c>
      <c r="Q1693">
        <v>919.98</v>
      </c>
      <c r="R1693">
        <v>-121.71</v>
      </c>
      <c r="S1693">
        <f t="shared" si="134"/>
        <v>-2.1125700783634878E-3</v>
      </c>
    </row>
    <row r="1694" spans="1:19" x14ac:dyDescent="0.35">
      <c r="A1694">
        <v>920.28</v>
      </c>
      <c r="B1694">
        <v>9.36</v>
      </c>
      <c r="C1694">
        <f t="shared" si="130"/>
        <v>1.4983455767589952E-4</v>
      </c>
      <c r="E1694">
        <v>920.28</v>
      </c>
      <c r="F1694">
        <v>-121.71</v>
      </c>
      <c r="G1694">
        <f t="shared" si="131"/>
        <v>-1.9961962219390999E-3</v>
      </c>
      <c r="I1694">
        <v>920.28</v>
      </c>
      <c r="J1694">
        <v>-201.29</v>
      </c>
      <c r="K1694">
        <f t="shared" si="132"/>
        <v>-3.3257930626094711E-3</v>
      </c>
      <c r="M1694">
        <v>920.28</v>
      </c>
      <c r="N1694">
        <v>-72.56</v>
      </c>
      <c r="O1694">
        <f t="shared" si="133"/>
        <v>-1.2023056563874725E-3</v>
      </c>
      <c r="Q1694">
        <v>920.28</v>
      </c>
      <c r="R1694">
        <v>-95.96</v>
      </c>
      <c r="S1694">
        <f t="shared" si="134"/>
        <v>-1.6656168327973074E-3</v>
      </c>
    </row>
    <row r="1695" spans="1:19" x14ac:dyDescent="0.35">
      <c r="A1695">
        <v>920.58</v>
      </c>
      <c r="B1695">
        <v>21.06</v>
      </c>
      <c r="C1695">
        <f t="shared" si="130"/>
        <v>3.3712775477077393E-4</v>
      </c>
      <c r="E1695">
        <v>920.58</v>
      </c>
      <c r="F1695">
        <v>-182.56</v>
      </c>
      <c r="G1695">
        <f t="shared" si="131"/>
        <v>-2.9942123266551816E-3</v>
      </c>
      <c r="I1695">
        <v>920.58</v>
      </c>
      <c r="J1695">
        <v>-168.52</v>
      </c>
      <c r="K1695">
        <f t="shared" si="132"/>
        <v>-2.7843541502853997E-3</v>
      </c>
      <c r="M1695">
        <v>920.58</v>
      </c>
      <c r="N1695">
        <v>-119.37</v>
      </c>
      <c r="O1695">
        <f t="shared" si="133"/>
        <v>-1.9779386191148374E-3</v>
      </c>
      <c r="Q1695">
        <v>920.58</v>
      </c>
      <c r="R1695">
        <v>-135.75</v>
      </c>
      <c r="S1695">
        <f t="shared" si="134"/>
        <v>-2.3562680809945239E-3</v>
      </c>
    </row>
    <row r="1696" spans="1:19" x14ac:dyDescent="0.35">
      <c r="A1696">
        <v>920.88</v>
      </c>
      <c r="B1696">
        <v>-14.04</v>
      </c>
      <c r="C1696">
        <f t="shared" si="130"/>
        <v>-2.2475183651384927E-4</v>
      </c>
      <c r="E1696">
        <v>920.88</v>
      </c>
      <c r="F1696">
        <v>-173.2</v>
      </c>
      <c r="G1696">
        <f t="shared" si="131"/>
        <v>-2.8406966201614671E-3</v>
      </c>
      <c r="I1696">
        <v>920.88</v>
      </c>
      <c r="J1696">
        <v>-187.24</v>
      </c>
      <c r="K1696">
        <f t="shared" si="132"/>
        <v>-3.0936534007799561E-3</v>
      </c>
      <c r="M1696">
        <v>920.88</v>
      </c>
      <c r="N1696">
        <v>-51.49</v>
      </c>
      <c r="O1696">
        <f t="shared" si="133"/>
        <v>-8.5317968918675522E-4</v>
      </c>
      <c r="Q1696">
        <v>920.88</v>
      </c>
      <c r="R1696">
        <v>-159.16</v>
      </c>
      <c r="S1696">
        <f t="shared" si="134"/>
        <v>-2.7626049927888651E-3</v>
      </c>
    </row>
    <row r="1697" spans="1:19" x14ac:dyDescent="0.35">
      <c r="A1697">
        <v>921.18</v>
      </c>
      <c r="B1697">
        <v>-77.239999999999995</v>
      </c>
      <c r="C1697">
        <f t="shared" si="130"/>
        <v>-1.2364552601374444E-3</v>
      </c>
      <c r="E1697">
        <v>921.18</v>
      </c>
      <c r="F1697">
        <v>-149.79</v>
      </c>
      <c r="G1697">
        <f t="shared" si="131"/>
        <v>-2.4567433414202432E-3</v>
      </c>
      <c r="I1697">
        <v>921.18</v>
      </c>
      <c r="J1697">
        <v>-182.56</v>
      </c>
      <c r="K1697">
        <f t="shared" si="132"/>
        <v>-3.016328588156317E-3</v>
      </c>
      <c r="M1697">
        <v>921.18</v>
      </c>
      <c r="N1697">
        <v>-119.37</v>
      </c>
      <c r="O1697">
        <f t="shared" si="133"/>
        <v>-1.9779386191148374E-3</v>
      </c>
      <c r="Q1697">
        <v>921.18</v>
      </c>
      <c r="R1697">
        <v>-168.52</v>
      </c>
      <c r="S1697">
        <f t="shared" si="134"/>
        <v>-2.9250703278762224E-3</v>
      </c>
    </row>
    <row r="1698" spans="1:19" x14ac:dyDescent="0.35">
      <c r="A1698">
        <v>921.48</v>
      </c>
      <c r="B1698">
        <v>-135.75</v>
      </c>
      <c r="C1698">
        <f t="shared" si="130"/>
        <v>-2.173081325267453E-3</v>
      </c>
      <c r="E1698">
        <v>921.48</v>
      </c>
      <c r="F1698">
        <v>-304.27</v>
      </c>
      <c r="G1698">
        <f t="shared" si="131"/>
        <v>-4.9904085485942811E-3</v>
      </c>
      <c r="I1698">
        <v>921.48</v>
      </c>
      <c r="J1698">
        <v>-262.14</v>
      </c>
      <c r="K1698">
        <f t="shared" si="132"/>
        <v>-4.3311808506753769E-3</v>
      </c>
      <c r="M1698">
        <v>921.48</v>
      </c>
      <c r="N1698">
        <v>-194.26</v>
      </c>
      <c r="O1698">
        <f t="shared" si="133"/>
        <v>-3.2188519405985448E-3</v>
      </c>
      <c r="Q1698">
        <v>921.48</v>
      </c>
      <c r="R1698">
        <v>-224.69</v>
      </c>
      <c r="S1698">
        <f t="shared" si="134"/>
        <v>-3.9000359124763137E-3</v>
      </c>
    </row>
    <row r="1699" spans="1:19" x14ac:dyDescent="0.35">
      <c r="A1699">
        <v>921.78</v>
      </c>
      <c r="B1699">
        <v>-60.85</v>
      </c>
      <c r="C1699">
        <f t="shared" si="130"/>
        <v>-9.7408470454898356E-4</v>
      </c>
      <c r="E1699">
        <v>921.78</v>
      </c>
      <c r="F1699">
        <v>-177.88</v>
      </c>
      <c r="G1699">
        <f t="shared" si="131"/>
        <v>-2.9174544734083241E-3</v>
      </c>
      <c r="I1699">
        <v>921.78</v>
      </c>
      <c r="J1699">
        <v>-198.95</v>
      </c>
      <c r="K1699">
        <f t="shared" si="132"/>
        <v>-3.2871306562976513E-3</v>
      </c>
      <c r="M1699">
        <v>921.78</v>
      </c>
      <c r="N1699">
        <v>-112.35</v>
      </c>
      <c r="O1699">
        <f t="shared" si="133"/>
        <v>-1.8616185294257515E-3</v>
      </c>
      <c r="Q1699">
        <v>921.78</v>
      </c>
      <c r="R1699">
        <v>-152.13</v>
      </c>
      <c r="S1699">
        <f t="shared" si="134"/>
        <v>-2.640582417397399E-3</v>
      </c>
    </row>
    <row r="1700" spans="1:19" x14ac:dyDescent="0.35">
      <c r="A1700">
        <v>922.08</v>
      </c>
      <c r="B1700">
        <v>-65.53</v>
      </c>
      <c r="C1700">
        <f t="shared" si="130"/>
        <v>-1.0490019833869332E-3</v>
      </c>
      <c r="E1700">
        <v>922.08</v>
      </c>
      <c r="F1700">
        <v>-142.77000000000001</v>
      </c>
      <c r="G1700">
        <f t="shared" si="131"/>
        <v>-2.3416065615499576E-3</v>
      </c>
      <c r="I1700">
        <v>922.08</v>
      </c>
      <c r="J1700">
        <v>-177.88</v>
      </c>
      <c r="K1700">
        <f t="shared" si="132"/>
        <v>-2.9390037755326775E-3</v>
      </c>
      <c r="M1700">
        <v>922.08</v>
      </c>
      <c r="N1700">
        <v>-65.53</v>
      </c>
      <c r="O1700">
        <f t="shared" si="133"/>
        <v>-1.0858198685649266E-3</v>
      </c>
      <c r="Q1700">
        <v>922.08</v>
      </c>
      <c r="R1700">
        <v>-180.22</v>
      </c>
      <c r="S1700">
        <f t="shared" si="134"/>
        <v>-3.1281519967354186E-3</v>
      </c>
    </row>
    <row r="1701" spans="1:19" x14ac:dyDescent="0.35">
      <c r="A1701">
        <v>922.38</v>
      </c>
      <c r="B1701">
        <v>-147.44999999999999</v>
      </c>
      <c r="C1701">
        <f t="shared" si="130"/>
        <v>-2.3603745223623272E-3</v>
      </c>
      <c r="E1701">
        <v>922.38</v>
      </c>
      <c r="F1701">
        <v>-161.5</v>
      </c>
      <c r="G1701">
        <f t="shared" si="131"/>
        <v>-2.648801987044324E-3</v>
      </c>
      <c r="I1701">
        <v>922.38</v>
      </c>
      <c r="J1701">
        <v>-210.65</v>
      </c>
      <c r="K1701">
        <f t="shared" si="132"/>
        <v>-3.4804426878567492E-3</v>
      </c>
      <c r="M1701">
        <v>922.38</v>
      </c>
      <c r="N1701">
        <v>-138.09</v>
      </c>
      <c r="O1701">
        <f t="shared" si="133"/>
        <v>-2.2881255249523991E-3</v>
      </c>
      <c r="Q1701">
        <v>922.38</v>
      </c>
      <c r="R1701">
        <v>-159.16</v>
      </c>
      <c r="S1701">
        <f t="shared" si="134"/>
        <v>-2.7626049927888651E-3</v>
      </c>
    </row>
    <row r="1702" spans="1:19" x14ac:dyDescent="0.35">
      <c r="A1702">
        <v>922.68</v>
      </c>
      <c r="B1702">
        <v>-140.43</v>
      </c>
      <c r="C1702">
        <f t="shared" si="130"/>
        <v>-2.247998604105403E-3</v>
      </c>
      <c r="E1702">
        <v>922.68</v>
      </c>
      <c r="F1702">
        <v>-205.97</v>
      </c>
      <c r="G1702">
        <f t="shared" si="131"/>
        <v>-3.3781656053964051E-3</v>
      </c>
      <c r="I1702">
        <v>922.68</v>
      </c>
      <c r="J1702">
        <v>-227.03</v>
      </c>
      <c r="K1702">
        <f t="shared" si="132"/>
        <v>-3.7510795320394863E-3</v>
      </c>
      <c r="M1702">
        <v>922.68</v>
      </c>
      <c r="N1702">
        <v>-156.82</v>
      </c>
      <c r="O1702">
        <f t="shared" si="133"/>
        <v>-2.598478128923421E-3</v>
      </c>
      <c r="Q1702">
        <v>922.68</v>
      </c>
      <c r="R1702">
        <v>-173.2</v>
      </c>
      <c r="S1702">
        <f t="shared" si="134"/>
        <v>-3.0063029954199008E-3</v>
      </c>
    </row>
    <row r="1703" spans="1:19" x14ac:dyDescent="0.35">
      <c r="A1703">
        <v>922.98</v>
      </c>
      <c r="B1703">
        <v>-67.88</v>
      </c>
      <c r="C1703">
        <f t="shared" si="130"/>
        <v>-1.0866207024615448E-3</v>
      </c>
      <c r="E1703">
        <v>922.98</v>
      </c>
      <c r="F1703">
        <v>-124.05</v>
      </c>
      <c r="G1703">
        <f t="shared" si="131"/>
        <v>-2.0345751485625289E-3</v>
      </c>
      <c r="I1703">
        <v>922.98</v>
      </c>
      <c r="J1703">
        <v>-88.94</v>
      </c>
      <c r="K1703">
        <f t="shared" si="132"/>
        <v>-1.4695018877663388E-3</v>
      </c>
      <c r="M1703">
        <v>922.98</v>
      </c>
      <c r="N1703">
        <v>-100.64</v>
      </c>
      <c r="O1703">
        <f t="shared" si="133"/>
        <v>-1.6675860151438152E-3</v>
      </c>
      <c r="Q1703">
        <v>922.98</v>
      </c>
      <c r="R1703">
        <v>-79.58</v>
      </c>
      <c r="S1703">
        <f t="shared" si="134"/>
        <v>-1.3813024963944326E-3</v>
      </c>
    </row>
    <row r="1704" spans="1:19" x14ac:dyDescent="0.35">
      <c r="A1704">
        <v>923.28</v>
      </c>
      <c r="B1704">
        <v>-53.83</v>
      </c>
      <c r="C1704">
        <f t="shared" si="130"/>
        <v>-8.617087862920589E-4</v>
      </c>
      <c r="E1704">
        <v>923.28</v>
      </c>
      <c r="F1704">
        <v>-234.05</v>
      </c>
      <c r="G1704">
        <f t="shared" si="131"/>
        <v>-3.8387127248775484E-3</v>
      </c>
      <c r="I1704">
        <v>923.28</v>
      </c>
      <c r="J1704">
        <v>-156.82</v>
      </c>
      <c r="K1704">
        <f t="shared" si="132"/>
        <v>-2.5910421187263014E-3</v>
      </c>
      <c r="M1704">
        <v>923.28</v>
      </c>
      <c r="N1704">
        <v>-102.98</v>
      </c>
      <c r="O1704">
        <f t="shared" si="133"/>
        <v>-1.7063593783735104E-3</v>
      </c>
      <c r="Q1704">
        <v>923.28</v>
      </c>
      <c r="R1704">
        <v>-124.05</v>
      </c>
      <c r="S1704">
        <f t="shared" si="134"/>
        <v>-2.1531864121353272E-3</v>
      </c>
    </row>
    <row r="1705" spans="1:19" x14ac:dyDescent="0.35">
      <c r="A1705">
        <v>923.58</v>
      </c>
      <c r="B1705">
        <v>18.72</v>
      </c>
      <c r="C1705">
        <f t="shared" si="130"/>
        <v>2.9966911535179904E-4</v>
      </c>
      <c r="E1705">
        <v>923.58</v>
      </c>
      <c r="F1705">
        <v>-149.79</v>
      </c>
      <c r="G1705">
        <f t="shared" si="131"/>
        <v>-2.4567433414202432E-3</v>
      </c>
      <c r="I1705">
        <v>923.58</v>
      </c>
      <c r="J1705">
        <v>-65.53</v>
      </c>
      <c r="K1705">
        <f t="shared" si="132"/>
        <v>-1.0827126006895456E-3</v>
      </c>
      <c r="M1705">
        <v>923.58</v>
      </c>
      <c r="N1705">
        <v>-56.17</v>
      </c>
      <c r="O1705">
        <f t="shared" si="133"/>
        <v>-9.3072641564614575E-4</v>
      </c>
      <c r="Q1705">
        <v>923.58</v>
      </c>
      <c r="R1705">
        <v>-70.22</v>
      </c>
      <c r="S1705">
        <f t="shared" si="134"/>
        <v>-1.2188371613070753E-3</v>
      </c>
    </row>
    <row r="1706" spans="1:19" x14ac:dyDescent="0.35">
      <c r="A1706">
        <v>923.88</v>
      </c>
      <c r="B1706">
        <v>-149.79</v>
      </c>
      <c r="C1706">
        <f t="shared" si="130"/>
        <v>-2.3978331617813022E-3</v>
      </c>
      <c r="E1706">
        <v>923.88</v>
      </c>
      <c r="F1706">
        <v>-175.54</v>
      </c>
      <c r="G1706">
        <f t="shared" si="131"/>
        <v>-2.8790755467848956E-3</v>
      </c>
      <c r="I1706">
        <v>923.88</v>
      </c>
      <c r="J1706">
        <v>-180.22</v>
      </c>
      <c r="K1706">
        <f t="shared" si="132"/>
        <v>-2.9776661818444973E-3</v>
      </c>
      <c r="M1706">
        <v>923.88</v>
      </c>
      <c r="N1706">
        <v>-173.2</v>
      </c>
      <c r="O1706">
        <f t="shared" si="133"/>
        <v>-2.8698916715312875E-3</v>
      </c>
      <c r="Q1706">
        <v>923.88</v>
      </c>
      <c r="R1706">
        <v>-210.65</v>
      </c>
      <c r="S1706">
        <f t="shared" si="134"/>
        <v>-3.6563379098452776E-3</v>
      </c>
    </row>
    <row r="1707" spans="1:19" x14ac:dyDescent="0.35">
      <c r="A1707">
        <v>924.18</v>
      </c>
      <c r="B1707">
        <v>-102.98</v>
      </c>
      <c r="C1707">
        <f t="shared" si="130"/>
        <v>-1.648500293746168E-3</v>
      </c>
      <c r="E1707">
        <v>924.18</v>
      </c>
      <c r="F1707">
        <v>-229.37</v>
      </c>
      <c r="G1707">
        <f t="shared" si="131"/>
        <v>-3.7619548716306913E-3</v>
      </c>
      <c r="I1707">
        <v>924.18</v>
      </c>
      <c r="J1707">
        <v>-182.56</v>
      </c>
      <c r="K1707">
        <f t="shared" si="132"/>
        <v>-3.016328588156317E-3</v>
      </c>
      <c r="M1707">
        <v>924.18</v>
      </c>
      <c r="N1707">
        <v>-198.95</v>
      </c>
      <c r="O1707">
        <f t="shared" si="133"/>
        <v>-3.2965643651913954E-3</v>
      </c>
      <c r="Q1707">
        <v>924.18</v>
      </c>
      <c r="R1707">
        <v>-194.26</v>
      </c>
      <c r="S1707">
        <f t="shared" si="134"/>
        <v>-3.3718499993664543E-3</v>
      </c>
    </row>
    <row r="1708" spans="1:19" x14ac:dyDescent="0.35">
      <c r="A1708">
        <v>924.48</v>
      </c>
      <c r="B1708">
        <v>-53.83</v>
      </c>
      <c r="C1708">
        <f t="shared" si="130"/>
        <v>-8.617087862920589E-4</v>
      </c>
      <c r="E1708">
        <v>924.48</v>
      </c>
      <c r="F1708">
        <v>-180.22</v>
      </c>
      <c r="G1708">
        <f t="shared" si="131"/>
        <v>-2.9558334000317527E-3</v>
      </c>
      <c r="I1708">
        <v>924.48</v>
      </c>
      <c r="J1708">
        <v>-133.41</v>
      </c>
      <c r="K1708">
        <f t="shared" si="132"/>
        <v>-2.2042528316495082E-3</v>
      </c>
      <c r="M1708">
        <v>924.48</v>
      </c>
      <c r="N1708">
        <v>-131.07</v>
      </c>
      <c r="O1708">
        <f t="shared" si="133"/>
        <v>-2.1718054352633134E-3</v>
      </c>
      <c r="Q1708">
        <v>924.48</v>
      </c>
      <c r="R1708">
        <v>-138.09</v>
      </c>
      <c r="S1708">
        <f t="shared" si="134"/>
        <v>-2.3968844147663633E-3</v>
      </c>
    </row>
    <row r="1709" spans="1:19" x14ac:dyDescent="0.35">
      <c r="A1709">
        <v>924.78</v>
      </c>
      <c r="B1709">
        <v>32.770000000000003</v>
      </c>
      <c r="C1709">
        <f t="shared" si="130"/>
        <v>5.2458103152128502E-4</v>
      </c>
      <c r="E1709">
        <v>924.78</v>
      </c>
      <c r="F1709">
        <v>-56.17</v>
      </c>
      <c r="G1709">
        <f t="shared" si="131"/>
        <v>-9.2125825146922413E-4</v>
      </c>
      <c r="I1709">
        <v>924.78</v>
      </c>
      <c r="J1709">
        <v>-60.85</v>
      </c>
      <c r="K1709">
        <f t="shared" si="132"/>
        <v>-1.0053877880659065E-3</v>
      </c>
      <c r="M1709">
        <v>924.78</v>
      </c>
      <c r="N1709">
        <v>-37.450000000000003</v>
      </c>
      <c r="O1709">
        <f t="shared" si="133"/>
        <v>-6.2053950980858394E-4</v>
      </c>
      <c r="Q1709">
        <v>924.78</v>
      </c>
      <c r="R1709">
        <v>-67.88</v>
      </c>
      <c r="S1709">
        <f t="shared" si="134"/>
        <v>-1.1782208275352359E-3</v>
      </c>
    </row>
    <row r="1710" spans="1:19" x14ac:dyDescent="0.35">
      <c r="A1710">
        <v>925.08</v>
      </c>
      <c r="B1710">
        <v>-32.770000000000003</v>
      </c>
      <c r="C1710">
        <f t="shared" si="130"/>
        <v>-5.2458103152128502E-4</v>
      </c>
      <c r="E1710">
        <v>925.08</v>
      </c>
      <c r="F1710">
        <v>-159.16</v>
      </c>
      <c r="G1710">
        <f t="shared" si="131"/>
        <v>-2.6104230604208955E-3</v>
      </c>
      <c r="I1710">
        <v>925.08</v>
      </c>
      <c r="J1710">
        <v>-107.66</v>
      </c>
      <c r="K1710">
        <f t="shared" si="132"/>
        <v>-1.7788011382608953E-3</v>
      </c>
      <c r="M1710">
        <v>925.08</v>
      </c>
      <c r="N1710">
        <v>-215.33</v>
      </c>
      <c r="O1710">
        <f t="shared" si="133"/>
        <v>-3.5679779077992624E-3</v>
      </c>
      <c r="Q1710">
        <v>925.08</v>
      </c>
      <c r="R1710">
        <v>-95.96</v>
      </c>
      <c r="S1710">
        <f t="shared" si="134"/>
        <v>-1.6656168327973074E-3</v>
      </c>
    </row>
    <row r="1711" spans="1:19" x14ac:dyDescent="0.35">
      <c r="A1711">
        <v>925.38</v>
      </c>
      <c r="B1711">
        <v>-93.62</v>
      </c>
      <c r="C1711">
        <f t="shared" si="130"/>
        <v>-1.4986657360702687E-3</v>
      </c>
      <c r="E1711">
        <v>925.38</v>
      </c>
      <c r="F1711">
        <v>-212.99</v>
      </c>
      <c r="G1711">
        <f t="shared" si="131"/>
        <v>-3.4933023852666912E-3</v>
      </c>
      <c r="I1711">
        <v>925.38</v>
      </c>
      <c r="J1711">
        <v>-187.24</v>
      </c>
      <c r="K1711">
        <f t="shared" si="132"/>
        <v>-3.0936534007799561E-3</v>
      </c>
      <c r="M1711">
        <v>925.38</v>
      </c>
      <c r="N1711">
        <v>-166.18</v>
      </c>
      <c r="O1711">
        <f t="shared" si="133"/>
        <v>-2.7535715818422023E-3</v>
      </c>
      <c r="Q1711">
        <v>925.38</v>
      </c>
      <c r="R1711">
        <v>-119.37</v>
      </c>
      <c r="S1711">
        <f t="shared" si="134"/>
        <v>-2.0719537445916488E-3</v>
      </c>
    </row>
    <row r="1712" spans="1:19" x14ac:dyDescent="0.35">
      <c r="A1712">
        <v>925.68</v>
      </c>
      <c r="B1712">
        <v>-88.94</v>
      </c>
      <c r="C1712">
        <f t="shared" si="130"/>
        <v>-1.4237484572323187E-3</v>
      </c>
      <c r="E1712">
        <v>925.68</v>
      </c>
      <c r="F1712">
        <v>-241.08</v>
      </c>
      <c r="G1712">
        <f t="shared" si="131"/>
        <v>-3.9540135172547721E-3</v>
      </c>
      <c r="I1712">
        <v>925.68</v>
      </c>
      <c r="J1712">
        <v>-189.58</v>
      </c>
      <c r="K1712">
        <f t="shared" si="132"/>
        <v>-3.1323158070917759E-3</v>
      </c>
      <c r="M1712">
        <v>925.68</v>
      </c>
      <c r="N1712">
        <v>-159.16</v>
      </c>
      <c r="O1712">
        <f t="shared" si="133"/>
        <v>-2.6372514921531162E-3</v>
      </c>
      <c r="Q1712">
        <v>925.68</v>
      </c>
      <c r="R1712">
        <v>-138.09</v>
      </c>
      <c r="S1712">
        <f t="shared" si="134"/>
        <v>-2.3968844147663633E-3</v>
      </c>
    </row>
    <row r="1713" spans="1:19" x14ac:dyDescent="0.35">
      <c r="A1713">
        <v>925.98</v>
      </c>
      <c r="B1713">
        <v>-58.51</v>
      </c>
      <c r="C1713">
        <f t="shared" si="130"/>
        <v>-9.3662606513000867E-4</v>
      </c>
      <c r="E1713">
        <v>925.98</v>
      </c>
      <c r="F1713">
        <v>-168.52</v>
      </c>
      <c r="G1713">
        <f t="shared" si="131"/>
        <v>-2.76393876691461E-3</v>
      </c>
      <c r="I1713">
        <v>925.98</v>
      </c>
      <c r="J1713">
        <v>-191.92</v>
      </c>
      <c r="K1713">
        <f t="shared" si="132"/>
        <v>-3.1709782134035948E-3</v>
      </c>
      <c r="M1713">
        <v>925.98</v>
      </c>
      <c r="N1713">
        <v>-79.58</v>
      </c>
      <c r="O1713">
        <f t="shared" si="133"/>
        <v>-1.3186257460765581E-3</v>
      </c>
      <c r="Q1713">
        <v>925.98</v>
      </c>
      <c r="R1713">
        <v>-128.72999999999999</v>
      </c>
      <c r="S1713">
        <f t="shared" si="134"/>
        <v>-2.2344190796790057E-3</v>
      </c>
    </row>
    <row r="1714" spans="1:19" x14ac:dyDescent="0.35">
      <c r="A1714">
        <v>926.28</v>
      </c>
      <c r="B1714">
        <v>-91.28</v>
      </c>
      <c r="C1714">
        <f t="shared" si="130"/>
        <v>-1.4612070966512937E-3</v>
      </c>
      <c r="E1714">
        <v>926.28</v>
      </c>
      <c r="F1714">
        <v>-196.61</v>
      </c>
      <c r="G1714">
        <f t="shared" si="131"/>
        <v>-3.224649898902691E-3</v>
      </c>
      <c r="I1714">
        <v>926.28</v>
      </c>
      <c r="J1714">
        <v>-170.86</v>
      </c>
      <c r="K1714">
        <f t="shared" si="132"/>
        <v>-2.8230165565972191E-3</v>
      </c>
      <c r="M1714">
        <v>926.28</v>
      </c>
      <c r="N1714">
        <v>-112.35</v>
      </c>
      <c r="O1714">
        <f t="shared" si="133"/>
        <v>-1.8616185294257515E-3</v>
      </c>
      <c r="Q1714">
        <v>926.28</v>
      </c>
      <c r="R1714">
        <v>-117.03</v>
      </c>
      <c r="S1714">
        <f t="shared" si="134"/>
        <v>-2.0313374108198094E-3</v>
      </c>
    </row>
    <row r="1715" spans="1:19" x14ac:dyDescent="0.35">
      <c r="A1715">
        <v>926.58</v>
      </c>
      <c r="B1715">
        <v>-39.79</v>
      </c>
      <c r="C1715">
        <f t="shared" si="130"/>
        <v>-6.3695694977820958E-4</v>
      </c>
      <c r="E1715">
        <v>926.58</v>
      </c>
      <c r="F1715">
        <v>-121.71</v>
      </c>
      <c r="G1715">
        <f t="shared" si="131"/>
        <v>-1.9961962219390999E-3</v>
      </c>
      <c r="I1715">
        <v>926.58</v>
      </c>
      <c r="J1715">
        <v>-63.19</v>
      </c>
      <c r="K1715">
        <f t="shared" si="132"/>
        <v>-1.0440501943777261E-3</v>
      </c>
      <c r="M1715">
        <v>926.58</v>
      </c>
      <c r="N1715">
        <v>-65.540000000000006</v>
      </c>
      <c r="O1715">
        <f t="shared" si="133"/>
        <v>-1.085985566698387E-3</v>
      </c>
      <c r="Q1715">
        <v>926.58</v>
      </c>
      <c r="R1715">
        <v>-159.16</v>
      </c>
      <c r="S1715">
        <f t="shared" si="134"/>
        <v>-2.7626049927888651E-3</v>
      </c>
    </row>
    <row r="1716" spans="1:19" x14ac:dyDescent="0.35">
      <c r="A1716">
        <v>926.88</v>
      </c>
      <c r="B1716">
        <v>-84.26</v>
      </c>
      <c r="C1716">
        <f t="shared" si="130"/>
        <v>-1.3488311783943691E-3</v>
      </c>
      <c r="E1716">
        <v>926.88</v>
      </c>
      <c r="F1716">
        <v>-84.26</v>
      </c>
      <c r="G1716">
        <f t="shared" si="131"/>
        <v>-1.381969383457305E-3</v>
      </c>
      <c r="I1716">
        <v>926.88</v>
      </c>
      <c r="J1716">
        <v>-173.2</v>
      </c>
      <c r="K1716">
        <f t="shared" si="132"/>
        <v>-2.8616789629090384E-3</v>
      </c>
      <c r="M1716">
        <v>926.88</v>
      </c>
      <c r="N1716">
        <v>-74.900000000000006</v>
      </c>
      <c r="O1716">
        <f t="shared" si="133"/>
        <v>-1.2410790196171679E-3</v>
      </c>
      <c r="Q1716">
        <v>926.88</v>
      </c>
      <c r="R1716">
        <v>-117.03</v>
      </c>
      <c r="S1716">
        <f t="shared" si="134"/>
        <v>-2.0313374108198094E-3</v>
      </c>
    </row>
    <row r="1717" spans="1:19" x14ac:dyDescent="0.35">
      <c r="A1717">
        <v>927.18</v>
      </c>
      <c r="B1717">
        <v>-11.7</v>
      </c>
      <c r="C1717">
        <f t="shared" si="130"/>
        <v>-1.8729319709487438E-4</v>
      </c>
      <c r="E1717">
        <v>927.18</v>
      </c>
      <c r="F1717">
        <v>-210.65</v>
      </c>
      <c r="G1717">
        <f t="shared" si="131"/>
        <v>-3.4549234586432626E-3</v>
      </c>
      <c r="I1717">
        <v>927.18</v>
      </c>
      <c r="J1717">
        <v>-175.54</v>
      </c>
      <c r="K1717">
        <f t="shared" si="132"/>
        <v>-2.9003413692208582E-3</v>
      </c>
      <c r="M1717">
        <v>927.18</v>
      </c>
      <c r="N1717">
        <v>-163.84</v>
      </c>
      <c r="O1717">
        <f t="shared" si="133"/>
        <v>-2.714798218612507E-3</v>
      </c>
      <c r="Q1717">
        <v>927.18</v>
      </c>
      <c r="R1717">
        <v>-126.39</v>
      </c>
      <c r="S1717">
        <f t="shared" si="134"/>
        <v>-2.1938027459071667E-3</v>
      </c>
    </row>
    <row r="1718" spans="1:19" x14ac:dyDescent="0.35">
      <c r="A1718">
        <v>927.48</v>
      </c>
      <c r="B1718">
        <v>-114.69</v>
      </c>
      <c r="C1718">
        <f t="shared" si="130"/>
        <v>-1.8359535704966792E-3</v>
      </c>
      <c r="E1718">
        <v>927.48</v>
      </c>
      <c r="F1718">
        <v>-163.84</v>
      </c>
      <c r="G1718">
        <f t="shared" si="131"/>
        <v>-2.687180913667753E-3</v>
      </c>
      <c r="I1718">
        <v>927.48</v>
      </c>
      <c r="J1718">
        <v>-166.18</v>
      </c>
      <c r="K1718">
        <f t="shared" si="132"/>
        <v>-2.74569174397358E-3</v>
      </c>
      <c r="M1718">
        <v>927.48</v>
      </c>
      <c r="N1718">
        <v>-194.26</v>
      </c>
      <c r="O1718">
        <f t="shared" si="133"/>
        <v>-3.2188519405985448E-3</v>
      </c>
      <c r="Q1718">
        <v>927.48</v>
      </c>
      <c r="R1718">
        <v>-159.16</v>
      </c>
      <c r="S1718">
        <f t="shared" si="134"/>
        <v>-2.7626049927888651E-3</v>
      </c>
    </row>
    <row r="1719" spans="1:19" x14ac:dyDescent="0.35">
      <c r="A1719">
        <v>927.78</v>
      </c>
      <c r="B1719">
        <v>-7.02</v>
      </c>
      <c r="C1719">
        <f t="shared" si="130"/>
        <v>-1.1237591825692463E-4</v>
      </c>
      <c r="E1719">
        <v>927.78</v>
      </c>
      <c r="F1719">
        <v>-187.24</v>
      </c>
      <c r="G1719">
        <f t="shared" si="131"/>
        <v>-3.0709701799020387E-3</v>
      </c>
      <c r="I1719">
        <v>927.78</v>
      </c>
      <c r="J1719">
        <v>-215.33</v>
      </c>
      <c r="K1719">
        <f t="shared" si="132"/>
        <v>-3.5577675004803888E-3</v>
      </c>
      <c r="M1719">
        <v>927.78</v>
      </c>
      <c r="N1719">
        <v>-135.75</v>
      </c>
      <c r="O1719">
        <f t="shared" si="133"/>
        <v>-2.2493521617227038E-3</v>
      </c>
      <c r="Q1719">
        <v>927.78</v>
      </c>
      <c r="R1719">
        <v>-236.39</v>
      </c>
      <c r="S1719">
        <f t="shared" si="134"/>
        <v>-4.10311758133551E-3</v>
      </c>
    </row>
    <row r="1720" spans="1:19" x14ac:dyDescent="0.35">
      <c r="A1720">
        <v>928.08</v>
      </c>
      <c r="B1720">
        <v>-105.32</v>
      </c>
      <c r="C1720">
        <f t="shared" si="130"/>
        <v>-1.6859589331651428E-3</v>
      </c>
      <c r="E1720">
        <v>928.08</v>
      </c>
      <c r="F1720">
        <v>-205.97</v>
      </c>
      <c r="G1720">
        <f t="shared" si="131"/>
        <v>-3.3781656053964051E-3</v>
      </c>
      <c r="I1720">
        <v>928.08</v>
      </c>
      <c r="J1720">
        <v>-140.43</v>
      </c>
      <c r="K1720">
        <f t="shared" si="132"/>
        <v>-2.3202400505849671E-3</v>
      </c>
      <c r="M1720">
        <v>928.08</v>
      </c>
      <c r="N1720">
        <v>-98.3</v>
      </c>
      <c r="O1720">
        <f t="shared" si="133"/>
        <v>-1.62881265191412E-3</v>
      </c>
      <c r="Q1720">
        <v>928.08</v>
      </c>
      <c r="R1720">
        <v>-191.92</v>
      </c>
      <c r="S1720">
        <f t="shared" si="134"/>
        <v>-3.3312336655946149E-3</v>
      </c>
    </row>
    <row r="1721" spans="1:19" x14ac:dyDescent="0.35">
      <c r="A1721">
        <v>928.37</v>
      </c>
      <c r="B1721">
        <v>-149.79</v>
      </c>
      <c r="C1721">
        <f t="shared" si="130"/>
        <v>-2.3978331617813022E-3</v>
      </c>
      <c r="E1721">
        <v>928.37</v>
      </c>
      <c r="F1721">
        <v>-276.18</v>
      </c>
      <c r="G1721">
        <f t="shared" si="131"/>
        <v>-4.529697416606201E-3</v>
      </c>
      <c r="I1721">
        <v>928.37</v>
      </c>
      <c r="J1721">
        <v>-273.83999999999997</v>
      </c>
      <c r="K1721">
        <f t="shared" si="132"/>
        <v>-4.5244928822344753E-3</v>
      </c>
      <c r="M1721">
        <v>928.37</v>
      </c>
      <c r="N1721">
        <v>-145.11000000000001</v>
      </c>
      <c r="O1721">
        <f t="shared" si="133"/>
        <v>-2.4044456146414851E-3</v>
      </c>
      <c r="Q1721">
        <v>928.37</v>
      </c>
      <c r="R1721">
        <v>-227.03</v>
      </c>
      <c r="S1721">
        <f t="shared" si="134"/>
        <v>-3.9406522462481532E-3</v>
      </c>
    </row>
    <row r="1722" spans="1:19" x14ac:dyDescent="0.35">
      <c r="A1722">
        <v>928.67</v>
      </c>
      <c r="B1722">
        <v>-2.34</v>
      </c>
      <c r="C1722">
        <f t="shared" si="130"/>
        <v>-3.745863941897488E-5</v>
      </c>
      <c r="E1722">
        <v>928.67</v>
      </c>
      <c r="F1722">
        <v>-133.41</v>
      </c>
      <c r="G1722">
        <f t="shared" si="131"/>
        <v>-2.188090855056243E-3</v>
      </c>
      <c r="I1722">
        <v>928.67</v>
      </c>
      <c r="J1722">
        <v>-182.56</v>
      </c>
      <c r="K1722">
        <f t="shared" si="132"/>
        <v>-3.016328588156317E-3</v>
      </c>
      <c r="M1722">
        <v>928.67</v>
      </c>
      <c r="N1722">
        <v>-91.28</v>
      </c>
      <c r="O1722">
        <f t="shared" si="133"/>
        <v>-1.5124925622250344E-3</v>
      </c>
      <c r="Q1722">
        <v>928.67</v>
      </c>
      <c r="R1722">
        <v>-142.77000000000001</v>
      </c>
      <c r="S1722">
        <f t="shared" si="134"/>
        <v>-2.4781170823100418E-3</v>
      </c>
    </row>
    <row r="1723" spans="1:19" x14ac:dyDescent="0.35">
      <c r="A1723">
        <v>928.97</v>
      </c>
      <c r="B1723">
        <v>-86.6</v>
      </c>
      <c r="C1723">
        <f t="shared" si="130"/>
        <v>-1.3862898178133437E-3</v>
      </c>
      <c r="E1723">
        <v>928.97</v>
      </c>
      <c r="F1723">
        <v>-231.71</v>
      </c>
      <c r="G1723">
        <f t="shared" si="131"/>
        <v>-3.8003337982541198E-3</v>
      </c>
      <c r="I1723">
        <v>928.97</v>
      </c>
      <c r="J1723">
        <v>-191.92</v>
      </c>
      <c r="K1723">
        <f t="shared" si="132"/>
        <v>-3.1709782134035948E-3</v>
      </c>
      <c r="M1723">
        <v>928.97</v>
      </c>
      <c r="N1723">
        <v>-229.37</v>
      </c>
      <c r="O1723">
        <f t="shared" si="133"/>
        <v>-3.8006180871774336E-3</v>
      </c>
      <c r="Q1723">
        <v>928.97</v>
      </c>
      <c r="R1723">
        <v>-159.16</v>
      </c>
      <c r="S1723">
        <f t="shared" si="134"/>
        <v>-2.7626049927888651E-3</v>
      </c>
    </row>
    <row r="1724" spans="1:19" x14ac:dyDescent="0.35">
      <c r="A1724">
        <v>929.27</v>
      </c>
      <c r="B1724">
        <v>-126.39</v>
      </c>
      <c r="C1724">
        <f t="shared" si="130"/>
        <v>-2.0232467675915535E-3</v>
      </c>
      <c r="E1724">
        <v>929.27</v>
      </c>
      <c r="F1724">
        <v>-168.52</v>
      </c>
      <c r="G1724">
        <f t="shared" si="131"/>
        <v>-2.76393876691461E-3</v>
      </c>
      <c r="I1724">
        <v>929.27</v>
      </c>
      <c r="J1724">
        <v>-154.47999999999999</v>
      </c>
      <c r="K1724">
        <f t="shared" si="132"/>
        <v>-2.552379712414482E-3</v>
      </c>
      <c r="M1724">
        <v>929.27</v>
      </c>
      <c r="N1724">
        <v>-180.22</v>
      </c>
      <c r="O1724">
        <f t="shared" si="133"/>
        <v>-2.9862117612203735E-3</v>
      </c>
      <c r="Q1724">
        <v>929.27</v>
      </c>
      <c r="R1724">
        <v>-175.54</v>
      </c>
      <c r="S1724">
        <f t="shared" si="134"/>
        <v>-3.0469193291917398E-3</v>
      </c>
    </row>
    <row r="1725" spans="1:19" x14ac:dyDescent="0.35">
      <c r="A1725">
        <v>929.57</v>
      </c>
      <c r="B1725">
        <v>-77.239999999999995</v>
      </c>
      <c r="C1725">
        <f t="shared" si="130"/>
        <v>-1.2364552601374444E-3</v>
      </c>
      <c r="E1725">
        <v>929.57</v>
      </c>
      <c r="F1725">
        <v>-126.39</v>
      </c>
      <c r="G1725">
        <f t="shared" si="131"/>
        <v>-2.0729540751859574E-3</v>
      </c>
      <c r="I1725">
        <v>929.57</v>
      </c>
      <c r="J1725">
        <v>-117.03</v>
      </c>
      <c r="K1725">
        <f t="shared" si="132"/>
        <v>-1.9336159874667714E-3</v>
      </c>
      <c r="M1725">
        <v>929.57</v>
      </c>
      <c r="N1725">
        <v>-128.72999999999999</v>
      </c>
      <c r="O1725">
        <f t="shared" si="133"/>
        <v>-2.1330320720336182E-3</v>
      </c>
      <c r="Q1725">
        <v>929.57</v>
      </c>
      <c r="R1725">
        <v>-142.77000000000001</v>
      </c>
      <c r="S1725">
        <f t="shared" si="134"/>
        <v>-2.4781170823100418E-3</v>
      </c>
    </row>
    <row r="1726" spans="1:19" x14ac:dyDescent="0.35">
      <c r="A1726">
        <v>929.87</v>
      </c>
      <c r="B1726">
        <v>-37.450000000000003</v>
      </c>
      <c r="C1726">
        <f t="shared" si="130"/>
        <v>-5.994983103592348E-4</v>
      </c>
      <c r="E1726">
        <v>929.87</v>
      </c>
      <c r="F1726">
        <v>-175.54</v>
      </c>
      <c r="G1726">
        <f t="shared" si="131"/>
        <v>-2.8790755467848956E-3</v>
      </c>
      <c r="I1726">
        <v>929.87</v>
      </c>
      <c r="J1726">
        <v>-119.37</v>
      </c>
      <c r="K1726">
        <f t="shared" si="132"/>
        <v>-1.9722783937785909E-3</v>
      </c>
      <c r="M1726">
        <v>929.87</v>
      </c>
      <c r="N1726">
        <v>-95.96</v>
      </c>
      <c r="O1726">
        <f t="shared" si="133"/>
        <v>-1.5900392886844246E-3</v>
      </c>
      <c r="Q1726">
        <v>929.87</v>
      </c>
      <c r="R1726">
        <v>-138.09</v>
      </c>
      <c r="S1726">
        <f t="shared" si="134"/>
        <v>-2.3968844147663633E-3</v>
      </c>
    </row>
    <row r="1727" spans="1:19" x14ac:dyDescent="0.35">
      <c r="A1727">
        <v>930.17</v>
      </c>
      <c r="B1727">
        <v>-93.62</v>
      </c>
      <c r="C1727">
        <f t="shared" si="130"/>
        <v>-1.4986657360702687E-3</v>
      </c>
      <c r="E1727">
        <v>930.17</v>
      </c>
      <c r="F1727">
        <v>-131.07</v>
      </c>
      <c r="G1727">
        <f t="shared" si="131"/>
        <v>-2.1497119284328145E-3</v>
      </c>
      <c r="I1727">
        <v>930.17</v>
      </c>
      <c r="J1727">
        <v>-77.239999999999995</v>
      </c>
      <c r="K1727">
        <f t="shared" si="132"/>
        <v>-1.276189856207241E-3</v>
      </c>
      <c r="M1727">
        <v>930.17</v>
      </c>
      <c r="N1727">
        <v>-16.38</v>
      </c>
      <c r="O1727">
        <f t="shared" si="133"/>
        <v>-2.714135426078666E-4</v>
      </c>
      <c r="Q1727">
        <v>930.17</v>
      </c>
      <c r="R1727">
        <v>-37.450000000000003</v>
      </c>
      <c r="S1727">
        <f t="shared" si="134"/>
        <v>-6.5003491442537696E-4</v>
      </c>
    </row>
    <row r="1728" spans="1:19" x14ac:dyDescent="0.35">
      <c r="A1728">
        <v>930.47</v>
      </c>
      <c r="B1728">
        <v>-58.51</v>
      </c>
      <c r="C1728">
        <f t="shared" si="130"/>
        <v>-9.3662606513000867E-4</v>
      </c>
      <c r="E1728">
        <v>930.47</v>
      </c>
      <c r="F1728">
        <v>-168.52</v>
      </c>
      <c r="G1728">
        <f t="shared" si="131"/>
        <v>-2.76393876691461E-3</v>
      </c>
      <c r="I1728">
        <v>930.47</v>
      </c>
      <c r="J1728">
        <v>-161.5</v>
      </c>
      <c r="K1728">
        <f t="shared" si="132"/>
        <v>-2.6683669313499409E-3</v>
      </c>
      <c r="M1728">
        <v>930.47</v>
      </c>
      <c r="N1728">
        <v>-114.69</v>
      </c>
      <c r="O1728">
        <f t="shared" si="133"/>
        <v>-1.9003918926554467E-3</v>
      </c>
      <c r="Q1728">
        <v>930.47</v>
      </c>
      <c r="R1728">
        <v>-159.16</v>
      </c>
      <c r="S1728">
        <f t="shared" si="134"/>
        <v>-2.7626049927888651E-3</v>
      </c>
    </row>
    <row r="1729" spans="1:19" x14ac:dyDescent="0.35">
      <c r="A1729">
        <v>930.77</v>
      </c>
      <c r="B1729">
        <v>-44.47</v>
      </c>
      <c r="C1729">
        <f t="shared" si="130"/>
        <v>-7.1187422861615935E-4</v>
      </c>
      <c r="E1729">
        <v>930.77</v>
      </c>
      <c r="F1729">
        <v>-98.3</v>
      </c>
      <c r="G1729">
        <f t="shared" si="131"/>
        <v>-1.6122429431978764E-3</v>
      </c>
      <c r="I1729">
        <v>930.77</v>
      </c>
      <c r="J1729">
        <v>-114.69</v>
      </c>
      <c r="K1729">
        <f t="shared" si="132"/>
        <v>-1.8949535811549516E-3</v>
      </c>
      <c r="M1729">
        <v>930.77</v>
      </c>
      <c r="N1729">
        <v>-81.92</v>
      </c>
      <c r="O1729">
        <f t="shared" si="133"/>
        <v>-1.3573991093062535E-3</v>
      </c>
      <c r="Q1729">
        <v>930.77</v>
      </c>
      <c r="R1729">
        <v>-65.53</v>
      </c>
      <c r="S1729">
        <f t="shared" si="134"/>
        <v>-1.1374309196874486E-3</v>
      </c>
    </row>
    <row r="1730" spans="1:19" x14ac:dyDescent="0.35">
      <c r="A1730">
        <v>931.06</v>
      </c>
      <c r="B1730">
        <v>-110.01</v>
      </c>
      <c r="C1730">
        <f t="shared" si="130"/>
        <v>-1.7610362916587294E-3</v>
      </c>
      <c r="E1730">
        <v>931.06</v>
      </c>
      <c r="F1730">
        <v>-105.32</v>
      </c>
      <c r="G1730">
        <f t="shared" si="131"/>
        <v>-1.7273797230681622E-3</v>
      </c>
      <c r="I1730">
        <v>931.06</v>
      </c>
      <c r="J1730">
        <v>-105.32</v>
      </c>
      <c r="K1730">
        <f t="shared" si="132"/>
        <v>-1.7401387319490758E-3</v>
      </c>
      <c r="M1730">
        <v>931.06</v>
      </c>
      <c r="N1730">
        <v>-84.26</v>
      </c>
      <c r="O1730">
        <f t="shared" si="133"/>
        <v>-1.3961724725359487E-3</v>
      </c>
      <c r="Q1730">
        <v>931.06</v>
      </c>
      <c r="R1730">
        <v>-133.41</v>
      </c>
      <c r="S1730">
        <f t="shared" si="134"/>
        <v>-2.3156517472226845E-3</v>
      </c>
    </row>
    <row r="1731" spans="1:19" x14ac:dyDescent="0.35">
      <c r="A1731">
        <v>931.36</v>
      </c>
      <c r="B1731">
        <v>-51.49</v>
      </c>
      <c r="C1731">
        <f t="shared" ref="C1731:C1794" si="135">B1731/$B$876</f>
        <v>-8.2425014687308401E-4</v>
      </c>
      <c r="E1731">
        <v>931.36</v>
      </c>
      <c r="F1731">
        <v>-138.09</v>
      </c>
      <c r="G1731">
        <f t="shared" ref="G1731:G1794" si="136">F1731/$F$746</f>
        <v>-2.2648487083031005E-3</v>
      </c>
      <c r="I1731">
        <v>931.36</v>
      </c>
      <c r="J1731">
        <v>-44.47</v>
      </c>
      <c r="K1731">
        <f t="shared" ref="K1731:K1794" si="137">J1731/$J$687</f>
        <v>-7.3475094388316938E-4</v>
      </c>
      <c r="M1731">
        <v>931.36</v>
      </c>
      <c r="N1731">
        <v>-32.770000000000003</v>
      </c>
      <c r="O1731">
        <f t="shared" ref="O1731:O1794" si="138">N1731/$N$637</f>
        <v>-5.4299278334919352E-4</v>
      </c>
      <c r="Q1731">
        <v>931.36</v>
      </c>
      <c r="R1731">
        <v>-35.11</v>
      </c>
      <c r="S1731">
        <f t="shared" ref="S1731:S1794" si="139">R1731/$R$329</f>
        <v>-6.0941858065353765E-4</v>
      </c>
    </row>
    <row r="1732" spans="1:19" x14ac:dyDescent="0.35">
      <c r="A1732">
        <v>931.66</v>
      </c>
      <c r="B1732">
        <v>-32.770000000000003</v>
      </c>
      <c r="C1732">
        <f t="shared" si="135"/>
        <v>-5.2458103152128502E-4</v>
      </c>
      <c r="E1732">
        <v>931.66</v>
      </c>
      <c r="F1732">
        <v>-126.39</v>
      </c>
      <c r="G1732">
        <f t="shared" si="136"/>
        <v>-2.0729540751859574E-3</v>
      </c>
      <c r="I1732">
        <v>931.66</v>
      </c>
      <c r="J1732">
        <v>-74.900000000000006</v>
      </c>
      <c r="K1732">
        <f t="shared" si="137"/>
        <v>-1.2375274498954215E-3</v>
      </c>
      <c r="M1732">
        <v>931.66</v>
      </c>
      <c r="N1732">
        <v>-86.6</v>
      </c>
      <c r="O1732">
        <f t="shared" si="138"/>
        <v>-1.4349458357656437E-3</v>
      </c>
      <c r="Q1732">
        <v>931.66</v>
      </c>
      <c r="R1732">
        <v>-145.11000000000001</v>
      </c>
      <c r="S1732">
        <f t="shared" si="139"/>
        <v>-2.5187334160818812E-3</v>
      </c>
    </row>
    <row r="1733" spans="1:19" x14ac:dyDescent="0.35">
      <c r="A1733">
        <v>931.96</v>
      </c>
      <c r="B1733">
        <v>-105.32</v>
      </c>
      <c r="C1733">
        <f t="shared" si="135"/>
        <v>-1.6859589331651428E-3</v>
      </c>
      <c r="E1733">
        <v>931.96</v>
      </c>
      <c r="F1733">
        <v>-177.88</v>
      </c>
      <c r="G1733">
        <f t="shared" si="136"/>
        <v>-2.9174544734083241E-3</v>
      </c>
      <c r="I1733">
        <v>931.96</v>
      </c>
      <c r="J1733">
        <v>-119.37</v>
      </c>
      <c r="K1733">
        <f t="shared" si="137"/>
        <v>-1.9722783937785909E-3</v>
      </c>
      <c r="M1733">
        <v>931.96</v>
      </c>
      <c r="N1733">
        <v>-119.37</v>
      </c>
      <c r="O1733">
        <f t="shared" si="138"/>
        <v>-1.9779386191148374E-3</v>
      </c>
      <c r="Q1733">
        <v>931.96</v>
      </c>
      <c r="R1733">
        <v>-98.3</v>
      </c>
      <c r="S1733">
        <f t="shared" si="139"/>
        <v>-1.7062331665691469E-3</v>
      </c>
    </row>
    <row r="1734" spans="1:19" x14ac:dyDescent="0.35">
      <c r="A1734">
        <v>932.26</v>
      </c>
      <c r="B1734">
        <v>-102.98</v>
      </c>
      <c r="C1734">
        <f t="shared" si="135"/>
        <v>-1.648500293746168E-3</v>
      </c>
      <c r="E1734">
        <v>932.26</v>
      </c>
      <c r="F1734">
        <v>-128.72999999999999</v>
      </c>
      <c r="G1734">
        <f t="shared" si="136"/>
        <v>-2.1113330018093859E-3</v>
      </c>
      <c r="I1734">
        <v>932.26</v>
      </c>
      <c r="J1734">
        <v>-138.09</v>
      </c>
      <c r="K1734">
        <f t="shared" si="137"/>
        <v>-2.2815776442731473E-3</v>
      </c>
      <c r="M1734">
        <v>932.26</v>
      </c>
      <c r="N1734">
        <v>-112.35</v>
      </c>
      <c r="O1734">
        <f t="shared" si="138"/>
        <v>-1.8616185294257515E-3</v>
      </c>
      <c r="Q1734">
        <v>932.26</v>
      </c>
      <c r="R1734">
        <v>-112.35</v>
      </c>
      <c r="S1734">
        <f t="shared" si="139"/>
        <v>-1.9501047432761308E-3</v>
      </c>
    </row>
    <row r="1735" spans="1:19" x14ac:dyDescent="0.35">
      <c r="A1735">
        <v>932.56</v>
      </c>
      <c r="B1735">
        <v>-119.37</v>
      </c>
      <c r="C1735">
        <f t="shared" si="135"/>
        <v>-1.9108708493346289E-3</v>
      </c>
      <c r="E1735">
        <v>932.56</v>
      </c>
      <c r="F1735">
        <v>-252.78</v>
      </c>
      <c r="G1735">
        <f t="shared" si="136"/>
        <v>-4.1459081503719148E-3</v>
      </c>
      <c r="I1735">
        <v>932.56</v>
      </c>
      <c r="J1735">
        <v>-168.52</v>
      </c>
      <c r="K1735">
        <f t="shared" si="137"/>
        <v>-2.7843541502853997E-3</v>
      </c>
      <c r="M1735">
        <v>932.56</v>
      </c>
      <c r="N1735">
        <v>-135.75</v>
      </c>
      <c r="O1735">
        <f t="shared" si="138"/>
        <v>-2.2493521617227038E-3</v>
      </c>
      <c r="Q1735">
        <v>932.56</v>
      </c>
      <c r="R1735">
        <v>-196.61</v>
      </c>
      <c r="S1735">
        <f t="shared" si="139"/>
        <v>-3.412639907214242E-3</v>
      </c>
    </row>
    <row r="1736" spans="1:19" x14ac:dyDescent="0.35">
      <c r="A1736">
        <v>932.85</v>
      </c>
      <c r="B1736">
        <v>-114.69</v>
      </c>
      <c r="C1736">
        <f t="shared" si="135"/>
        <v>-1.8359535704966792E-3</v>
      </c>
      <c r="E1736">
        <v>932.85</v>
      </c>
      <c r="F1736">
        <v>-156.82</v>
      </c>
      <c r="G1736">
        <f t="shared" si="136"/>
        <v>-2.5720441337974669E-3</v>
      </c>
      <c r="I1736">
        <v>932.85</v>
      </c>
      <c r="J1736">
        <v>-147.44999999999999</v>
      </c>
      <c r="K1736">
        <f t="shared" si="137"/>
        <v>-2.4362272695204255E-3</v>
      </c>
      <c r="M1736">
        <v>932.85</v>
      </c>
      <c r="N1736">
        <v>-166.18</v>
      </c>
      <c r="O1736">
        <f t="shared" si="138"/>
        <v>-2.7535715818422023E-3</v>
      </c>
      <c r="Q1736">
        <v>932.85</v>
      </c>
      <c r="R1736">
        <v>-161.5</v>
      </c>
      <c r="S1736">
        <f t="shared" si="139"/>
        <v>-2.8032213265607041E-3</v>
      </c>
    </row>
    <row r="1737" spans="1:19" x14ac:dyDescent="0.35">
      <c r="A1737">
        <v>933.15</v>
      </c>
      <c r="B1737">
        <v>-105.32</v>
      </c>
      <c r="C1737">
        <f t="shared" si="135"/>
        <v>-1.6859589331651428E-3</v>
      </c>
      <c r="E1737">
        <v>933.15</v>
      </c>
      <c r="F1737">
        <v>-170.86</v>
      </c>
      <c r="G1737">
        <f t="shared" si="136"/>
        <v>-2.8023176935380385E-3</v>
      </c>
      <c r="I1737">
        <v>933.15</v>
      </c>
      <c r="J1737">
        <v>-210.65</v>
      </c>
      <c r="K1737">
        <f t="shared" si="137"/>
        <v>-3.4804426878567492E-3</v>
      </c>
      <c r="M1737">
        <v>933.15</v>
      </c>
      <c r="N1737">
        <v>-121.71</v>
      </c>
      <c r="O1737">
        <f t="shared" si="138"/>
        <v>-2.0167119823445326E-3</v>
      </c>
      <c r="Q1737">
        <v>933.15</v>
      </c>
      <c r="R1737">
        <v>-142.77000000000001</v>
      </c>
      <c r="S1737">
        <f t="shared" si="139"/>
        <v>-2.4781170823100418E-3</v>
      </c>
    </row>
    <row r="1738" spans="1:19" x14ac:dyDescent="0.35">
      <c r="A1738">
        <v>933.45</v>
      </c>
      <c r="B1738">
        <v>-35.11</v>
      </c>
      <c r="C1738">
        <f t="shared" si="135"/>
        <v>-5.620396709402598E-4</v>
      </c>
      <c r="E1738">
        <v>933.45</v>
      </c>
      <c r="F1738">
        <v>-93.62</v>
      </c>
      <c r="G1738">
        <f t="shared" si="136"/>
        <v>-1.5354850899510194E-3</v>
      </c>
      <c r="I1738">
        <v>933.45</v>
      </c>
      <c r="J1738">
        <v>-131.07</v>
      </c>
      <c r="K1738">
        <f t="shared" si="137"/>
        <v>-2.1655904253376885E-3</v>
      </c>
      <c r="M1738">
        <v>933.45</v>
      </c>
      <c r="N1738">
        <v>-79.58</v>
      </c>
      <c r="O1738">
        <f t="shared" si="138"/>
        <v>-1.3186257460765581E-3</v>
      </c>
      <c r="Q1738">
        <v>933.45</v>
      </c>
      <c r="R1738">
        <v>-100.64</v>
      </c>
      <c r="S1738">
        <f t="shared" si="139"/>
        <v>-1.7468495003409863E-3</v>
      </c>
    </row>
    <row r="1739" spans="1:19" x14ac:dyDescent="0.35">
      <c r="A1739">
        <v>933.75</v>
      </c>
      <c r="B1739">
        <v>-112.35</v>
      </c>
      <c r="C1739">
        <f t="shared" si="135"/>
        <v>-1.7984949310777042E-3</v>
      </c>
      <c r="E1739">
        <v>933.75</v>
      </c>
      <c r="F1739">
        <v>-201.29</v>
      </c>
      <c r="G1739">
        <f t="shared" si="136"/>
        <v>-3.3014077521495476E-3</v>
      </c>
      <c r="I1739">
        <v>933.75</v>
      </c>
      <c r="J1739">
        <v>-196.61</v>
      </c>
      <c r="K1739">
        <f t="shared" si="137"/>
        <v>-3.248468249985832E-3</v>
      </c>
      <c r="M1739">
        <v>933.75</v>
      </c>
      <c r="N1739">
        <v>-191.92</v>
      </c>
      <c r="O1739">
        <f t="shared" si="138"/>
        <v>-3.1800785773688492E-3</v>
      </c>
      <c r="Q1739">
        <v>933.75</v>
      </c>
      <c r="R1739">
        <v>-140.43</v>
      </c>
      <c r="S1739">
        <f t="shared" si="139"/>
        <v>-2.4375007485382028E-3</v>
      </c>
    </row>
    <row r="1740" spans="1:19" x14ac:dyDescent="0.35">
      <c r="A1740">
        <v>934.05</v>
      </c>
      <c r="B1740">
        <v>-56.17</v>
      </c>
      <c r="C1740">
        <f t="shared" si="135"/>
        <v>-8.9916742571103379E-4</v>
      </c>
      <c r="E1740">
        <v>934.05</v>
      </c>
      <c r="F1740">
        <v>-191.92</v>
      </c>
      <c r="G1740">
        <f t="shared" si="136"/>
        <v>-3.1477280331488958E-3</v>
      </c>
      <c r="I1740">
        <v>934.05</v>
      </c>
      <c r="J1740">
        <v>-205.97</v>
      </c>
      <c r="K1740">
        <f t="shared" si="137"/>
        <v>-3.4031178752331102E-3</v>
      </c>
      <c r="M1740">
        <v>934.05</v>
      </c>
      <c r="N1740">
        <v>-124.05</v>
      </c>
      <c r="O1740">
        <f t="shared" si="138"/>
        <v>-2.0554853455742278E-3</v>
      </c>
      <c r="Q1740">
        <v>934.05</v>
      </c>
      <c r="R1740">
        <v>-102.98</v>
      </c>
      <c r="S1740">
        <f t="shared" si="139"/>
        <v>-1.7874658341128257E-3</v>
      </c>
    </row>
    <row r="1741" spans="1:19" x14ac:dyDescent="0.35">
      <c r="A1741">
        <v>934.35</v>
      </c>
      <c r="B1741">
        <v>-105.32</v>
      </c>
      <c r="C1741">
        <f t="shared" si="135"/>
        <v>-1.6859589331651428E-3</v>
      </c>
      <c r="E1741">
        <v>934.35</v>
      </c>
      <c r="F1741">
        <v>-177.88</v>
      </c>
      <c r="G1741">
        <f t="shared" si="136"/>
        <v>-2.9174544734083241E-3</v>
      </c>
      <c r="I1741">
        <v>934.35</v>
      </c>
      <c r="J1741">
        <v>-79.58</v>
      </c>
      <c r="K1741">
        <f t="shared" si="137"/>
        <v>-1.3148522625190606E-3</v>
      </c>
      <c r="M1741">
        <v>934.35</v>
      </c>
      <c r="N1741">
        <v>-88.94</v>
      </c>
      <c r="O1741">
        <f t="shared" si="138"/>
        <v>-1.4737191989953392E-3</v>
      </c>
      <c r="Q1741">
        <v>934.35</v>
      </c>
      <c r="R1741">
        <v>-58.51</v>
      </c>
      <c r="S1741">
        <f t="shared" si="139"/>
        <v>-1.0155819183719306E-3</v>
      </c>
    </row>
    <row r="1742" spans="1:19" x14ac:dyDescent="0.35">
      <c r="A1742">
        <v>934.64</v>
      </c>
      <c r="B1742">
        <v>-37.450000000000003</v>
      </c>
      <c r="C1742">
        <f t="shared" si="135"/>
        <v>-5.994983103592348E-4</v>
      </c>
      <c r="E1742">
        <v>934.64</v>
      </c>
      <c r="F1742">
        <v>-154.47999999999999</v>
      </c>
      <c r="G1742">
        <f t="shared" si="136"/>
        <v>-2.533665207174038E-3</v>
      </c>
      <c r="I1742">
        <v>934.64</v>
      </c>
      <c r="J1742">
        <v>-170.86</v>
      </c>
      <c r="K1742">
        <f t="shared" si="137"/>
        <v>-2.8230165565972191E-3</v>
      </c>
      <c r="M1742">
        <v>934.64</v>
      </c>
      <c r="N1742">
        <v>-121.71</v>
      </c>
      <c r="O1742">
        <f t="shared" si="138"/>
        <v>-2.0167119823445326E-3</v>
      </c>
      <c r="Q1742">
        <v>934.64</v>
      </c>
      <c r="R1742">
        <v>-159.16</v>
      </c>
      <c r="S1742">
        <f t="shared" si="139"/>
        <v>-2.7626049927888651E-3</v>
      </c>
    </row>
    <row r="1743" spans="1:19" x14ac:dyDescent="0.35">
      <c r="A1743">
        <v>934.94</v>
      </c>
      <c r="B1743">
        <v>-35.11</v>
      </c>
      <c r="C1743">
        <f t="shared" si="135"/>
        <v>-5.620396709402598E-4</v>
      </c>
      <c r="E1743">
        <v>934.94</v>
      </c>
      <c r="F1743">
        <v>-177.88</v>
      </c>
      <c r="G1743">
        <f t="shared" si="136"/>
        <v>-2.9174544734083241E-3</v>
      </c>
      <c r="I1743">
        <v>934.94</v>
      </c>
      <c r="J1743">
        <v>-126.39</v>
      </c>
      <c r="K1743">
        <f t="shared" si="137"/>
        <v>-2.0882656127140498E-3</v>
      </c>
      <c r="M1743">
        <v>934.94</v>
      </c>
      <c r="N1743">
        <v>-110.01</v>
      </c>
      <c r="O1743">
        <f t="shared" si="138"/>
        <v>-1.8228451661960565E-3</v>
      </c>
      <c r="Q1743">
        <v>934.94</v>
      </c>
      <c r="R1743">
        <v>-166.18</v>
      </c>
      <c r="S1743">
        <f t="shared" si="139"/>
        <v>-2.8844539941043829E-3</v>
      </c>
    </row>
    <row r="1744" spans="1:19" x14ac:dyDescent="0.35">
      <c r="A1744">
        <v>935.24</v>
      </c>
      <c r="B1744">
        <v>-140.43</v>
      </c>
      <c r="C1744">
        <f t="shared" si="135"/>
        <v>-2.247998604105403E-3</v>
      </c>
      <c r="E1744">
        <v>935.24</v>
      </c>
      <c r="F1744">
        <v>-184.9</v>
      </c>
      <c r="G1744">
        <f t="shared" si="136"/>
        <v>-3.0325912532786102E-3</v>
      </c>
      <c r="I1744">
        <v>935.24</v>
      </c>
      <c r="J1744">
        <v>-229.37</v>
      </c>
      <c r="K1744">
        <f t="shared" si="137"/>
        <v>-3.7897419383513061E-3</v>
      </c>
      <c r="M1744">
        <v>935.24</v>
      </c>
      <c r="N1744">
        <v>-156.82</v>
      </c>
      <c r="O1744">
        <f t="shared" si="138"/>
        <v>-2.598478128923421E-3</v>
      </c>
      <c r="Q1744">
        <v>935.24</v>
      </c>
      <c r="R1744">
        <v>-126.39</v>
      </c>
      <c r="S1744">
        <f t="shared" si="139"/>
        <v>-2.1938027459071667E-3</v>
      </c>
    </row>
    <row r="1745" spans="1:19" x14ac:dyDescent="0.35">
      <c r="A1745">
        <v>935.54</v>
      </c>
      <c r="B1745">
        <v>-65.540000000000006</v>
      </c>
      <c r="C1745">
        <f t="shared" si="135"/>
        <v>-1.04916206304257E-3</v>
      </c>
      <c r="E1745">
        <v>935.54</v>
      </c>
      <c r="F1745">
        <v>-133.41</v>
      </c>
      <c r="G1745">
        <f t="shared" si="136"/>
        <v>-2.188090855056243E-3</v>
      </c>
      <c r="I1745">
        <v>935.54</v>
      </c>
      <c r="J1745">
        <v>-126.39</v>
      </c>
      <c r="K1745">
        <f t="shared" si="137"/>
        <v>-2.0882656127140498E-3</v>
      </c>
      <c r="M1745">
        <v>935.54</v>
      </c>
      <c r="N1745">
        <v>-140.43</v>
      </c>
      <c r="O1745">
        <f t="shared" si="138"/>
        <v>-2.3268988881820943E-3</v>
      </c>
      <c r="Q1745">
        <v>935.54</v>
      </c>
      <c r="R1745">
        <v>-173.2</v>
      </c>
      <c r="S1745">
        <f t="shared" si="139"/>
        <v>-3.0063029954199008E-3</v>
      </c>
    </row>
    <row r="1746" spans="1:19" x14ac:dyDescent="0.35">
      <c r="A1746">
        <v>935.83</v>
      </c>
      <c r="B1746">
        <v>-107.66</v>
      </c>
      <c r="C1746">
        <f t="shared" si="135"/>
        <v>-1.7234175725841178E-3</v>
      </c>
      <c r="E1746">
        <v>935.83</v>
      </c>
      <c r="F1746">
        <v>-210.65</v>
      </c>
      <c r="G1746">
        <f t="shared" si="136"/>
        <v>-3.4549234586432626E-3</v>
      </c>
      <c r="I1746">
        <v>935.83</v>
      </c>
      <c r="J1746">
        <v>-142.77000000000001</v>
      </c>
      <c r="K1746">
        <f t="shared" si="137"/>
        <v>-2.3589024568967869E-3</v>
      </c>
      <c r="M1746">
        <v>935.83</v>
      </c>
      <c r="N1746">
        <v>-133.41</v>
      </c>
      <c r="O1746">
        <f t="shared" si="138"/>
        <v>-2.2105787984930086E-3</v>
      </c>
      <c r="Q1746">
        <v>935.83</v>
      </c>
      <c r="R1746">
        <v>-163.84</v>
      </c>
      <c r="S1746">
        <f t="shared" si="139"/>
        <v>-2.8438376603325435E-3</v>
      </c>
    </row>
    <row r="1747" spans="1:19" x14ac:dyDescent="0.35">
      <c r="A1747">
        <v>936.13</v>
      </c>
      <c r="B1747">
        <v>-70.22</v>
      </c>
      <c r="C1747">
        <f t="shared" si="135"/>
        <v>-1.1240793418805196E-3</v>
      </c>
      <c r="E1747">
        <v>936.13</v>
      </c>
      <c r="F1747">
        <v>-152.13</v>
      </c>
      <c r="G1747">
        <f t="shared" si="136"/>
        <v>-2.4951222680436717E-3</v>
      </c>
      <c r="I1747">
        <v>936.13</v>
      </c>
      <c r="J1747">
        <v>-140.43</v>
      </c>
      <c r="K1747">
        <f t="shared" si="137"/>
        <v>-2.3202400505849671E-3</v>
      </c>
      <c r="M1747">
        <v>936.13</v>
      </c>
      <c r="N1747">
        <v>-182.56</v>
      </c>
      <c r="O1747">
        <f t="shared" si="138"/>
        <v>-3.0249851244500687E-3</v>
      </c>
      <c r="Q1747">
        <v>936.13</v>
      </c>
      <c r="R1747">
        <v>-117.03</v>
      </c>
      <c r="S1747">
        <f t="shared" si="139"/>
        <v>-2.0313374108198094E-3</v>
      </c>
    </row>
    <row r="1748" spans="1:19" x14ac:dyDescent="0.35">
      <c r="A1748">
        <v>936.43</v>
      </c>
      <c r="B1748">
        <v>-39.79</v>
      </c>
      <c r="C1748">
        <f t="shared" si="135"/>
        <v>-6.3695694977820958E-4</v>
      </c>
      <c r="E1748">
        <v>936.43</v>
      </c>
      <c r="F1748">
        <v>-98.3</v>
      </c>
      <c r="G1748">
        <f t="shared" si="136"/>
        <v>-1.6122429431978764E-3</v>
      </c>
      <c r="I1748">
        <v>936.43</v>
      </c>
      <c r="J1748">
        <v>-72.56</v>
      </c>
      <c r="K1748">
        <f t="shared" si="137"/>
        <v>-1.1988650435836019E-3</v>
      </c>
      <c r="M1748">
        <v>936.43</v>
      </c>
      <c r="N1748">
        <v>-114.69</v>
      </c>
      <c r="O1748">
        <f t="shared" si="138"/>
        <v>-1.9003918926554467E-3</v>
      </c>
      <c r="Q1748">
        <v>936.43</v>
      </c>
      <c r="R1748">
        <v>-86.6</v>
      </c>
      <c r="S1748">
        <f t="shared" si="139"/>
        <v>-1.5031514977099504E-3</v>
      </c>
    </row>
    <row r="1749" spans="1:19" x14ac:dyDescent="0.35">
      <c r="A1749">
        <v>936.73</v>
      </c>
      <c r="B1749">
        <v>-51.49</v>
      </c>
      <c r="C1749">
        <f t="shared" si="135"/>
        <v>-8.2425014687308401E-4</v>
      </c>
      <c r="E1749">
        <v>936.73</v>
      </c>
      <c r="F1749">
        <v>-84.26</v>
      </c>
      <c r="G1749">
        <f t="shared" si="136"/>
        <v>-1.381969383457305E-3</v>
      </c>
      <c r="I1749">
        <v>936.73</v>
      </c>
      <c r="J1749">
        <v>-180.22</v>
      </c>
      <c r="K1749">
        <f t="shared" si="137"/>
        <v>-2.9776661818444973E-3</v>
      </c>
      <c r="M1749">
        <v>936.73</v>
      </c>
      <c r="N1749">
        <v>-121.71</v>
      </c>
      <c r="O1749">
        <f t="shared" si="138"/>
        <v>-2.0167119823445326E-3</v>
      </c>
      <c r="Q1749">
        <v>936.73</v>
      </c>
      <c r="R1749">
        <v>-128.72999999999999</v>
      </c>
      <c r="S1749">
        <f t="shared" si="139"/>
        <v>-2.2344190796790057E-3</v>
      </c>
    </row>
    <row r="1750" spans="1:19" x14ac:dyDescent="0.35">
      <c r="A1750">
        <v>937.03</v>
      </c>
      <c r="B1750">
        <v>-131.07</v>
      </c>
      <c r="C1750">
        <f t="shared" si="135"/>
        <v>-2.0981640464295031E-3</v>
      </c>
      <c r="E1750">
        <v>937.03</v>
      </c>
      <c r="F1750">
        <v>-201.29</v>
      </c>
      <c r="G1750">
        <f t="shared" si="136"/>
        <v>-3.3014077521495476E-3</v>
      </c>
      <c r="I1750">
        <v>937.03</v>
      </c>
      <c r="J1750">
        <v>-189.58</v>
      </c>
      <c r="K1750">
        <f t="shared" si="137"/>
        <v>-3.1323158070917759E-3</v>
      </c>
      <c r="M1750">
        <v>937.03</v>
      </c>
      <c r="N1750">
        <v>-229.37</v>
      </c>
      <c r="O1750">
        <f t="shared" si="138"/>
        <v>-3.8006180871774336E-3</v>
      </c>
      <c r="Q1750">
        <v>937.03</v>
      </c>
      <c r="R1750">
        <v>-175.54</v>
      </c>
      <c r="S1750">
        <f t="shared" si="139"/>
        <v>-3.0469193291917398E-3</v>
      </c>
    </row>
    <row r="1751" spans="1:19" x14ac:dyDescent="0.35">
      <c r="A1751">
        <v>937.32</v>
      </c>
      <c r="B1751">
        <v>-53.83</v>
      </c>
      <c r="C1751">
        <f t="shared" si="135"/>
        <v>-8.617087862920589E-4</v>
      </c>
      <c r="E1751">
        <v>937.32</v>
      </c>
      <c r="F1751">
        <v>-72.56</v>
      </c>
      <c r="G1751">
        <f t="shared" si="136"/>
        <v>-1.1900747503401619E-3</v>
      </c>
      <c r="I1751">
        <v>937.32</v>
      </c>
      <c r="J1751">
        <v>-149.79</v>
      </c>
      <c r="K1751">
        <f t="shared" si="137"/>
        <v>-2.4748896758322453E-3</v>
      </c>
      <c r="M1751">
        <v>937.32</v>
      </c>
      <c r="N1751">
        <v>-121.71</v>
      </c>
      <c r="O1751">
        <f t="shared" si="138"/>
        <v>-2.0167119823445326E-3</v>
      </c>
      <c r="Q1751">
        <v>937.32</v>
      </c>
      <c r="R1751">
        <v>-124.05</v>
      </c>
      <c r="S1751">
        <f t="shared" si="139"/>
        <v>-2.1531864121353272E-3</v>
      </c>
    </row>
    <row r="1752" spans="1:19" x14ac:dyDescent="0.35">
      <c r="A1752">
        <v>937.62</v>
      </c>
      <c r="B1752">
        <v>-25.75</v>
      </c>
      <c r="C1752">
        <f t="shared" si="135"/>
        <v>-4.1220511326436036E-4</v>
      </c>
      <c r="E1752">
        <v>937.62</v>
      </c>
      <c r="F1752">
        <v>-124.05</v>
      </c>
      <c r="G1752">
        <f t="shared" si="136"/>
        <v>-2.0345751485625289E-3</v>
      </c>
      <c r="I1752">
        <v>937.62</v>
      </c>
      <c r="J1752">
        <v>-149.79</v>
      </c>
      <c r="K1752">
        <f t="shared" si="137"/>
        <v>-2.4748896758322453E-3</v>
      </c>
      <c r="M1752">
        <v>937.62</v>
      </c>
      <c r="N1752">
        <v>-128.72999999999999</v>
      </c>
      <c r="O1752">
        <f t="shared" si="138"/>
        <v>-2.1330320720336182E-3</v>
      </c>
      <c r="Q1752">
        <v>937.62</v>
      </c>
      <c r="R1752">
        <v>-105.32</v>
      </c>
      <c r="S1752">
        <f t="shared" si="139"/>
        <v>-1.8280821678846647E-3</v>
      </c>
    </row>
    <row r="1753" spans="1:19" x14ac:dyDescent="0.35">
      <c r="A1753">
        <v>937.92</v>
      </c>
      <c r="B1753">
        <v>-128.72999999999999</v>
      </c>
      <c r="C1753">
        <f t="shared" si="135"/>
        <v>-2.0607054070105281E-3</v>
      </c>
      <c r="E1753">
        <v>937.92</v>
      </c>
      <c r="F1753">
        <v>-170.86</v>
      </c>
      <c r="G1753">
        <f t="shared" si="136"/>
        <v>-2.8023176935380385E-3</v>
      </c>
      <c r="I1753">
        <v>937.92</v>
      </c>
      <c r="J1753">
        <v>-187.24</v>
      </c>
      <c r="K1753">
        <f t="shared" si="137"/>
        <v>-3.0936534007799561E-3</v>
      </c>
      <c r="M1753">
        <v>937.92</v>
      </c>
      <c r="N1753">
        <v>-175.54</v>
      </c>
      <c r="O1753">
        <f t="shared" si="138"/>
        <v>-2.9086650347609827E-3</v>
      </c>
      <c r="Q1753">
        <v>937.92</v>
      </c>
      <c r="R1753">
        <v>-105.32</v>
      </c>
      <c r="S1753">
        <f t="shared" si="139"/>
        <v>-1.8280821678846647E-3</v>
      </c>
    </row>
    <row r="1754" spans="1:19" x14ac:dyDescent="0.35">
      <c r="A1754">
        <v>938.22</v>
      </c>
      <c r="B1754">
        <v>-30.43</v>
      </c>
      <c r="C1754">
        <f t="shared" si="135"/>
        <v>-4.8712239210231008E-4</v>
      </c>
      <c r="E1754">
        <v>938.22</v>
      </c>
      <c r="F1754">
        <v>-187.24</v>
      </c>
      <c r="G1754">
        <f t="shared" si="136"/>
        <v>-3.0709701799020387E-3</v>
      </c>
      <c r="I1754">
        <v>938.22</v>
      </c>
      <c r="J1754">
        <v>-133.41</v>
      </c>
      <c r="K1754">
        <f t="shared" si="137"/>
        <v>-2.2042528316495082E-3</v>
      </c>
      <c r="M1754">
        <v>938.22</v>
      </c>
      <c r="N1754">
        <v>-159.16</v>
      </c>
      <c r="O1754">
        <f t="shared" si="138"/>
        <v>-2.6372514921531162E-3</v>
      </c>
      <c r="Q1754">
        <v>938.22</v>
      </c>
      <c r="R1754">
        <v>-173.2</v>
      </c>
      <c r="S1754">
        <f t="shared" si="139"/>
        <v>-3.0063029954199008E-3</v>
      </c>
    </row>
    <row r="1755" spans="1:19" x14ac:dyDescent="0.35">
      <c r="A1755">
        <v>938.51</v>
      </c>
      <c r="B1755">
        <v>-74.900000000000006</v>
      </c>
      <c r="C1755">
        <f t="shared" si="135"/>
        <v>-1.1989966207184696E-3</v>
      </c>
      <c r="E1755">
        <v>938.51</v>
      </c>
      <c r="F1755">
        <v>-81.92</v>
      </c>
      <c r="G1755">
        <f t="shared" si="136"/>
        <v>-1.3435904568338765E-3</v>
      </c>
      <c r="I1755">
        <v>938.51</v>
      </c>
      <c r="J1755">
        <v>-140.43</v>
      </c>
      <c r="K1755">
        <f t="shared" si="137"/>
        <v>-2.3202400505849671E-3</v>
      </c>
      <c r="M1755">
        <v>938.51</v>
      </c>
      <c r="N1755">
        <v>-110.01</v>
      </c>
      <c r="O1755">
        <f t="shared" si="138"/>
        <v>-1.8228451661960565E-3</v>
      </c>
      <c r="Q1755">
        <v>938.51</v>
      </c>
      <c r="R1755">
        <v>-161.5</v>
      </c>
      <c r="S1755">
        <f t="shared" si="139"/>
        <v>-2.8032213265607041E-3</v>
      </c>
    </row>
    <row r="1756" spans="1:19" x14ac:dyDescent="0.35">
      <c r="A1756">
        <v>938.81</v>
      </c>
      <c r="B1756">
        <v>-173.2</v>
      </c>
      <c r="C1756">
        <f t="shared" si="135"/>
        <v>-2.7725796356266874E-3</v>
      </c>
      <c r="E1756">
        <v>938.81</v>
      </c>
      <c r="F1756">
        <v>-229.37</v>
      </c>
      <c r="G1756">
        <f t="shared" si="136"/>
        <v>-3.7619548716306913E-3</v>
      </c>
      <c r="I1756">
        <v>938.81</v>
      </c>
      <c r="J1756">
        <v>-229.37</v>
      </c>
      <c r="K1756">
        <f t="shared" si="137"/>
        <v>-3.7897419383513061E-3</v>
      </c>
      <c r="M1756">
        <v>938.81</v>
      </c>
      <c r="N1756">
        <v>-163.84</v>
      </c>
      <c r="O1756">
        <f t="shared" si="138"/>
        <v>-2.714798218612507E-3</v>
      </c>
      <c r="Q1756">
        <v>938.81</v>
      </c>
      <c r="R1756">
        <v>-124.05</v>
      </c>
      <c r="S1756">
        <f t="shared" si="139"/>
        <v>-2.1531864121353272E-3</v>
      </c>
    </row>
    <row r="1757" spans="1:19" x14ac:dyDescent="0.35">
      <c r="A1757">
        <v>939.11</v>
      </c>
      <c r="B1757">
        <v>-58.51</v>
      </c>
      <c r="C1757">
        <f t="shared" si="135"/>
        <v>-9.3662606513000867E-4</v>
      </c>
      <c r="E1757">
        <v>939.11</v>
      </c>
      <c r="F1757">
        <v>-145.11000000000001</v>
      </c>
      <c r="G1757">
        <f t="shared" si="136"/>
        <v>-2.3799854881733865E-3</v>
      </c>
      <c r="I1757">
        <v>939.11</v>
      </c>
      <c r="J1757">
        <v>-168.52</v>
      </c>
      <c r="K1757">
        <f t="shared" si="137"/>
        <v>-2.7843541502853997E-3</v>
      </c>
      <c r="M1757">
        <v>939.11</v>
      </c>
      <c r="N1757">
        <v>-189.58</v>
      </c>
      <c r="O1757">
        <f t="shared" si="138"/>
        <v>-3.1413052141391544E-3</v>
      </c>
      <c r="Q1757">
        <v>939.11</v>
      </c>
      <c r="R1757">
        <v>-117.03</v>
      </c>
      <c r="S1757">
        <f t="shared" si="139"/>
        <v>-2.0313374108198094E-3</v>
      </c>
    </row>
    <row r="1758" spans="1:19" x14ac:dyDescent="0.35">
      <c r="A1758">
        <v>939.4</v>
      </c>
      <c r="B1758">
        <v>-121.71</v>
      </c>
      <c r="C1758">
        <f t="shared" si="135"/>
        <v>-1.9483294887536037E-3</v>
      </c>
      <c r="E1758">
        <v>939.4</v>
      </c>
      <c r="F1758">
        <v>-161.5</v>
      </c>
      <c r="G1758">
        <f t="shared" si="136"/>
        <v>-2.648801987044324E-3</v>
      </c>
      <c r="I1758">
        <v>939.4</v>
      </c>
      <c r="J1758">
        <v>-177.88</v>
      </c>
      <c r="K1758">
        <f t="shared" si="137"/>
        <v>-2.9390037755326775E-3</v>
      </c>
      <c r="M1758">
        <v>939.4</v>
      </c>
      <c r="N1758">
        <v>-168.52</v>
      </c>
      <c r="O1758">
        <f t="shared" si="138"/>
        <v>-2.7923449450718975E-3</v>
      </c>
      <c r="Q1758">
        <v>939.4</v>
      </c>
      <c r="R1758">
        <v>-170.86</v>
      </c>
      <c r="S1758">
        <f t="shared" si="139"/>
        <v>-2.9656866616480618E-3</v>
      </c>
    </row>
    <row r="1759" spans="1:19" x14ac:dyDescent="0.35">
      <c r="A1759">
        <v>939.7</v>
      </c>
      <c r="B1759">
        <v>-25.75</v>
      </c>
      <c r="C1759">
        <f t="shared" si="135"/>
        <v>-4.1220511326436036E-4</v>
      </c>
      <c r="E1759">
        <v>939.7</v>
      </c>
      <c r="F1759">
        <v>-149.79</v>
      </c>
      <c r="G1759">
        <f t="shared" si="136"/>
        <v>-2.4567433414202432E-3</v>
      </c>
      <c r="I1759">
        <v>939.7</v>
      </c>
      <c r="J1759">
        <v>-58.51</v>
      </c>
      <c r="K1759">
        <f t="shared" si="137"/>
        <v>-9.6672538175408688E-4</v>
      </c>
      <c r="M1759">
        <v>939.7</v>
      </c>
      <c r="N1759">
        <v>-102.98</v>
      </c>
      <c r="O1759">
        <f t="shared" si="138"/>
        <v>-1.7063593783735104E-3</v>
      </c>
      <c r="Q1759">
        <v>939.7</v>
      </c>
      <c r="R1759">
        <v>-119.37</v>
      </c>
      <c r="S1759">
        <f t="shared" si="139"/>
        <v>-2.0719537445916488E-3</v>
      </c>
    </row>
    <row r="1760" spans="1:19" x14ac:dyDescent="0.35">
      <c r="A1760">
        <v>940</v>
      </c>
      <c r="B1760">
        <v>-220.01</v>
      </c>
      <c r="C1760">
        <f t="shared" si="135"/>
        <v>-3.5219125036618218E-3</v>
      </c>
      <c r="E1760">
        <v>940</v>
      </c>
      <c r="F1760">
        <v>-215.33</v>
      </c>
      <c r="G1760">
        <f t="shared" si="136"/>
        <v>-3.5316813118901197E-3</v>
      </c>
      <c r="I1760">
        <v>940</v>
      </c>
      <c r="J1760">
        <v>-196.61</v>
      </c>
      <c r="K1760">
        <f t="shared" si="137"/>
        <v>-3.248468249985832E-3</v>
      </c>
      <c r="M1760">
        <v>940</v>
      </c>
      <c r="N1760">
        <v>-215.33</v>
      </c>
      <c r="O1760">
        <f t="shared" si="138"/>
        <v>-3.5679779077992624E-3</v>
      </c>
      <c r="Q1760">
        <v>940</v>
      </c>
      <c r="R1760">
        <v>-180.22</v>
      </c>
      <c r="S1760">
        <f t="shared" si="139"/>
        <v>-3.1281519967354186E-3</v>
      </c>
    </row>
    <row r="1761" spans="1:19" x14ac:dyDescent="0.35">
      <c r="A1761">
        <v>940.29</v>
      </c>
      <c r="B1761">
        <v>-166.18</v>
      </c>
      <c r="C1761">
        <f t="shared" si="135"/>
        <v>-2.6602037173697633E-3</v>
      </c>
      <c r="E1761">
        <v>940.29</v>
      </c>
      <c r="F1761">
        <v>-184.9</v>
      </c>
      <c r="G1761">
        <f t="shared" si="136"/>
        <v>-3.0325912532786102E-3</v>
      </c>
      <c r="I1761">
        <v>940.29</v>
      </c>
      <c r="J1761">
        <v>-161.5</v>
      </c>
      <c r="K1761">
        <f t="shared" si="137"/>
        <v>-2.6683669313499409E-3</v>
      </c>
      <c r="M1761">
        <v>940.29</v>
      </c>
      <c r="N1761">
        <v>-156.82</v>
      </c>
      <c r="O1761">
        <f t="shared" si="138"/>
        <v>-2.598478128923421E-3</v>
      </c>
      <c r="Q1761">
        <v>940.29</v>
      </c>
      <c r="R1761">
        <v>-156.82</v>
      </c>
      <c r="S1761">
        <f t="shared" si="139"/>
        <v>-2.7219886590170257E-3</v>
      </c>
    </row>
    <row r="1762" spans="1:19" x14ac:dyDescent="0.35">
      <c r="A1762">
        <v>940.59</v>
      </c>
      <c r="B1762">
        <v>-77.239999999999995</v>
      </c>
      <c r="C1762">
        <f t="shared" si="135"/>
        <v>-1.2364552601374444E-3</v>
      </c>
      <c r="E1762">
        <v>940.59</v>
      </c>
      <c r="F1762">
        <v>-147.44999999999999</v>
      </c>
      <c r="G1762">
        <f t="shared" si="136"/>
        <v>-2.4183644147968146E-3</v>
      </c>
      <c r="I1762">
        <v>940.59</v>
      </c>
      <c r="J1762">
        <v>-173.2</v>
      </c>
      <c r="K1762">
        <f t="shared" si="137"/>
        <v>-2.8616789629090384E-3</v>
      </c>
      <c r="M1762">
        <v>940.59</v>
      </c>
      <c r="N1762">
        <v>-133.41</v>
      </c>
      <c r="O1762">
        <f t="shared" si="138"/>
        <v>-2.2105787984930086E-3</v>
      </c>
      <c r="Q1762">
        <v>940.59</v>
      </c>
      <c r="R1762">
        <v>-105.32</v>
      </c>
      <c r="S1762">
        <f t="shared" si="139"/>
        <v>-1.8280821678846647E-3</v>
      </c>
    </row>
    <row r="1763" spans="1:19" x14ac:dyDescent="0.35">
      <c r="A1763">
        <v>940.89</v>
      </c>
      <c r="B1763">
        <v>-88.94</v>
      </c>
      <c r="C1763">
        <f t="shared" si="135"/>
        <v>-1.4237484572323187E-3</v>
      </c>
      <c r="E1763">
        <v>940.89</v>
      </c>
      <c r="F1763">
        <v>-46.81</v>
      </c>
      <c r="G1763">
        <f t="shared" si="136"/>
        <v>-7.6774254497550968E-4</v>
      </c>
      <c r="I1763">
        <v>940.89</v>
      </c>
      <c r="J1763">
        <v>-135.75</v>
      </c>
      <c r="K1763">
        <f t="shared" si="137"/>
        <v>-2.242915237961328E-3</v>
      </c>
      <c r="M1763">
        <v>940.89</v>
      </c>
      <c r="N1763">
        <v>-149.79</v>
      </c>
      <c r="O1763">
        <f t="shared" si="138"/>
        <v>-2.4819923411008751E-3</v>
      </c>
      <c r="Q1763">
        <v>940.89</v>
      </c>
      <c r="R1763">
        <v>-173.2</v>
      </c>
      <c r="S1763">
        <f t="shared" si="139"/>
        <v>-3.0063029954199008E-3</v>
      </c>
    </row>
    <row r="1764" spans="1:19" x14ac:dyDescent="0.35">
      <c r="A1764">
        <v>941.19</v>
      </c>
      <c r="B1764">
        <v>-93.62</v>
      </c>
      <c r="C1764">
        <f t="shared" si="135"/>
        <v>-1.4986657360702687E-3</v>
      </c>
      <c r="E1764">
        <v>941.19</v>
      </c>
      <c r="F1764">
        <v>-159.16</v>
      </c>
      <c r="G1764">
        <f t="shared" si="136"/>
        <v>-2.6104230604208955E-3</v>
      </c>
      <c r="I1764">
        <v>941.19</v>
      </c>
      <c r="J1764">
        <v>-184.9</v>
      </c>
      <c r="K1764">
        <f t="shared" si="137"/>
        <v>-3.0549909944681364E-3</v>
      </c>
      <c r="M1764">
        <v>941.19</v>
      </c>
      <c r="N1764">
        <v>-182.56</v>
      </c>
      <c r="O1764">
        <f t="shared" si="138"/>
        <v>-3.0249851244500687E-3</v>
      </c>
      <c r="Q1764">
        <v>941.19</v>
      </c>
      <c r="R1764">
        <v>-149.79</v>
      </c>
      <c r="S1764">
        <f t="shared" si="139"/>
        <v>-2.5999660836255596E-3</v>
      </c>
    </row>
    <row r="1765" spans="1:19" x14ac:dyDescent="0.35">
      <c r="A1765">
        <v>941.48</v>
      </c>
      <c r="B1765">
        <v>-72.56</v>
      </c>
      <c r="C1765">
        <f t="shared" si="135"/>
        <v>-1.1615379812994946E-3</v>
      </c>
      <c r="E1765">
        <v>941.48</v>
      </c>
      <c r="F1765">
        <v>-79.58</v>
      </c>
      <c r="G1765">
        <f t="shared" si="136"/>
        <v>-1.3052115302104477E-3</v>
      </c>
      <c r="I1765">
        <v>941.48</v>
      </c>
      <c r="J1765">
        <v>-117.03</v>
      </c>
      <c r="K1765">
        <f t="shared" si="137"/>
        <v>-1.9336159874667714E-3</v>
      </c>
      <c r="M1765">
        <v>941.48</v>
      </c>
      <c r="N1765">
        <v>-117.03</v>
      </c>
      <c r="O1765">
        <f t="shared" si="138"/>
        <v>-1.9391652558851421E-3</v>
      </c>
      <c r="Q1765">
        <v>941.48</v>
      </c>
      <c r="R1765">
        <v>-100.64</v>
      </c>
      <c r="S1765">
        <f t="shared" si="139"/>
        <v>-1.7468495003409863E-3</v>
      </c>
    </row>
    <row r="1766" spans="1:19" x14ac:dyDescent="0.35">
      <c r="A1766">
        <v>941.78</v>
      </c>
      <c r="B1766">
        <v>-44.47</v>
      </c>
      <c r="C1766">
        <f t="shared" si="135"/>
        <v>-7.1187422861615935E-4</v>
      </c>
      <c r="E1766">
        <v>941.78</v>
      </c>
      <c r="F1766">
        <v>-147.44999999999999</v>
      </c>
      <c r="G1766">
        <f t="shared" si="136"/>
        <v>-2.4183644147968146E-3</v>
      </c>
      <c r="I1766">
        <v>941.78</v>
      </c>
      <c r="J1766">
        <v>-112.35</v>
      </c>
      <c r="K1766">
        <f t="shared" si="137"/>
        <v>-1.8562911748431321E-3</v>
      </c>
      <c r="M1766">
        <v>941.78</v>
      </c>
      <c r="N1766">
        <v>-133.41</v>
      </c>
      <c r="O1766">
        <f t="shared" si="138"/>
        <v>-2.2105787984930086E-3</v>
      </c>
      <c r="Q1766">
        <v>941.78</v>
      </c>
      <c r="R1766">
        <v>-114.69</v>
      </c>
      <c r="S1766">
        <f t="shared" si="139"/>
        <v>-1.99072107704797E-3</v>
      </c>
    </row>
    <row r="1767" spans="1:19" x14ac:dyDescent="0.35">
      <c r="A1767">
        <v>942.08</v>
      </c>
      <c r="B1767">
        <v>-93.62</v>
      </c>
      <c r="C1767">
        <f t="shared" si="135"/>
        <v>-1.4986657360702687E-3</v>
      </c>
      <c r="E1767">
        <v>942.08</v>
      </c>
      <c r="F1767">
        <v>-175.54</v>
      </c>
      <c r="G1767">
        <f t="shared" si="136"/>
        <v>-2.8790755467848956E-3</v>
      </c>
      <c r="I1767">
        <v>942.08</v>
      </c>
      <c r="J1767">
        <v>-212.99</v>
      </c>
      <c r="K1767">
        <f t="shared" si="137"/>
        <v>-3.519105094168569E-3</v>
      </c>
      <c r="M1767">
        <v>942.08</v>
      </c>
      <c r="N1767">
        <v>-131.07</v>
      </c>
      <c r="O1767">
        <f t="shared" si="138"/>
        <v>-2.1718054352633134E-3</v>
      </c>
      <c r="Q1767">
        <v>942.08</v>
      </c>
      <c r="R1767">
        <v>-173.2</v>
      </c>
      <c r="S1767">
        <f t="shared" si="139"/>
        <v>-3.0063029954199008E-3</v>
      </c>
    </row>
    <row r="1768" spans="1:19" x14ac:dyDescent="0.35">
      <c r="A1768">
        <v>942.37</v>
      </c>
      <c r="B1768">
        <v>-133.41</v>
      </c>
      <c r="C1768">
        <f t="shared" si="135"/>
        <v>-2.1356226858484781E-3</v>
      </c>
      <c r="E1768">
        <v>942.37</v>
      </c>
      <c r="F1768">
        <v>-126.39</v>
      </c>
      <c r="G1768">
        <f t="shared" si="136"/>
        <v>-2.0729540751859574E-3</v>
      </c>
      <c r="I1768">
        <v>942.37</v>
      </c>
      <c r="J1768">
        <v>-128.72999999999999</v>
      </c>
      <c r="K1768">
        <f t="shared" si="137"/>
        <v>-2.1269280190258691E-3</v>
      </c>
      <c r="M1768">
        <v>942.37</v>
      </c>
      <c r="N1768">
        <v>-88.94</v>
      </c>
      <c r="O1768">
        <f t="shared" si="138"/>
        <v>-1.4737191989953392E-3</v>
      </c>
      <c r="Q1768">
        <v>942.37</v>
      </c>
      <c r="R1768">
        <v>-170.86</v>
      </c>
      <c r="S1768">
        <f t="shared" si="139"/>
        <v>-2.9656866616480618E-3</v>
      </c>
    </row>
    <row r="1769" spans="1:19" x14ac:dyDescent="0.35">
      <c r="A1769">
        <v>942.67</v>
      </c>
      <c r="B1769">
        <v>-51.49</v>
      </c>
      <c r="C1769">
        <f t="shared" si="135"/>
        <v>-8.2425014687308401E-4</v>
      </c>
      <c r="E1769">
        <v>942.67</v>
      </c>
      <c r="F1769">
        <v>-126.39</v>
      </c>
      <c r="G1769">
        <f t="shared" si="136"/>
        <v>-2.0729540751859574E-3</v>
      </c>
      <c r="I1769">
        <v>942.67</v>
      </c>
      <c r="J1769">
        <v>-107.66</v>
      </c>
      <c r="K1769">
        <f t="shared" si="137"/>
        <v>-1.7788011382608953E-3</v>
      </c>
      <c r="M1769">
        <v>942.67</v>
      </c>
      <c r="N1769">
        <v>-128.72999999999999</v>
      </c>
      <c r="O1769">
        <f t="shared" si="138"/>
        <v>-2.1330320720336182E-3</v>
      </c>
      <c r="Q1769">
        <v>942.67</v>
      </c>
      <c r="R1769">
        <v>-131.07</v>
      </c>
      <c r="S1769">
        <f t="shared" si="139"/>
        <v>-2.2750354134508451E-3</v>
      </c>
    </row>
    <row r="1770" spans="1:19" x14ac:dyDescent="0.35">
      <c r="A1770">
        <v>942.96</v>
      </c>
      <c r="B1770">
        <v>-2.34</v>
      </c>
      <c r="C1770">
        <f t="shared" si="135"/>
        <v>-3.745863941897488E-5</v>
      </c>
      <c r="E1770">
        <v>942.96</v>
      </c>
      <c r="F1770">
        <v>-124.05</v>
      </c>
      <c r="G1770">
        <f t="shared" si="136"/>
        <v>-2.0345751485625289E-3</v>
      </c>
      <c r="I1770">
        <v>942.96</v>
      </c>
      <c r="J1770">
        <v>-142.77000000000001</v>
      </c>
      <c r="K1770">
        <f t="shared" si="137"/>
        <v>-2.3589024568967869E-3</v>
      </c>
      <c r="M1770">
        <v>942.96</v>
      </c>
      <c r="N1770">
        <v>-95.96</v>
      </c>
      <c r="O1770">
        <f t="shared" si="138"/>
        <v>-1.5900392886844246E-3</v>
      </c>
      <c r="Q1770">
        <v>942.96</v>
      </c>
      <c r="R1770">
        <v>-156.82</v>
      </c>
      <c r="S1770">
        <f t="shared" si="139"/>
        <v>-2.7219886590170257E-3</v>
      </c>
    </row>
    <row r="1771" spans="1:19" x14ac:dyDescent="0.35">
      <c r="A1771">
        <v>943.26</v>
      </c>
      <c r="B1771">
        <v>-65.53</v>
      </c>
      <c r="C1771">
        <f t="shared" si="135"/>
        <v>-1.0490019833869332E-3</v>
      </c>
      <c r="E1771">
        <v>943.26</v>
      </c>
      <c r="F1771">
        <v>-154.47999999999999</v>
      </c>
      <c r="G1771">
        <f t="shared" si="136"/>
        <v>-2.533665207174038E-3</v>
      </c>
      <c r="I1771">
        <v>943.26</v>
      </c>
      <c r="J1771">
        <v>-126.39</v>
      </c>
      <c r="K1771">
        <f t="shared" si="137"/>
        <v>-2.0882656127140498E-3</v>
      </c>
      <c r="M1771">
        <v>943.26</v>
      </c>
      <c r="N1771">
        <v>-119.37</v>
      </c>
      <c r="O1771">
        <f t="shared" si="138"/>
        <v>-1.9779386191148374E-3</v>
      </c>
      <c r="Q1771">
        <v>943.26</v>
      </c>
      <c r="R1771">
        <v>-170.86</v>
      </c>
      <c r="S1771">
        <f t="shared" si="139"/>
        <v>-2.9656866616480618E-3</v>
      </c>
    </row>
    <row r="1772" spans="1:19" x14ac:dyDescent="0.35">
      <c r="A1772">
        <v>943.56</v>
      </c>
      <c r="B1772">
        <v>-98.3</v>
      </c>
      <c r="C1772">
        <f t="shared" si="135"/>
        <v>-1.5735830149082182E-3</v>
      </c>
      <c r="E1772">
        <v>943.56</v>
      </c>
      <c r="F1772">
        <v>-203.63</v>
      </c>
      <c r="G1772">
        <f t="shared" si="136"/>
        <v>-3.3397866787729766E-3</v>
      </c>
      <c r="I1772">
        <v>943.56</v>
      </c>
      <c r="J1772">
        <v>-278.52</v>
      </c>
      <c r="K1772">
        <f t="shared" si="137"/>
        <v>-4.601817694858114E-3</v>
      </c>
      <c r="M1772">
        <v>943.56</v>
      </c>
      <c r="N1772">
        <v>-149.79</v>
      </c>
      <c r="O1772">
        <f t="shared" si="138"/>
        <v>-2.4819923411008751E-3</v>
      </c>
      <c r="Q1772">
        <v>943.56</v>
      </c>
      <c r="R1772">
        <v>-147.44999999999999</v>
      </c>
      <c r="S1772">
        <f t="shared" si="139"/>
        <v>-2.5593497498537202E-3</v>
      </c>
    </row>
    <row r="1773" spans="1:19" x14ac:dyDescent="0.35">
      <c r="A1773">
        <v>943.85</v>
      </c>
      <c r="B1773">
        <v>-107.66</v>
      </c>
      <c r="C1773">
        <f t="shared" si="135"/>
        <v>-1.7234175725841178E-3</v>
      </c>
      <c r="E1773">
        <v>943.85</v>
      </c>
      <c r="F1773">
        <v>-119.37</v>
      </c>
      <c r="G1773">
        <f t="shared" si="136"/>
        <v>-1.9578172953156718E-3</v>
      </c>
      <c r="I1773">
        <v>943.85</v>
      </c>
      <c r="J1773">
        <v>-189.58</v>
      </c>
      <c r="K1773">
        <f t="shared" si="137"/>
        <v>-3.1323158070917759E-3</v>
      </c>
      <c r="M1773">
        <v>943.85</v>
      </c>
      <c r="N1773">
        <v>-119.37</v>
      </c>
      <c r="O1773">
        <f t="shared" si="138"/>
        <v>-1.9779386191148374E-3</v>
      </c>
      <c r="Q1773">
        <v>943.85</v>
      </c>
      <c r="R1773">
        <v>-93.62</v>
      </c>
      <c r="S1773">
        <f t="shared" si="139"/>
        <v>-1.6250004990254684E-3</v>
      </c>
    </row>
    <row r="1774" spans="1:19" x14ac:dyDescent="0.35">
      <c r="A1774">
        <v>944.15</v>
      </c>
      <c r="B1774">
        <v>-44.47</v>
      </c>
      <c r="C1774">
        <f t="shared" si="135"/>
        <v>-7.1187422861615935E-4</v>
      </c>
      <c r="E1774">
        <v>944.15</v>
      </c>
      <c r="F1774">
        <v>-147.44999999999999</v>
      </c>
      <c r="G1774">
        <f t="shared" si="136"/>
        <v>-2.4183644147968146E-3</v>
      </c>
      <c r="I1774">
        <v>944.15</v>
      </c>
      <c r="J1774">
        <v>-105.32</v>
      </c>
      <c r="K1774">
        <f t="shared" si="137"/>
        <v>-1.7401387319490758E-3</v>
      </c>
      <c r="M1774">
        <v>944.15</v>
      </c>
      <c r="N1774">
        <v>-30.43</v>
      </c>
      <c r="O1774">
        <f t="shared" si="138"/>
        <v>-5.042194201194982E-4</v>
      </c>
      <c r="Q1774">
        <v>944.15</v>
      </c>
      <c r="R1774">
        <v>-93.62</v>
      </c>
      <c r="S1774">
        <f t="shared" si="139"/>
        <v>-1.6250004990254684E-3</v>
      </c>
    </row>
    <row r="1775" spans="1:19" x14ac:dyDescent="0.35">
      <c r="A1775">
        <v>944.45</v>
      </c>
      <c r="B1775">
        <v>-119.37</v>
      </c>
      <c r="C1775">
        <f t="shared" si="135"/>
        <v>-1.9108708493346289E-3</v>
      </c>
      <c r="E1775">
        <v>944.45</v>
      </c>
      <c r="F1775">
        <v>-194.26</v>
      </c>
      <c r="G1775">
        <f t="shared" si="136"/>
        <v>-3.1861069597723243E-3</v>
      </c>
      <c r="I1775">
        <v>944.45</v>
      </c>
      <c r="J1775">
        <v>-231.71</v>
      </c>
      <c r="K1775">
        <f t="shared" si="137"/>
        <v>-3.8284043446631254E-3</v>
      </c>
      <c r="M1775">
        <v>944.45</v>
      </c>
      <c r="N1775">
        <v>-180.22</v>
      </c>
      <c r="O1775">
        <f t="shared" si="138"/>
        <v>-2.9862117612203735E-3</v>
      </c>
      <c r="Q1775">
        <v>944.45</v>
      </c>
      <c r="R1775">
        <v>-131.07</v>
      </c>
      <c r="S1775">
        <f t="shared" si="139"/>
        <v>-2.2750354134508451E-3</v>
      </c>
    </row>
    <row r="1776" spans="1:19" x14ac:dyDescent="0.35">
      <c r="A1776">
        <v>944.74</v>
      </c>
      <c r="B1776">
        <v>-60.85</v>
      </c>
      <c r="C1776">
        <f t="shared" si="135"/>
        <v>-9.7408470454898356E-4</v>
      </c>
      <c r="E1776">
        <v>944.74</v>
      </c>
      <c r="F1776">
        <v>-180.22</v>
      </c>
      <c r="G1776">
        <f t="shared" si="136"/>
        <v>-2.9558334000317527E-3</v>
      </c>
      <c r="I1776">
        <v>944.74</v>
      </c>
      <c r="J1776">
        <v>-110.01</v>
      </c>
      <c r="K1776">
        <f t="shared" si="137"/>
        <v>-1.8176287685313125E-3</v>
      </c>
      <c r="M1776">
        <v>944.74</v>
      </c>
      <c r="N1776">
        <v>-131.07</v>
      </c>
      <c r="O1776">
        <f t="shared" si="138"/>
        <v>-2.1718054352633134E-3</v>
      </c>
      <c r="Q1776">
        <v>944.74</v>
      </c>
      <c r="R1776">
        <v>-114.69</v>
      </c>
      <c r="S1776">
        <f t="shared" si="139"/>
        <v>-1.99072107704797E-3</v>
      </c>
    </row>
    <row r="1777" spans="1:19" x14ac:dyDescent="0.35">
      <c r="A1777">
        <v>945.04</v>
      </c>
      <c r="B1777">
        <v>-114.69</v>
      </c>
      <c r="C1777">
        <f t="shared" si="135"/>
        <v>-1.8359535704966792E-3</v>
      </c>
      <c r="E1777">
        <v>945.04</v>
      </c>
      <c r="F1777">
        <v>-187.24</v>
      </c>
      <c r="G1777">
        <f t="shared" si="136"/>
        <v>-3.0709701799020387E-3</v>
      </c>
      <c r="I1777">
        <v>945.04</v>
      </c>
      <c r="J1777">
        <v>-131.07</v>
      </c>
      <c r="K1777">
        <f t="shared" si="137"/>
        <v>-2.1655904253376885E-3</v>
      </c>
      <c r="M1777">
        <v>945.04</v>
      </c>
      <c r="N1777">
        <v>-117.03</v>
      </c>
      <c r="O1777">
        <f t="shared" si="138"/>
        <v>-1.9391652558851421E-3</v>
      </c>
      <c r="Q1777">
        <v>945.04</v>
      </c>
      <c r="R1777">
        <v>-163.84</v>
      </c>
      <c r="S1777">
        <f t="shared" si="139"/>
        <v>-2.8438376603325435E-3</v>
      </c>
    </row>
    <row r="1778" spans="1:19" x14ac:dyDescent="0.35">
      <c r="A1778">
        <v>945.33</v>
      </c>
      <c r="B1778">
        <v>-35.11</v>
      </c>
      <c r="C1778">
        <f t="shared" si="135"/>
        <v>-5.620396709402598E-4</v>
      </c>
      <c r="E1778">
        <v>945.33</v>
      </c>
      <c r="F1778">
        <v>-133.41</v>
      </c>
      <c r="G1778">
        <f t="shared" si="136"/>
        <v>-2.188090855056243E-3</v>
      </c>
      <c r="I1778">
        <v>945.33</v>
      </c>
      <c r="J1778">
        <v>-32.770000000000003</v>
      </c>
      <c r="K1778">
        <f t="shared" si="137"/>
        <v>-5.4143891232407164E-4</v>
      </c>
      <c r="M1778">
        <v>945.33</v>
      </c>
      <c r="N1778">
        <v>-156.82</v>
      </c>
      <c r="O1778">
        <f t="shared" si="138"/>
        <v>-2.598478128923421E-3</v>
      </c>
      <c r="Q1778">
        <v>945.33</v>
      </c>
      <c r="R1778">
        <v>-140.43</v>
      </c>
      <c r="S1778">
        <f t="shared" si="139"/>
        <v>-2.4375007485382028E-3</v>
      </c>
    </row>
    <row r="1779" spans="1:19" x14ac:dyDescent="0.35">
      <c r="A1779">
        <v>945.63</v>
      </c>
      <c r="B1779">
        <v>-65.540000000000006</v>
      </c>
      <c r="C1779">
        <f t="shared" si="135"/>
        <v>-1.04916206304257E-3</v>
      </c>
      <c r="E1779">
        <v>945.63</v>
      </c>
      <c r="F1779">
        <v>-145.11000000000001</v>
      </c>
      <c r="G1779">
        <f t="shared" si="136"/>
        <v>-2.3799854881733865E-3</v>
      </c>
      <c r="I1779">
        <v>945.63</v>
      </c>
      <c r="J1779">
        <v>-156.82</v>
      </c>
      <c r="K1779">
        <f t="shared" si="137"/>
        <v>-2.5910421187263014E-3</v>
      </c>
      <c r="M1779">
        <v>945.63</v>
      </c>
      <c r="N1779">
        <v>-91.28</v>
      </c>
      <c r="O1779">
        <f t="shared" si="138"/>
        <v>-1.5124925622250344E-3</v>
      </c>
      <c r="Q1779">
        <v>945.63</v>
      </c>
      <c r="R1779">
        <v>-102.98</v>
      </c>
      <c r="S1779">
        <f t="shared" si="139"/>
        <v>-1.7874658341128257E-3</v>
      </c>
    </row>
    <row r="1780" spans="1:19" x14ac:dyDescent="0.35">
      <c r="A1780">
        <v>945.93</v>
      </c>
      <c r="B1780">
        <v>-112.35</v>
      </c>
      <c r="C1780">
        <f t="shared" si="135"/>
        <v>-1.7984949310777042E-3</v>
      </c>
      <c r="E1780">
        <v>945.93</v>
      </c>
      <c r="F1780">
        <v>-159.16</v>
      </c>
      <c r="G1780">
        <f t="shared" si="136"/>
        <v>-2.6104230604208955E-3</v>
      </c>
      <c r="I1780">
        <v>945.93</v>
      </c>
      <c r="J1780">
        <v>-102.98</v>
      </c>
      <c r="K1780">
        <f t="shared" si="137"/>
        <v>-1.7014763256372565E-3</v>
      </c>
      <c r="M1780">
        <v>945.93</v>
      </c>
      <c r="N1780">
        <v>-119.37</v>
      </c>
      <c r="O1780">
        <f t="shared" si="138"/>
        <v>-1.9779386191148374E-3</v>
      </c>
      <c r="Q1780">
        <v>945.93</v>
      </c>
      <c r="R1780">
        <v>-107.66</v>
      </c>
      <c r="S1780">
        <f t="shared" si="139"/>
        <v>-1.8686985016565041E-3</v>
      </c>
    </row>
    <row r="1781" spans="1:19" x14ac:dyDescent="0.35">
      <c r="A1781">
        <v>946.22</v>
      </c>
      <c r="B1781">
        <v>-81.92</v>
      </c>
      <c r="C1781">
        <f t="shared" si="135"/>
        <v>-1.3113725389753941E-3</v>
      </c>
      <c r="E1781">
        <v>946.22</v>
      </c>
      <c r="F1781">
        <v>-135.75</v>
      </c>
      <c r="G1781">
        <f t="shared" si="136"/>
        <v>-2.226469781679672E-3</v>
      </c>
      <c r="I1781">
        <v>946.22</v>
      </c>
      <c r="J1781">
        <v>-161.5</v>
      </c>
      <c r="K1781">
        <f t="shared" si="137"/>
        <v>-2.6683669313499409E-3</v>
      </c>
      <c r="M1781">
        <v>946.22</v>
      </c>
      <c r="N1781">
        <v>-145.11000000000001</v>
      </c>
      <c r="O1781">
        <f t="shared" si="138"/>
        <v>-2.4044456146414851E-3</v>
      </c>
      <c r="Q1781">
        <v>946.22</v>
      </c>
      <c r="R1781">
        <v>-98.3</v>
      </c>
      <c r="S1781">
        <f t="shared" si="139"/>
        <v>-1.7062331665691469E-3</v>
      </c>
    </row>
    <row r="1782" spans="1:19" x14ac:dyDescent="0.35">
      <c r="A1782">
        <v>946.52</v>
      </c>
      <c r="B1782">
        <v>-152.13</v>
      </c>
      <c r="C1782">
        <f t="shared" si="135"/>
        <v>-2.4352918012002771E-3</v>
      </c>
      <c r="E1782">
        <v>946.52</v>
      </c>
      <c r="F1782">
        <v>-163.84</v>
      </c>
      <c r="G1782">
        <f t="shared" si="136"/>
        <v>-2.687180913667753E-3</v>
      </c>
      <c r="I1782">
        <v>946.52</v>
      </c>
      <c r="J1782">
        <v>-252.78</v>
      </c>
      <c r="K1782">
        <f t="shared" si="137"/>
        <v>-4.1765312254280996E-3</v>
      </c>
      <c r="M1782">
        <v>946.52</v>
      </c>
      <c r="N1782">
        <v>-166.18</v>
      </c>
      <c r="O1782">
        <f t="shared" si="138"/>
        <v>-2.7535715818422023E-3</v>
      </c>
      <c r="Q1782">
        <v>946.52</v>
      </c>
      <c r="R1782">
        <v>-105.32</v>
      </c>
      <c r="S1782">
        <f t="shared" si="139"/>
        <v>-1.8280821678846647E-3</v>
      </c>
    </row>
    <row r="1783" spans="1:19" x14ac:dyDescent="0.35">
      <c r="A1783">
        <v>946.81</v>
      </c>
      <c r="B1783">
        <v>-119.37</v>
      </c>
      <c r="C1783">
        <f t="shared" si="135"/>
        <v>-1.9108708493346289E-3</v>
      </c>
      <c r="E1783">
        <v>946.81</v>
      </c>
      <c r="F1783">
        <v>-126.39</v>
      </c>
      <c r="G1783">
        <f t="shared" si="136"/>
        <v>-2.0729540751859574E-3</v>
      </c>
      <c r="I1783">
        <v>946.81</v>
      </c>
      <c r="J1783">
        <v>-152.13</v>
      </c>
      <c r="K1783">
        <f t="shared" si="137"/>
        <v>-2.5135520821440646E-3</v>
      </c>
      <c r="M1783">
        <v>946.81</v>
      </c>
      <c r="N1783">
        <v>-147.44999999999999</v>
      </c>
      <c r="O1783">
        <f t="shared" si="138"/>
        <v>-2.4432189778711799E-3</v>
      </c>
      <c r="Q1783">
        <v>946.81</v>
      </c>
      <c r="R1783">
        <v>-182.56</v>
      </c>
      <c r="S1783">
        <f t="shared" si="139"/>
        <v>-3.168768330507258E-3</v>
      </c>
    </row>
    <row r="1784" spans="1:19" x14ac:dyDescent="0.35">
      <c r="A1784">
        <v>947.11</v>
      </c>
      <c r="B1784">
        <v>-149.79</v>
      </c>
      <c r="C1784">
        <f t="shared" si="135"/>
        <v>-2.3978331617813022E-3</v>
      </c>
      <c r="E1784">
        <v>947.11</v>
      </c>
      <c r="F1784">
        <v>-124.05</v>
      </c>
      <c r="G1784">
        <f t="shared" si="136"/>
        <v>-2.0345751485625289E-3</v>
      </c>
      <c r="I1784">
        <v>947.11</v>
      </c>
      <c r="J1784">
        <v>-194.26</v>
      </c>
      <c r="K1784">
        <f t="shared" si="137"/>
        <v>-3.2096406197154146E-3</v>
      </c>
      <c r="M1784">
        <v>947.11</v>
      </c>
      <c r="N1784">
        <v>-100.64</v>
      </c>
      <c r="O1784">
        <f t="shared" si="138"/>
        <v>-1.6675860151438152E-3</v>
      </c>
      <c r="Q1784">
        <v>947.11</v>
      </c>
      <c r="R1784">
        <v>-102.98</v>
      </c>
      <c r="S1784">
        <f t="shared" si="139"/>
        <v>-1.7874658341128257E-3</v>
      </c>
    </row>
    <row r="1785" spans="1:19" x14ac:dyDescent="0.35">
      <c r="A1785">
        <v>947.4</v>
      </c>
      <c r="B1785">
        <v>-121.71</v>
      </c>
      <c r="C1785">
        <f t="shared" si="135"/>
        <v>-1.9483294887536037E-3</v>
      </c>
      <c r="E1785">
        <v>947.4</v>
      </c>
      <c r="F1785">
        <v>-196.61</v>
      </c>
      <c r="G1785">
        <f t="shared" si="136"/>
        <v>-3.224649898902691E-3</v>
      </c>
      <c r="I1785">
        <v>947.4</v>
      </c>
      <c r="J1785">
        <v>-135.75</v>
      </c>
      <c r="K1785">
        <f t="shared" si="137"/>
        <v>-2.242915237961328E-3</v>
      </c>
      <c r="M1785">
        <v>947.4</v>
      </c>
      <c r="N1785">
        <v>-149.79</v>
      </c>
      <c r="O1785">
        <f t="shared" si="138"/>
        <v>-2.4819923411008751E-3</v>
      </c>
      <c r="Q1785">
        <v>947.4</v>
      </c>
      <c r="R1785">
        <v>-147.44999999999999</v>
      </c>
      <c r="S1785">
        <f t="shared" si="139"/>
        <v>-2.5593497498537202E-3</v>
      </c>
    </row>
    <row r="1786" spans="1:19" x14ac:dyDescent="0.35">
      <c r="A1786">
        <v>947.7</v>
      </c>
      <c r="B1786">
        <v>-49.15</v>
      </c>
      <c r="C1786">
        <f t="shared" si="135"/>
        <v>-7.8679150745410912E-4</v>
      </c>
      <c r="E1786">
        <v>947.7</v>
      </c>
      <c r="F1786">
        <v>-114.69</v>
      </c>
      <c r="G1786">
        <f t="shared" si="136"/>
        <v>-1.8810594420688143E-3</v>
      </c>
      <c r="I1786">
        <v>947.7</v>
      </c>
      <c r="J1786">
        <v>-149.79</v>
      </c>
      <c r="K1786">
        <f t="shared" si="137"/>
        <v>-2.4748896758322453E-3</v>
      </c>
      <c r="M1786">
        <v>947.7</v>
      </c>
      <c r="N1786">
        <v>-128.72999999999999</v>
      </c>
      <c r="O1786">
        <f t="shared" si="138"/>
        <v>-2.1330320720336182E-3</v>
      </c>
      <c r="Q1786">
        <v>947.7</v>
      </c>
      <c r="R1786">
        <v>-124.05</v>
      </c>
      <c r="S1786">
        <f t="shared" si="139"/>
        <v>-2.1531864121353272E-3</v>
      </c>
    </row>
    <row r="1787" spans="1:19" x14ac:dyDescent="0.35">
      <c r="A1787">
        <v>948</v>
      </c>
      <c r="B1787">
        <v>-88.94</v>
      </c>
      <c r="C1787">
        <f t="shared" si="135"/>
        <v>-1.4237484572323187E-3</v>
      </c>
      <c r="E1787">
        <v>948</v>
      </c>
      <c r="F1787">
        <v>-161.5</v>
      </c>
      <c r="G1787">
        <f t="shared" si="136"/>
        <v>-2.648801987044324E-3</v>
      </c>
      <c r="I1787">
        <v>948</v>
      </c>
      <c r="J1787">
        <v>-224.69</v>
      </c>
      <c r="K1787">
        <f t="shared" si="137"/>
        <v>-3.7124171257276665E-3</v>
      </c>
      <c r="M1787">
        <v>948</v>
      </c>
      <c r="N1787">
        <v>-81.92</v>
      </c>
      <c r="O1787">
        <f t="shared" si="138"/>
        <v>-1.3573991093062535E-3</v>
      </c>
      <c r="Q1787">
        <v>948</v>
      </c>
      <c r="R1787">
        <v>-126.39</v>
      </c>
      <c r="S1787">
        <f t="shared" si="139"/>
        <v>-2.1938027459071667E-3</v>
      </c>
    </row>
    <row r="1788" spans="1:19" x14ac:dyDescent="0.35">
      <c r="A1788">
        <v>948.29</v>
      </c>
      <c r="B1788">
        <v>-58.51</v>
      </c>
      <c r="C1788">
        <f t="shared" si="135"/>
        <v>-9.3662606513000867E-4</v>
      </c>
      <c r="E1788">
        <v>948.29</v>
      </c>
      <c r="F1788">
        <v>-175.54</v>
      </c>
      <c r="G1788">
        <f t="shared" si="136"/>
        <v>-2.8790755467848956E-3</v>
      </c>
      <c r="I1788">
        <v>948.29</v>
      </c>
      <c r="J1788">
        <v>-173.2</v>
      </c>
      <c r="K1788">
        <f t="shared" si="137"/>
        <v>-2.8616789629090384E-3</v>
      </c>
      <c r="M1788">
        <v>948.29</v>
      </c>
      <c r="N1788">
        <v>-77.239999999999995</v>
      </c>
      <c r="O1788">
        <f t="shared" si="138"/>
        <v>-1.2798523828468629E-3</v>
      </c>
      <c r="Q1788">
        <v>948.29</v>
      </c>
      <c r="R1788">
        <v>-128.72999999999999</v>
      </c>
      <c r="S1788">
        <f t="shared" si="139"/>
        <v>-2.2344190796790057E-3</v>
      </c>
    </row>
    <row r="1789" spans="1:19" x14ac:dyDescent="0.35">
      <c r="A1789">
        <v>948.59</v>
      </c>
      <c r="B1789">
        <v>-46.81</v>
      </c>
      <c r="C1789">
        <f t="shared" si="135"/>
        <v>-7.4933286803513435E-4</v>
      </c>
      <c r="E1789">
        <v>948.59</v>
      </c>
      <c r="F1789">
        <v>-77.239999999999995</v>
      </c>
      <c r="G1789">
        <f t="shared" si="136"/>
        <v>-1.266832603587019E-3</v>
      </c>
      <c r="I1789">
        <v>948.59</v>
      </c>
      <c r="J1789">
        <v>-79.58</v>
      </c>
      <c r="K1789">
        <f t="shared" si="137"/>
        <v>-1.3148522625190606E-3</v>
      </c>
      <c r="M1789">
        <v>948.59</v>
      </c>
      <c r="N1789">
        <v>-23.41</v>
      </c>
      <c r="O1789">
        <f t="shared" si="138"/>
        <v>-3.878993304304125E-4</v>
      </c>
      <c r="Q1789">
        <v>948.59</v>
      </c>
      <c r="R1789">
        <v>-98.3</v>
      </c>
      <c r="S1789">
        <f t="shared" si="139"/>
        <v>-1.7062331665691469E-3</v>
      </c>
    </row>
    <row r="1790" spans="1:19" x14ac:dyDescent="0.35">
      <c r="A1790">
        <v>948.88</v>
      </c>
      <c r="B1790">
        <v>-117.03</v>
      </c>
      <c r="C1790">
        <f t="shared" si="135"/>
        <v>-1.873412209915654E-3</v>
      </c>
      <c r="E1790">
        <v>948.88</v>
      </c>
      <c r="F1790">
        <v>-121.71</v>
      </c>
      <c r="G1790">
        <f t="shared" si="136"/>
        <v>-1.9961962219390999E-3</v>
      </c>
      <c r="I1790">
        <v>948.88</v>
      </c>
      <c r="J1790">
        <v>-86.6</v>
      </c>
      <c r="K1790">
        <f t="shared" si="137"/>
        <v>-1.4308394814545192E-3</v>
      </c>
      <c r="M1790">
        <v>948.88</v>
      </c>
      <c r="N1790">
        <v>-140.43</v>
      </c>
      <c r="O1790">
        <f t="shared" si="138"/>
        <v>-2.3268988881820943E-3</v>
      </c>
      <c r="Q1790">
        <v>948.88</v>
      </c>
      <c r="R1790">
        <v>-98.3</v>
      </c>
      <c r="S1790">
        <f t="shared" si="139"/>
        <v>-1.7062331665691469E-3</v>
      </c>
    </row>
    <row r="1791" spans="1:19" x14ac:dyDescent="0.35">
      <c r="A1791">
        <v>949.18</v>
      </c>
      <c r="B1791">
        <v>-208.31</v>
      </c>
      <c r="C1791">
        <f t="shared" si="135"/>
        <v>-3.3346193065669476E-3</v>
      </c>
      <c r="E1791">
        <v>949.18</v>
      </c>
      <c r="F1791">
        <v>-189.58</v>
      </c>
      <c r="G1791">
        <f t="shared" si="136"/>
        <v>-3.1093491065254677E-3</v>
      </c>
      <c r="I1791">
        <v>949.18</v>
      </c>
      <c r="J1791">
        <v>-276.18</v>
      </c>
      <c r="K1791">
        <f t="shared" si="137"/>
        <v>-4.5631552885462947E-3</v>
      </c>
      <c r="M1791">
        <v>949.18</v>
      </c>
      <c r="N1791">
        <v>-243.42</v>
      </c>
      <c r="O1791">
        <f t="shared" si="138"/>
        <v>-4.0334239646890651E-3</v>
      </c>
      <c r="Q1791">
        <v>949.18</v>
      </c>
      <c r="R1791">
        <v>-273.83999999999997</v>
      </c>
      <c r="S1791">
        <f t="shared" si="139"/>
        <v>-4.7531524957608864E-3</v>
      </c>
    </row>
    <row r="1792" spans="1:19" x14ac:dyDescent="0.35">
      <c r="A1792">
        <v>949.47</v>
      </c>
      <c r="B1792">
        <v>-39.79</v>
      </c>
      <c r="C1792">
        <f t="shared" si="135"/>
        <v>-6.3695694977820958E-4</v>
      </c>
      <c r="E1792">
        <v>949.47</v>
      </c>
      <c r="F1792">
        <v>-140.43</v>
      </c>
      <c r="G1792">
        <f t="shared" si="136"/>
        <v>-2.303227634926529E-3</v>
      </c>
      <c r="I1792">
        <v>949.47</v>
      </c>
      <c r="J1792">
        <v>-140.43</v>
      </c>
      <c r="K1792">
        <f t="shared" si="137"/>
        <v>-2.3202400505849671E-3</v>
      </c>
      <c r="M1792">
        <v>949.47</v>
      </c>
      <c r="N1792">
        <v>-105.32</v>
      </c>
      <c r="O1792">
        <f t="shared" si="138"/>
        <v>-1.7451327416032056E-3</v>
      </c>
      <c r="Q1792">
        <v>949.47</v>
      </c>
      <c r="R1792">
        <v>-161.5</v>
      </c>
      <c r="S1792">
        <f t="shared" si="139"/>
        <v>-2.8032213265607041E-3</v>
      </c>
    </row>
    <row r="1793" spans="1:19" x14ac:dyDescent="0.35">
      <c r="A1793">
        <v>949.77</v>
      </c>
      <c r="B1793">
        <v>11.7</v>
      </c>
      <c r="C1793">
        <f t="shared" si="135"/>
        <v>1.8729319709487438E-4</v>
      </c>
      <c r="E1793">
        <v>949.77</v>
      </c>
      <c r="F1793">
        <v>-102.98</v>
      </c>
      <c r="G1793">
        <f t="shared" si="136"/>
        <v>-1.6890007964447337E-3</v>
      </c>
      <c r="I1793">
        <v>949.77</v>
      </c>
      <c r="J1793">
        <v>-119.37</v>
      </c>
      <c r="K1793">
        <f t="shared" si="137"/>
        <v>-1.9722783937785909E-3</v>
      </c>
      <c r="M1793">
        <v>949.77</v>
      </c>
      <c r="N1793">
        <v>-49.15</v>
      </c>
      <c r="O1793">
        <f t="shared" si="138"/>
        <v>-8.1440632595706E-4</v>
      </c>
      <c r="Q1793">
        <v>949.77</v>
      </c>
      <c r="R1793">
        <v>-23.41</v>
      </c>
      <c r="S1793">
        <f t="shared" si="139"/>
        <v>-4.0633691179434107E-4</v>
      </c>
    </row>
    <row r="1794" spans="1:19" x14ac:dyDescent="0.35">
      <c r="A1794">
        <v>950.06</v>
      </c>
      <c r="B1794">
        <v>-18.72</v>
      </c>
      <c r="C1794">
        <f t="shared" si="135"/>
        <v>-2.9966911535179904E-4</v>
      </c>
      <c r="E1794">
        <v>950.06</v>
      </c>
      <c r="F1794">
        <v>-142.77000000000001</v>
      </c>
      <c r="G1794">
        <f t="shared" si="136"/>
        <v>-2.3416065615499576E-3</v>
      </c>
      <c r="I1794">
        <v>950.06</v>
      </c>
      <c r="J1794">
        <v>-124.05</v>
      </c>
      <c r="K1794">
        <f t="shared" si="137"/>
        <v>-2.04960320640223E-3</v>
      </c>
      <c r="M1794">
        <v>950.06</v>
      </c>
      <c r="N1794">
        <v>-124.05</v>
      </c>
      <c r="O1794">
        <f t="shared" si="138"/>
        <v>-2.0554853455742278E-3</v>
      </c>
      <c r="Q1794">
        <v>950.06</v>
      </c>
      <c r="R1794">
        <v>-119.37</v>
      </c>
      <c r="S1794">
        <f t="shared" si="139"/>
        <v>-2.0719537445916488E-3</v>
      </c>
    </row>
    <row r="1795" spans="1:19" x14ac:dyDescent="0.35">
      <c r="A1795">
        <v>950.36</v>
      </c>
      <c r="B1795">
        <v>-100.64</v>
      </c>
      <c r="C1795">
        <f t="shared" ref="C1795:C1858" si="140">B1795/$B$876</f>
        <v>-1.6110416543271932E-3</v>
      </c>
      <c r="E1795">
        <v>950.36</v>
      </c>
      <c r="F1795">
        <v>-234.05</v>
      </c>
      <c r="G1795">
        <f t="shared" ref="G1795:G1858" si="141">F1795/$F$746</f>
        <v>-3.8387127248775484E-3</v>
      </c>
      <c r="I1795">
        <v>950.36</v>
      </c>
      <c r="J1795">
        <v>-173.2</v>
      </c>
      <c r="K1795">
        <f t="shared" ref="K1795:K1858" si="142">J1795/$J$687</f>
        <v>-2.8616789629090384E-3</v>
      </c>
      <c r="M1795">
        <v>950.36</v>
      </c>
      <c r="N1795">
        <v>-131.07</v>
      </c>
      <c r="O1795">
        <f t="shared" ref="O1795:O1858" si="143">N1795/$N$637</f>
        <v>-2.1718054352633134E-3</v>
      </c>
      <c r="Q1795">
        <v>950.36</v>
      </c>
      <c r="R1795">
        <v>-184.9</v>
      </c>
      <c r="S1795">
        <f t="shared" ref="S1795:S1858" si="144">R1795/$R$329</f>
        <v>-3.2093846642790975E-3</v>
      </c>
    </row>
    <row r="1796" spans="1:19" x14ac:dyDescent="0.35">
      <c r="A1796">
        <v>950.65</v>
      </c>
      <c r="B1796">
        <v>-49.15</v>
      </c>
      <c r="C1796">
        <f t="shared" si="140"/>
        <v>-7.8679150745410912E-4</v>
      </c>
      <c r="E1796">
        <v>950.65</v>
      </c>
      <c r="F1796">
        <v>-138.09</v>
      </c>
      <c r="G1796">
        <f t="shared" si="141"/>
        <v>-2.2648487083031005E-3</v>
      </c>
      <c r="I1796">
        <v>950.65</v>
      </c>
      <c r="J1796">
        <v>-67.88</v>
      </c>
      <c r="K1796">
        <f t="shared" si="142"/>
        <v>-1.1215402309599626E-3</v>
      </c>
      <c r="M1796">
        <v>950.65</v>
      </c>
      <c r="N1796">
        <v>-154.47999999999999</v>
      </c>
      <c r="O1796">
        <f t="shared" si="143"/>
        <v>-2.5597047656937258E-3</v>
      </c>
      <c r="Q1796">
        <v>950.65</v>
      </c>
      <c r="R1796">
        <v>-81.92</v>
      </c>
      <c r="S1796">
        <f t="shared" si="144"/>
        <v>-1.4219188301662718E-3</v>
      </c>
    </row>
    <row r="1797" spans="1:19" x14ac:dyDescent="0.35">
      <c r="A1797">
        <v>950.95</v>
      </c>
      <c r="B1797">
        <v>-119.37</v>
      </c>
      <c r="C1797">
        <f t="shared" si="140"/>
        <v>-1.9108708493346289E-3</v>
      </c>
      <c r="E1797">
        <v>950.95</v>
      </c>
      <c r="F1797">
        <v>-177.88</v>
      </c>
      <c r="G1797">
        <f t="shared" si="141"/>
        <v>-2.9174544734083241E-3</v>
      </c>
      <c r="I1797">
        <v>950.95</v>
      </c>
      <c r="J1797">
        <v>-215.33</v>
      </c>
      <c r="K1797">
        <f t="shared" si="142"/>
        <v>-3.5577675004803888E-3</v>
      </c>
      <c r="M1797">
        <v>950.95</v>
      </c>
      <c r="N1797">
        <v>-100.64</v>
      </c>
      <c r="O1797">
        <f t="shared" si="143"/>
        <v>-1.6675860151438152E-3</v>
      </c>
      <c r="Q1797">
        <v>950.95</v>
      </c>
      <c r="R1797">
        <v>-189.58</v>
      </c>
      <c r="S1797">
        <f t="shared" si="144"/>
        <v>-3.2906173318227763E-3</v>
      </c>
    </row>
    <row r="1798" spans="1:19" x14ac:dyDescent="0.35">
      <c r="A1798">
        <v>951.24</v>
      </c>
      <c r="B1798">
        <v>-112.35</v>
      </c>
      <c r="C1798">
        <f t="shared" si="140"/>
        <v>-1.7984949310777042E-3</v>
      </c>
      <c r="E1798">
        <v>951.24</v>
      </c>
      <c r="F1798">
        <v>-163.84</v>
      </c>
      <c r="G1798">
        <f t="shared" si="141"/>
        <v>-2.687180913667753E-3</v>
      </c>
      <c r="I1798">
        <v>951.24</v>
      </c>
      <c r="J1798">
        <v>-163.84</v>
      </c>
      <c r="K1798">
        <f t="shared" si="142"/>
        <v>-2.7070293376617602E-3</v>
      </c>
      <c r="M1798">
        <v>951.24</v>
      </c>
      <c r="N1798">
        <v>-241.08</v>
      </c>
      <c r="O1798">
        <f t="shared" si="143"/>
        <v>-3.9946506014593699E-3</v>
      </c>
      <c r="Q1798">
        <v>951.24</v>
      </c>
      <c r="R1798">
        <v>-142.77000000000001</v>
      </c>
      <c r="S1798">
        <f t="shared" si="144"/>
        <v>-2.4781170823100418E-3</v>
      </c>
    </row>
    <row r="1799" spans="1:19" x14ac:dyDescent="0.35">
      <c r="A1799">
        <v>951.54</v>
      </c>
      <c r="B1799">
        <v>-98.3</v>
      </c>
      <c r="C1799">
        <f t="shared" si="140"/>
        <v>-1.5735830149082182E-3</v>
      </c>
      <c r="E1799">
        <v>951.54</v>
      </c>
      <c r="F1799">
        <v>-124.05</v>
      </c>
      <c r="G1799">
        <f t="shared" si="141"/>
        <v>-2.0345751485625289E-3</v>
      </c>
      <c r="I1799">
        <v>951.54</v>
      </c>
      <c r="J1799">
        <v>-91.28</v>
      </c>
      <c r="K1799">
        <f t="shared" si="142"/>
        <v>-1.5081642940781585E-3</v>
      </c>
      <c r="M1799">
        <v>951.54</v>
      </c>
      <c r="N1799">
        <v>-161.5</v>
      </c>
      <c r="O1799">
        <f t="shared" si="143"/>
        <v>-2.6760248553828114E-3</v>
      </c>
      <c r="Q1799">
        <v>951.54</v>
      </c>
      <c r="R1799">
        <v>-70.22</v>
      </c>
      <c r="S1799">
        <f t="shared" si="144"/>
        <v>-1.2188371613070753E-3</v>
      </c>
    </row>
    <row r="1800" spans="1:19" x14ac:dyDescent="0.35">
      <c r="A1800">
        <v>951.83</v>
      </c>
      <c r="B1800">
        <v>-135.75</v>
      </c>
      <c r="C1800">
        <f t="shared" si="140"/>
        <v>-2.173081325267453E-3</v>
      </c>
      <c r="E1800">
        <v>951.83</v>
      </c>
      <c r="F1800">
        <v>-234.05</v>
      </c>
      <c r="G1800">
        <f t="shared" si="141"/>
        <v>-3.8387127248775484E-3</v>
      </c>
      <c r="I1800">
        <v>951.83</v>
      </c>
      <c r="J1800">
        <v>-227.03</v>
      </c>
      <c r="K1800">
        <f t="shared" si="142"/>
        <v>-3.7510795320394863E-3</v>
      </c>
      <c r="M1800">
        <v>951.83</v>
      </c>
      <c r="N1800">
        <v>-168.52</v>
      </c>
      <c r="O1800">
        <f t="shared" si="143"/>
        <v>-2.7923449450718975E-3</v>
      </c>
      <c r="Q1800">
        <v>951.83</v>
      </c>
      <c r="R1800">
        <v>-205.97</v>
      </c>
      <c r="S1800">
        <f t="shared" si="144"/>
        <v>-3.5751052423015992E-3</v>
      </c>
    </row>
    <row r="1801" spans="1:19" x14ac:dyDescent="0.35">
      <c r="A1801">
        <v>952.13</v>
      </c>
      <c r="B1801">
        <v>-107.66</v>
      </c>
      <c r="C1801">
        <f t="shared" si="140"/>
        <v>-1.7234175725841178E-3</v>
      </c>
      <c r="E1801">
        <v>952.13</v>
      </c>
      <c r="F1801">
        <v>-147.44999999999999</v>
      </c>
      <c r="G1801">
        <f t="shared" si="141"/>
        <v>-2.4183644147968146E-3</v>
      </c>
      <c r="I1801">
        <v>952.13</v>
      </c>
      <c r="J1801">
        <v>-102.98</v>
      </c>
      <c r="K1801">
        <f t="shared" si="142"/>
        <v>-1.7014763256372565E-3</v>
      </c>
      <c r="M1801">
        <v>952.13</v>
      </c>
      <c r="N1801">
        <v>-147.44999999999999</v>
      </c>
      <c r="O1801">
        <f t="shared" si="143"/>
        <v>-2.4432189778711799E-3</v>
      </c>
      <c r="Q1801">
        <v>952.13</v>
      </c>
      <c r="R1801">
        <v>-142.77000000000001</v>
      </c>
      <c r="S1801">
        <f t="shared" si="144"/>
        <v>-2.4781170823100418E-3</v>
      </c>
    </row>
    <row r="1802" spans="1:19" x14ac:dyDescent="0.35">
      <c r="A1802">
        <v>952.42</v>
      </c>
      <c r="B1802">
        <v>-72.56</v>
      </c>
      <c r="C1802">
        <f t="shared" si="140"/>
        <v>-1.1615379812994946E-3</v>
      </c>
      <c r="E1802">
        <v>952.42</v>
      </c>
      <c r="F1802">
        <v>-149.79</v>
      </c>
      <c r="G1802">
        <f t="shared" si="141"/>
        <v>-2.4567433414202432E-3</v>
      </c>
      <c r="I1802">
        <v>952.42</v>
      </c>
      <c r="J1802">
        <v>-102.98</v>
      </c>
      <c r="K1802">
        <f t="shared" si="142"/>
        <v>-1.7014763256372565E-3</v>
      </c>
      <c r="M1802">
        <v>952.42</v>
      </c>
      <c r="N1802">
        <v>-119.37</v>
      </c>
      <c r="O1802">
        <f t="shared" si="143"/>
        <v>-1.9779386191148374E-3</v>
      </c>
      <c r="Q1802">
        <v>952.42</v>
      </c>
      <c r="R1802">
        <v>-102.98</v>
      </c>
      <c r="S1802">
        <f t="shared" si="144"/>
        <v>-1.7874658341128257E-3</v>
      </c>
    </row>
    <row r="1803" spans="1:19" x14ac:dyDescent="0.35">
      <c r="A1803">
        <v>952.72</v>
      </c>
      <c r="B1803">
        <v>-84.26</v>
      </c>
      <c r="C1803">
        <f t="shared" si="140"/>
        <v>-1.3488311783943691E-3</v>
      </c>
      <c r="E1803">
        <v>952.72</v>
      </c>
      <c r="F1803">
        <v>-110.01</v>
      </c>
      <c r="G1803">
        <f t="shared" si="141"/>
        <v>-1.8043015888219572E-3</v>
      </c>
      <c r="I1803">
        <v>952.72</v>
      </c>
      <c r="J1803">
        <v>-128.72999999999999</v>
      </c>
      <c r="K1803">
        <f t="shared" si="142"/>
        <v>-2.1269280190258691E-3</v>
      </c>
      <c r="M1803">
        <v>952.72</v>
      </c>
      <c r="N1803">
        <v>-152.13</v>
      </c>
      <c r="O1803">
        <f t="shared" si="143"/>
        <v>-2.5207657043305703E-3</v>
      </c>
      <c r="Q1803">
        <v>952.72</v>
      </c>
      <c r="R1803">
        <v>-107.66</v>
      </c>
      <c r="S1803">
        <f t="shared" si="144"/>
        <v>-1.8686985016565041E-3</v>
      </c>
    </row>
    <row r="1804" spans="1:19" x14ac:dyDescent="0.35">
      <c r="A1804">
        <v>953.01</v>
      </c>
      <c r="B1804">
        <v>-105.32</v>
      </c>
      <c r="C1804">
        <f t="shared" si="140"/>
        <v>-1.6859589331651428E-3</v>
      </c>
      <c r="E1804">
        <v>953.01</v>
      </c>
      <c r="F1804">
        <v>-112.35</v>
      </c>
      <c r="G1804">
        <f t="shared" si="141"/>
        <v>-1.8426805154453858E-3</v>
      </c>
      <c r="I1804">
        <v>953.01</v>
      </c>
      <c r="J1804">
        <v>-119.37</v>
      </c>
      <c r="K1804">
        <f t="shared" si="142"/>
        <v>-1.9722783937785909E-3</v>
      </c>
      <c r="M1804">
        <v>953.01</v>
      </c>
      <c r="N1804">
        <v>-121.71</v>
      </c>
      <c r="O1804">
        <f t="shared" si="143"/>
        <v>-2.0167119823445326E-3</v>
      </c>
      <c r="Q1804">
        <v>953.01</v>
      </c>
      <c r="R1804">
        <v>-77.239999999999995</v>
      </c>
      <c r="S1804">
        <f t="shared" si="144"/>
        <v>-1.3406861626225931E-3</v>
      </c>
    </row>
    <row r="1805" spans="1:19" x14ac:dyDescent="0.35">
      <c r="A1805">
        <v>953.3</v>
      </c>
      <c r="B1805">
        <v>7.02</v>
      </c>
      <c r="C1805">
        <f t="shared" si="140"/>
        <v>1.1237591825692463E-4</v>
      </c>
      <c r="E1805">
        <v>953.3</v>
      </c>
      <c r="F1805">
        <v>-98.3</v>
      </c>
      <c r="G1805">
        <f t="shared" si="141"/>
        <v>-1.6122429431978764E-3</v>
      </c>
      <c r="I1805">
        <v>953.3</v>
      </c>
      <c r="J1805">
        <v>-110.01</v>
      </c>
      <c r="K1805">
        <f t="shared" si="142"/>
        <v>-1.8176287685313125E-3</v>
      </c>
      <c r="M1805">
        <v>953.3</v>
      </c>
      <c r="N1805">
        <v>-88.94</v>
      </c>
      <c r="O1805">
        <f t="shared" si="143"/>
        <v>-1.4737191989953392E-3</v>
      </c>
      <c r="Q1805">
        <v>953.3</v>
      </c>
      <c r="R1805">
        <v>-74.900000000000006</v>
      </c>
      <c r="S1805">
        <f t="shared" si="144"/>
        <v>-1.3000698288507539E-3</v>
      </c>
    </row>
    <row r="1806" spans="1:19" x14ac:dyDescent="0.35">
      <c r="A1806">
        <v>953.6</v>
      </c>
      <c r="B1806">
        <v>-86.6</v>
      </c>
      <c r="C1806">
        <f t="shared" si="140"/>
        <v>-1.3862898178133437E-3</v>
      </c>
      <c r="E1806">
        <v>953.6</v>
      </c>
      <c r="F1806">
        <v>-110.01</v>
      </c>
      <c r="G1806">
        <f t="shared" si="141"/>
        <v>-1.8043015888219572E-3</v>
      </c>
      <c r="I1806">
        <v>953.6</v>
      </c>
      <c r="J1806">
        <v>-205.97</v>
      </c>
      <c r="K1806">
        <f t="shared" si="142"/>
        <v>-3.4031178752331102E-3</v>
      </c>
      <c r="M1806">
        <v>953.6</v>
      </c>
      <c r="N1806">
        <v>-142.77000000000001</v>
      </c>
      <c r="O1806">
        <f t="shared" si="143"/>
        <v>-2.3656722514117899E-3</v>
      </c>
      <c r="Q1806">
        <v>953.6</v>
      </c>
      <c r="R1806">
        <v>-98.3</v>
      </c>
      <c r="S1806">
        <f t="shared" si="144"/>
        <v>-1.7062331665691469E-3</v>
      </c>
    </row>
    <row r="1807" spans="1:19" x14ac:dyDescent="0.35">
      <c r="A1807">
        <v>953.89</v>
      </c>
      <c r="B1807">
        <v>-156.82</v>
      </c>
      <c r="C1807">
        <f t="shared" si="140"/>
        <v>-2.5103691596938633E-3</v>
      </c>
      <c r="E1807">
        <v>953.89</v>
      </c>
      <c r="F1807">
        <v>-210.65</v>
      </c>
      <c r="G1807">
        <f t="shared" si="141"/>
        <v>-3.4549234586432626E-3</v>
      </c>
      <c r="I1807">
        <v>953.89</v>
      </c>
      <c r="J1807">
        <v>-154.47999999999999</v>
      </c>
      <c r="K1807">
        <f t="shared" si="142"/>
        <v>-2.552379712414482E-3</v>
      </c>
      <c r="M1807">
        <v>953.89</v>
      </c>
      <c r="N1807">
        <v>-95.96</v>
      </c>
      <c r="O1807">
        <f t="shared" si="143"/>
        <v>-1.5900392886844246E-3</v>
      </c>
      <c r="Q1807">
        <v>953.89</v>
      </c>
      <c r="R1807">
        <v>-102.98</v>
      </c>
      <c r="S1807">
        <f t="shared" si="144"/>
        <v>-1.7874658341128257E-3</v>
      </c>
    </row>
    <row r="1808" spans="1:19" x14ac:dyDescent="0.35">
      <c r="A1808">
        <v>954.19</v>
      </c>
      <c r="B1808">
        <v>-93.62</v>
      </c>
      <c r="C1808">
        <f t="shared" si="140"/>
        <v>-1.4986657360702687E-3</v>
      </c>
      <c r="E1808">
        <v>954.19</v>
      </c>
      <c r="F1808">
        <v>-100.64</v>
      </c>
      <c r="G1808">
        <f t="shared" si="141"/>
        <v>-1.6506218698213052E-3</v>
      </c>
      <c r="I1808">
        <v>954.19</v>
      </c>
      <c r="J1808">
        <v>-203.63</v>
      </c>
      <c r="K1808">
        <f t="shared" si="142"/>
        <v>-3.3644554689212904E-3</v>
      </c>
      <c r="M1808">
        <v>954.19</v>
      </c>
      <c r="N1808">
        <v>-173.2</v>
      </c>
      <c r="O1808">
        <f t="shared" si="143"/>
        <v>-2.8698916715312875E-3</v>
      </c>
      <c r="Q1808">
        <v>954.19</v>
      </c>
      <c r="R1808">
        <v>-100.64</v>
      </c>
      <c r="S1808">
        <f t="shared" si="144"/>
        <v>-1.7468495003409863E-3</v>
      </c>
    </row>
    <row r="1809" spans="1:19" x14ac:dyDescent="0.35">
      <c r="A1809">
        <v>954.48</v>
      </c>
      <c r="B1809">
        <v>-145.11000000000001</v>
      </c>
      <c r="C1809">
        <f t="shared" si="140"/>
        <v>-2.3229158829433526E-3</v>
      </c>
      <c r="E1809">
        <v>954.48</v>
      </c>
      <c r="F1809">
        <v>-220.01</v>
      </c>
      <c r="G1809">
        <f t="shared" si="141"/>
        <v>-3.6084391651369768E-3</v>
      </c>
      <c r="I1809">
        <v>954.48</v>
      </c>
      <c r="J1809">
        <v>-138.09</v>
      </c>
      <c r="K1809">
        <f t="shared" si="142"/>
        <v>-2.2815776442731473E-3</v>
      </c>
      <c r="M1809">
        <v>954.48</v>
      </c>
      <c r="N1809">
        <v>-145.11000000000001</v>
      </c>
      <c r="O1809">
        <f t="shared" si="143"/>
        <v>-2.4044456146414851E-3</v>
      </c>
      <c r="Q1809">
        <v>954.48</v>
      </c>
      <c r="R1809">
        <v>-145.11000000000001</v>
      </c>
      <c r="S1809">
        <f t="shared" si="144"/>
        <v>-2.5187334160818812E-3</v>
      </c>
    </row>
    <row r="1810" spans="1:19" x14ac:dyDescent="0.35">
      <c r="A1810">
        <v>954.78</v>
      </c>
      <c r="B1810">
        <v>-119.37</v>
      </c>
      <c r="C1810">
        <f t="shared" si="140"/>
        <v>-1.9108708493346289E-3</v>
      </c>
      <c r="E1810">
        <v>954.78</v>
      </c>
      <c r="F1810">
        <v>-142.77000000000001</v>
      </c>
      <c r="G1810">
        <f t="shared" si="141"/>
        <v>-2.3416065615499576E-3</v>
      </c>
      <c r="I1810">
        <v>954.78</v>
      </c>
      <c r="J1810">
        <v>-140.43</v>
      </c>
      <c r="K1810">
        <f t="shared" si="142"/>
        <v>-2.3202400505849671E-3</v>
      </c>
      <c r="M1810">
        <v>954.78</v>
      </c>
      <c r="N1810">
        <v>-72.56</v>
      </c>
      <c r="O1810">
        <f t="shared" si="143"/>
        <v>-1.2023056563874725E-3</v>
      </c>
      <c r="Q1810">
        <v>954.78</v>
      </c>
      <c r="R1810">
        <v>-74.900000000000006</v>
      </c>
      <c r="S1810">
        <f t="shared" si="144"/>
        <v>-1.3000698288507539E-3</v>
      </c>
    </row>
    <row r="1811" spans="1:19" x14ac:dyDescent="0.35">
      <c r="A1811">
        <v>955.07</v>
      </c>
      <c r="B1811">
        <v>-110.01</v>
      </c>
      <c r="C1811">
        <f t="shared" si="140"/>
        <v>-1.7610362916587294E-3</v>
      </c>
      <c r="E1811">
        <v>955.07</v>
      </c>
      <c r="F1811">
        <v>-140.43</v>
      </c>
      <c r="G1811">
        <f t="shared" si="141"/>
        <v>-2.303227634926529E-3</v>
      </c>
      <c r="I1811">
        <v>955.07</v>
      </c>
      <c r="J1811">
        <v>-135.75</v>
      </c>
      <c r="K1811">
        <f t="shared" si="142"/>
        <v>-2.242915237961328E-3</v>
      </c>
      <c r="M1811">
        <v>955.07</v>
      </c>
      <c r="N1811">
        <v>-166.18</v>
      </c>
      <c r="O1811">
        <f t="shared" si="143"/>
        <v>-2.7535715818422023E-3</v>
      </c>
      <c r="Q1811">
        <v>955.07</v>
      </c>
      <c r="R1811">
        <v>-133.41</v>
      </c>
      <c r="S1811">
        <f t="shared" si="144"/>
        <v>-2.3156517472226845E-3</v>
      </c>
    </row>
    <row r="1812" spans="1:19" x14ac:dyDescent="0.35">
      <c r="A1812">
        <v>955.36</v>
      </c>
      <c r="B1812">
        <v>-121.71</v>
      </c>
      <c r="C1812">
        <f t="shared" si="140"/>
        <v>-1.9483294887536037E-3</v>
      </c>
      <c r="E1812">
        <v>955.36</v>
      </c>
      <c r="F1812">
        <v>-77.239999999999995</v>
      </c>
      <c r="G1812">
        <f t="shared" si="141"/>
        <v>-1.266832603587019E-3</v>
      </c>
      <c r="I1812">
        <v>955.36</v>
      </c>
      <c r="J1812">
        <v>-114.69</v>
      </c>
      <c r="K1812">
        <f t="shared" si="142"/>
        <v>-1.8949535811549516E-3</v>
      </c>
      <c r="M1812">
        <v>955.36</v>
      </c>
      <c r="N1812">
        <v>-156.82</v>
      </c>
      <c r="O1812">
        <f t="shared" si="143"/>
        <v>-2.598478128923421E-3</v>
      </c>
      <c r="Q1812">
        <v>955.36</v>
      </c>
      <c r="R1812">
        <v>-140.43</v>
      </c>
      <c r="S1812">
        <f t="shared" si="144"/>
        <v>-2.4375007485382028E-3</v>
      </c>
    </row>
    <row r="1813" spans="1:19" x14ac:dyDescent="0.35">
      <c r="A1813">
        <v>955.66</v>
      </c>
      <c r="B1813">
        <v>-65.53</v>
      </c>
      <c r="C1813">
        <f t="shared" si="140"/>
        <v>-1.0490019833869332E-3</v>
      </c>
      <c r="E1813">
        <v>955.66</v>
      </c>
      <c r="F1813">
        <v>-173.2</v>
      </c>
      <c r="G1813">
        <f t="shared" si="141"/>
        <v>-2.8406966201614671E-3</v>
      </c>
      <c r="I1813">
        <v>955.66</v>
      </c>
      <c r="J1813">
        <v>-140.43</v>
      </c>
      <c r="K1813">
        <f t="shared" si="142"/>
        <v>-2.3202400505849671E-3</v>
      </c>
      <c r="M1813">
        <v>955.66</v>
      </c>
      <c r="N1813">
        <v>-175.54</v>
      </c>
      <c r="O1813">
        <f t="shared" si="143"/>
        <v>-2.9086650347609827E-3</v>
      </c>
      <c r="Q1813">
        <v>955.66</v>
      </c>
      <c r="R1813">
        <v>-154.47999999999999</v>
      </c>
      <c r="S1813">
        <f t="shared" si="144"/>
        <v>-2.6813723252451863E-3</v>
      </c>
    </row>
    <row r="1814" spans="1:19" x14ac:dyDescent="0.35">
      <c r="A1814">
        <v>955.95</v>
      </c>
      <c r="B1814">
        <v>-91.28</v>
      </c>
      <c r="C1814">
        <f t="shared" si="140"/>
        <v>-1.4612070966512937E-3</v>
      </c>
      <c r="E1814">
        <v>955.95</v>
      </c>
      <c r="F1814">
        <v>-184.9</v>
      </c>
      <c r="G1814">
        <f t="shared" si="141"/>
        <v>-3.0325912532786102E-3</v>
      </c>
      <c r="I1814">
        <v>955.95</v>
      </c>
      <c r="J1814">
        <v>-154.47999999999999</v>
      </c>
      <c r="K1814">
        <f t="shared" si="142"/>
        <v>-2.552379712414482E-3</v>
      </c>
      <c r="M1814">
        <v>955.95</v>
      </c>
      <c r="N1814">
        <v>-170.86</v>
      </c>
      <c r="O1814">
        <f t="shared" si="143"/>
        <v>-2.8311183083015927E-3</v>
      </c>
      <c r="Q1814">
        <v>955.95</v>
      </c>
      <c r="R1814">
        <v>-124.05</v>
      </c>
      <c r="S1814">
        <f t="shared" si="144"/>
        <v>-2.1531864121353272E-3</v>
      </c>
    </row>
    <row r="1815" spans="1:19" x14ac:dyDescent="0.35">
      <c r="A1815">
        <v>956.25</v>
      </c>
      <c r="B1815">
        <v>-49.15</v>
      </c>
      <c r="C1815">
        <f t="shared" si="140"/>
        <v>-7.8679150745410912E-4</v>
      </c>
      <c r="E1815">
        <v>956.25</v>
      </c>
      <c r="F1815">
        <v>-112.35</v>
      </c>
      <c r="G1815">
        <f t="shared" si="141"/>
        <v>-1.8426805154453858E-3</v>
      </c>
      <c r="I1815">
        <v>956.25</v>
      </c>
      <c r="J1815">
        <v>-159.16</v>
      </c>
      <c r="K1815">
        <f t="shared" si="142"/>
        <v>-2.6297045250381211E-3</v>
      </c>
      <c r="M1815">
        <v>956.25</v>
      </c>
      <c r="N1815">
        <v>-152.13</v>
      </c>
      <c r="O1815">
        <f t="shared" si="143"/>
        <v>-2.5207657043305703E-3</v>
      </c>
      <c r="Q1815">
        <v>956.25</v>
      </c>
      <c r="R1815">
        <v>-121.71</v>
      </c>
      <c r="S1815">
        <f t="shared" si="144"/>
        <v>-2.1125700783634878E-3</v>
      </c>
    </row>
    <row r="1816" spans="1:19" x14ac:dyDescent="0.35">
      <c r="A1816">
        <v>956.54</v>
      </c>
      <c r="B1816">
        <v>-175.54</v>
      </c>
      <c r="C1816">
        <f t="shared" si="140"/>
        <v>-2.8100382750456624E-3</v>
      </c>
      <c r="E1816">
        <v>956.54</v>
      </c>
      <c r="F1816">
        <v>-149.79</v>
      </c>
      <c r="G1816">
        <f t="shared" si="141"/>
        <v>-2.4567433414202432E-3</v>
      </c>
      <c r="I1816">
        <v>956.54</v>
      </c>
      <c r="J1816">
        <v>-180.22</v>
      </c>
      <c r="K1816">
        <f t="shared" si="142"/>
        <v>-2.9776661818444973E-3</v>
      </c>
      <c r="M1816">
        <v>956.54</v>
      </c>
      <c r="N1816">
        <v>-147.44999999999999</v>
      </c>
      <c r="O1816">
        <f t="shared" si="143"/>
        <v>-2.4432189778711799E-3</v>
      </c>
      <c r="Q1816">
        <v>956.54</v>
      </c>
      <c r="R1816">
        <v>-154.47999999999999</v>
      </c>
      <c r="S1816">
        <f t="shared" si="144"/>
        <v>-2.6813723252451863E-3</v>
      </c>
    </row>
    <row r="1817" spans="1:19" x14ac:dyDescent="0.35">
      <c r="A1817">
        <v>956.83</v>
      </c>
      <c r="B1817">
        <v>-98.3</v>
      </c>
      <c r="C1817">
        <f t="shared" si="140"/>
        <v>-1.5735830149082182E-3</v>
      </c>
      <c r="E1817">
        <v>956.83</v>
      </c>
      <c r="F1817">
        <v>-168.52</v>
      </c>
      <c r="G1817">
        <f t="shared" si="141"/>
        <v>-2.76393876691461E-3</v>
      </c>
      <c r="I1817">
        <v>956.83</v>
      </c>
      <c r="J1817">
        <v>-238.73</v>
      </c>
      <c r="K1817">
        <f t="shared" si="142"/>
        <v>-3.9443915635985838E-3</v>
      </c>
      <c r="M1817">
        <v>956.83</v>
      </c>
      <c r="N1817">
        <v>-128.72999999999999</v>
      </c>
      <c r="O1817">
        <f t="shared" si="143"/>
        <v>-2.1330320720336182E-3</v>
      </c>
      <c r="Q1817">
        <v>956.83</v>
      </c>
      <c r="R1817">
        <v>-154.47999999999999</v>
      </c>
      <c r="S1817">
        <f t="shared" si="144"/>
        <v>-2.6813723252451863E-3</v>
      </c>
    </row>
    <row r="1818" spans="1:19" x14ac:dyDescent="0.35">
      <c r="A1818">
        <v>957.13</v>
      </c>
      <c r="B1818">
        <v>-74.900000000000006</v>
      </c>
      <c r="C1818">
        <f t="shared" si="140"/>
        <v>-1.1989966207184696E-3</v>
      </c>
      <c r="E1818">
        <v>957.13</v>
      </c>
      <c r="F1818">
        <v>-227.03</v>
      </c>
      <c r="G1818">
        <f t="shared" si="141"/>
        <v>-3.7235759450072623E-3</v>
      </c>
      <c r="I1818">
        <v>957.13</v>
      </c>
      <c r="J1818">
        <v>-224.69</v>
      </c>
      <c r="K1818">
        <f t="shared" si="142"/>
        <v>-3.7124171257276665E-3</v>
      </c>
      <c r="M1818">
        <v>957.13</v>
      </c>
      <c r="N1818">
        <v>-156.82</v>
      </c>
      <c r="O1818">
        <f t="shared" si="143"/>
        <v>-2.598478128923421E-3</v>
      </c>
      <c r="Q1818">
        <v>957.13</v>
      </c>
      <c r="R1818">
        <v>-166.18</v>
      </c>
      <c r="S1818">
        <f t="shared" si="144"/>
        <v>-2.8844539941043829E-3</v>
      </c>
    </row>
    <row r="1819" spans="1:19" x14ac:dyDescent="0.35">
      <c r="A1819">
        <v>957.42</v>
      </c>
      <c r="B1819">
        <v>-152.13</v>
      </c>
      <c r="C1819">
        <f t="shared" si="140"/>
        <v>-2.4352918012002771E-3</v>
      </c>
      <c r="E1819">
        <v>957.42</v>
      </c>
      <c r="F1819">
        <v>-208.31</v>
      </c>
      <c r="G1819">
        <f t="shared" si="141"/>
        <v>-3.4165445320198337E-3</v>
      </c>
      <c r="I1819">
        <v>957.42</v>
      </c>
      <c r="J1819">
        <v>-198.95</v>
      </c>
      <c r="K1819">
        <f t="shared" si="142"/>
        <v>-3.2871306562976513E-3</v>
      </c>
      <c r="M1819">
        <v>957.42</v>
      </c>
      <c r="N1819">
        <v>-140.43</v>
      </c>
      <c r="O1819">
        <f t="shared" si="143"/>
        <v>-2.3268988881820943E-3</v>
      </c>
      <c r="Q1819">
        <v>957.42</v>
      </c>
      <c r="R1819">
        <v>-140.43</v>
      </c>
      <c r="S1819">
        <f t="shared" si="144"/>
        <v>-2.4375007485382028E-3</v>
      </c>
    </row>
    <row r="1820" spans="1:19" x14ac:dyDescent="0.35">
      <c r="A1820">
        <v>957.72</v>
      </c>
      <c r="B1820">
        <v>-72.56</v>
      </c>
      <c r="C1820">
        <f t="shared" si="140"/>
        <v>-1.1615379812994946E-3</v>
      </c>
      <c r="E1820">
        <v>957.72</v>
      </c>
      <c r="F1820">
        <v>-135.75</v>
      </c>
      <c r="G1820">
        <f t="shared" si="141"/>
        <v>-2.226469781679672E-3</v>
      </c>
      <c r="I1820">
        <v>957.72</v>
      </c>
      <c r="J1820">
        <v>-131.07</v>
      </c>
      <c r="K1820">
        <f t="shared" si="142"/>
        <v>-2.1655904253376885E-3</v>
      </c>
      <c r="M1820">
        <v>957.72</v>
      </c>
      <c r="N1820">
        <v>-133.41</v>
      </c>
      <c r="O1820">
        <f t="shared" si="143"/>
        <v>-2.2105787984930086E-3</v>
      </c>
      <c r="Q1820">
        <v>957.72</v>
      </c>
      <c r="R1820">
        <v>-159.16</v>
      </c>
      <c r="S1820">
        <f t="shared" si="144"/>
        <v>-2.7626049927888651E-3</v>
      </c>
    </row>
    <row r="1821" spans="1:19" x14ac:dyDescent="0.35">
      <c r="A1821">
        <v>958.01</v>
      </c>
      <c r="B1821">
        <v>-53.83</v>
      </c>
      <c r="C1821">
        <f t="shared" si="140"/>
        <v>-8.617087862920589E-4</v>
      </c>
      <c r="E1821">
        <v>958.01</v>
      </c>
      <c r="F1821">
        <v>-51.49</v>
      </c>
      <c r="G1821">
        <f t="shared" si="141"/>
        <v>-8.4450039822236685E-4</v>
      </c>
      <c r="I1821">
        <v>958.01</v>
      </c>
      <c r="J1821">
        <v>-126.39</v>
      </c>
      <c r="K1821">
        <f t="shared" si="142"/>
        <v>-2.0882656127140498E-3</v>
      </c>
      <c r="M1821">
        <v>958.01</v>
      </c>
      <c r="N1821">
        <v>-128.72999999999999</v>
      </c>
      <c r="O1821">
        <f t="shared" si="143"/>
        <v>-2.1330320720336182E-3</v>
      </c>
      <c r="Q1821">
        <v>958.01</v>
      </c>
      <c r="R1821">
        <v>-105.32</v>
      </c>
      <c r="S1821">
        <f t="shared" si="144"/>
        <v>-1.8280821678846647E-3</v>
      </c>
    </row>
    <row r="1822" spans="1:19" x14ac:dyDescent="0.35">
      <c r="A1822">
        <v>958.3</v>
      </c>
      <c r="B1822">
        <v>2.34</v>
      </c>
      <c r="C1822">
        <f t="shared" si="140"/>
        <v>3.745863941897488E-5</v>
      </c>
      <c r="E1822">
        <v>958.3</v>
      </c>
      <c r="F1822">
        <v>-131.07</v>
      </c>
      <c r="G1822">
        <f t="shared" si="141"/>
        <v>-2.1497119284328145E-3</v>
      </c>
      <c r="I1822">
        <v>958.3</v>
      </c>
      <c r="J1822">
        <v>-95.96</v>
      </c>
      <c r="K1822">
        <f t="shared" si="142"/>
        <v>-1.5854891067017974E-3</v>
      </c>
      <c r="M1822">
        <v>958.3</v>
      </c>
      <c r="N1822">
        <v>-67.88</v>
      </c>
      <c r="O1822">
        <f t="shared" si="143"/>
        <v>-1.124758929928082E-3</v>
      </c>
      <c r="Q1822">
        <v>958.3</v>
      </c>
      <c r="R1822">
        <v>-91.28</v>
      </c>
      <c r="S1822">
        <f t="shared" si="144"/>
        <v>-1.584384165253629E-3</v>
      </c>
    </row>
    <row r="1823" spans="1:19" x14ac:dyDescent="0.35">
      <c r="A1823">
        <v>958.6</v>
      </c>
      <c r="B1823">
        <v>-126.39</v>
      </c>
      <c r="C1823">
        <f t="shared" si="140"/>
        <v>-2.0232467675915535E-3</v>
      </c>
      <c r="E1823">
        <v>958.6</v>
      </c>
      <c r="F1823">
        <v>-236.39</v>
      </c>
      <c r="G1823">
        <f t="shared" si="141"/>
        <v>-3.8770916515009765E-3</v>
      </c>
      <c r="I1823">
        <v>958.6</v>
      </c>
      <c r="J1823">
        <v>-173.2</v>
      </c>
      <c r="K1823">
        <f t="shared" si="142"/>
        <v>-2.8616789629090384E-3</v>
      </c>
      <c r="M1823">
        <v>958.6</v>
      </c>
      <c r="N1823">
        <v>-121.71</v>
      </c>
      <c r="O1823">
        <f t="shared" si="143"/>
        <v>-2.0167119823445326E-3</v>
      </c>
      <c r="Q1823">
        <v>958.6</v>
      </c>
      <c r="R1823">
        <v>-131.07</v>
      </c>
      <c r="S1823">
        <f t="shared" si="144"/>
        <v>-2.2750354134508451E-3</v>
      </c>
    </row>
    <row r="1824" spans="1:19" x14ac:dyDescent="0.35">
      <c r="A1824">
        <v>958.89</v>
      </c>
      <c r="B1824">
        <v>-86.6</v>
      </c>
      <c r="C1824">
        <f t="shared" si="140"/>
        <v>-1.3862898178133437E-3</v>
      </c>
      <c r="E1824">
        <v>958.89</v>
      </c>
      <c r="F1824">
        <v>-227.03</v>
      </c>
      <c r="G1824">
        <f t="shared" si="141"/>
        <v>-3.7235759450072623E-3</v>
      </c>
      <c r="I1824">
        <v>958.89</v>
      </c>
      <c r="J1824">
        <v>-128.72999999999999</v>
      </c>
      <c r="K1824">
        <f t="shared" si="142"/>
        <v>-2.1269280190258691E-3</v>
      </c>
      <c r="M1824">
        <v>958.89</v>
      </c>
      <c r="N1824">
        <v>-173.2</v>
      </c>
      <c r="O1824">
        <f t="shared" si="143"/>
        <v>-2.8698916715312875E-3</v>
      </c>
      <c r="Q1824">
        <v>958.89</v>
      </c>
      <c r="R1824">
        <v>-135.75</v>
      </c>
      <c r="S1824">
        <f t="shared" si="144"/>
        <v>-2.3562680809945239E-3</v>
      </c>
    </row>
    <row r="1825" spans="1:19" x14ac:dyDescent="0.35">
      <c r="A1825">
        <v>959.18</v>
      </c>
      <c r="B1825">
        <v>-60.85</v>
      </c>
      <c r="C1825">
        <f t="shared" si="140"/>
        <v>-9.7408470454898356E-4</v>
      </c>
      <c r="E1825">
        <v>959.18</v>
      </c>
      <c r="F1825">
        <v>-124.05</v>
      </c>
      <c r="G1825">
        <f t="shared" si="141"/>
        <v>-2.0345751485625289E-3</v>
      </c>
      <c r="I1825">
        <v>959.18</v>
      </c>
      <c r="J1825">
        <v>-84.26</v>
      </c>
      <c r="K1825">
        <f t="shared" si="142"/>
        <v>-1.3921770751426999E-3</v>
      </c>
      <c r="M1825">
        <v>959.18</v>
      </c>
      <c r="N1825">
        <v>-81.92</v>
      </c>
      <c r="O1825">
        <f t="shared" si="143"/>
        <v>-1.3573991093062535E-3</v>
      </c>
      <c r="Q1825">
        <v>959.18</v>
      </c>
      <c r="R1825">
        <v>-117.03</v>
      </c>
      <c r="S1825">
        <f t="shared" si="144"/>
        <v>-2.0313374108198094E-3</v>
      </c>
    </row>
    <row r="1826" spans="1:19" x14ac:dyDescent="0.35">
      <c r="A1826">
        <v>959.48</v>
      </c>
      <c r="B1826">
        <v>-44.47</v>
      </c>
      <c r="C1826">
        <f t="shared" si="140"/>
        <v>-7.1187422861615935E-4</v>
      </c>
      <c r="E1826">
        <v>959.48</v>
      </c>
      <c r="F1826">
        <v>-138.09</v>
      </c>
      <c r="G1826">
        <f t="shared" si="141"/>
        <v>-2.2648487083031005E-3</v>
      </c>
      <c r="I1826">
        <v>959.48</v>
      </c>
      <c r="J1826">
        <v>-119.37</v>
      </c>
      <c r="K1826">
        <f t="shared" si="142"/>
        <v>-1.9722783937785909E-3</v>
      </c>
      <c r="M1826">
        <v>959.48</v>
      </c>
      <c r="N1826">
        <v>-91.28</v>
      </c>
      <c r="O1826">
        <f t="shared" si="143"/>
        <v>-1.5124925622250344E-3</v>
      </c>
      <c r="Q1826">
        <v>959.48</v>
      </c>
      <c r="R1826">
        <v>-149.79</v>
      </c>
      <c r="S1826">
        <f t="shared" si="144"/>
        <v>-2.5999660836255596E-3</v>
      </c>
    </row>
    <row r="1827" spans="1:19" x14ac:dyDescent="0.35">
      <c r="A1827">
        <v>959.77</v>
      </c>
      <c r="B1827">
        <v>-28.09</v>
      </c>
      <c r="C1827">
        <f t="shared" si="140"/>
        <v>-4.496637526833352E-4</v>
      </c>
      <c r="E1827">
        <v>959.77</v>
      </c>
      <c r="F1827">
        <v>-79.58</v>
      </c>
      <c r="G1827">
        <f t="shared" si="141"/>
        <v>-1.3052115302104477E-3</v>
      </c>
      <c r="I1827">
        <v>959.77</v>
      </c>
      <c r="J1827">
        <v>-72.56</v>
      </c>
      <c r="K1827">
        <f t="shared" si="142"/>
        <v>-1.1988650435836019E-3</v>
      </c>
      <c r="M1827">
        <v>959.77</v>
      </c>
      <c r="N1827">
        <v>-100.64</v>
      </c>
      <c r="O1827">
        <f t="shared" si="143"/>
        <v>-1.6675860151438152E-3</v>
      </c>
      <c r="Q1827">
        <v>959.77</v>
      </c>
      <c r="R1827">
        <v>-93.62</v>
      </c>
      <c r="S1827">
        <f t="shared" si="144"/>
        <v>-1.6250004990254684E-3</v>
      </c>
    </row>
    <row r="1828" spans="1:19" x14ac:dyDescent="0.35">
      <c r="A1828">
        <v>960.06</v>
      </c>
      <c r="B1828">
        <v>7.02</v>
      </c>
      <c r="C1828">
        <f t="shared" si="140"/>
        <v>1.1237591825692463E-4</v>
      </c>
      <c r="E1828">
        <v>960.06</v>
      </c>
      <c r="F1828">
        <v>-32.770000000000003</v>
      </c>
      <c r="G1828">
        <f t="shared" si="141"/>
        <v>-5.3746898523493816E-4</v>
      </c>
      <c r="I1828">
        <v>960.06</v>
      </c>
      <c r="J1828">
        <v>-39.79</v>
      </c>
      <c r="K1828">
        <f t="shared" si="142"/>
        <v>-6.5742613125953028E-4</v>
      </c>
      <c r="M1828">
        <v>960.06</v>
      </c>
      <c r="N1828">
        <v>-51.49</v>
      </c>
      <c r="O1828">
        <f t="shared" si="143"/>
        <v>-8.5317968918675522E-4</v>
      </c>
      <c r="Q1828">
        <v>960.06</v>
      </c>
      <c r="R1828">
        <v>-149.79</v>
      </c>
      <c r="S1828">
        <f t="shared" si="144"/>
        <v>-2.5999660836255596E-3</v>
      </c>
    </row>
    <row r="1829" spans="1:19" x14ac:dyDescent="0.35">
      <c r="A1829">
        <v>960.36</v>
      </c>
      <c r="B1829">
        <v>-187.24</v>
      </c>
      <c r="C1829">
        <f t="shared" si="140"/>
        <v>-2.9973314721405374E-3</v>
      </c>
      <c r="E1829">
        <v>960.36</v>
      </c>
      <c r="F1829">
        <v>-191.92</v>
      </c>
      <c r="G1829">
        <f t="shared" si="141"/>
        <v>-3.1477280331488958E-3</v>
      </c>
      <c r="I1829">
        <v>960.36</v>
      </c>
      <c r="J1829">
        <v>-138.09</v>
      </c>
      <c r="K1829">
        <f t="shared" si="142"/>
        <v>-2.2815776442731473E-3</v>
      </c>
      <c r="M1829">
        <v>960.36</v>
      </c>
      <c r="N1829">
        <v>-133.41</v>
      </c>
      <c r="O1829">
        <f t="shared" si="143"/>
        <v>-2.2105787984930086E-3</v>
      </c>
      <c r="Q1829">
        <v>960.36</v>
      </c>
      <c r="R1829">
        <v>-222.35</v>
      </c>
      <c r="S1829">
        <f t="shared" si="144"/>
        <v>-3.8594195787044743E-3</v>
      </c>
    </row>
    <row r="1830" spans="1:19" x14ac:dyDescent="0.35">
      <c r="A1830">
        <v>960.65</v>
      </c>
      <c r="B1830">
        <v>-91.28</v>
      </c>
      <c r="C1830">
        <f t="shared" si="140"/>
        <v>-1.4612070966512937E-3</v>
      </c>
      <c r="E1830">
        <v>960.65</v>
      </c>
      <c r="F1830">
        <v>-203.63</v>
      </c>
      <c r="G1830">
        <f t="shared" si="141"/>
        <v>-3.3397866787729766E-3</v>
      </c>
      <c r="I1830">
        <v>960.65</v>
      </c>
      <c r="J1830">
        <v>-121.71</v>
      </c>
      <c r="K1830">
        <f t="shared" si="142"/>
        <v>-2.0109408000904103E-3</v>
      </c>
      <c r="M1830">
        <v>960.65</v>
      </c>
      <c r="N1830">
        <v>-196.61</v>
      </c>
      <c r="O1830">
        <f t="shared" si="143"/>
        <v>-3.2577910019617007E-3</v>
      </c>
      <c r="Q1830">
        <v>960.65</v>
      </c>
      <c r="R1830">
        <v>-189.58</v>
      </c>
      <c r="S1830">
        <f t="shared" si="144"/>
        <v>-3.2906173318227763E-3</v>
      </c>
    </row>
    <row r="1831" spans="1:19" x14ac:dyDescent="0.35">
      <c r="A1831">
        <v>960.94</v>
      </c>
      <c r="B1831">
        <v>-86.6</v>
      </c>
      <c r="C1831">
        <f t="shared" si="140"/>
        <v>-1.3862898178133437E-3</v>
      </c>
      <c r="E1831">
        <v>960.94</v>
      </c>
      <c r="F1831">
        <v>-194.26</v>
      </c>
      <c r="G1831">
        <f t="shared" si="141"/>
        <v>-3.1861069597723243E-3</v>
      </c>
      <c r="I1831">
        <v>960.94</v>
      </c>
      <c r="J1831">
        <v>-133.41</v>
      </c>
      <c r="K1831">
        <f t="shared" si="142"/>
        <v>-2.2042528316495082E-3</v>
      </c>
      <c r="M1831">
        <v>960.94</v>
      </c>
      <c r="N1831">
        <v>-77.239999999999995</v>
      </c>
      <c r="O1831">
        <f t="shared" si="143"/>
        <v>-1.2798523828468629E-3</v>
      </c>
      <c r="Q1831">
        <v>960.94</v>
      </c>
      <c r="R1831">
        <v>-121.71</v>
      </c>
      <c r="S1831">
        <f t="shared" si="144"/>
        <v>-2.1125700783634878E-3</v>
      </c>
    </row>
    <row r="1832" spans="1:19" x14ac:dyDescent="0.35">
      <c r="A1832">
        <v>961.23</v>
      </c>
      <c r="B1832">
        <v>-32.770000000000003</v>
      </c>
      <c r="C1832">
        <f t="shared" si="140"/>
        <v>-5.2458103152128502E-4</v>
      </c>
      <c r="E1832">
        <v>961.23</v>
      </c>
      <c r="F1832">
        <v>-133.41</v>
      </c>
      <c r="G1832">
        <f t="shared" si="141"/>
        <v>-2.188090855056243E-3</v>
      </c>
      <c r="I1832">
        <v>961.23</v>
      </c>
      <c r="J1832">
        <v>-98.3</v>
      </c>
      <c r="K1832">
        <f t="shared" si="142"/>
        <v>-1.6241515130136172E-3</v>
      </c>
      <c r="M1832">
        <v>961.23</v>
      </c>
      <c r="N1832">
        <v>-131.07</v>
      </c>
      <c r="O1832">
        <f t="shared" si="143"/>
        <v>-2.1718054352633134E-3</v>
      </c>
      <c r="Q1832">
        <v>961.23</v>
      </c>
      <c r="R1832">
        <v>-121.71</v>
      </c>
      <c r="S1832">
        <f t="shared" si="144"/>
        <v>-2.1125700783634878E-3</v>
      </c>
    </row>
    <row r="1833" spans="1:19" x14ac:dyDescent="0.35">
      <c r="A1833">
        <v>961.53</v>
      </c>
      <c r="B1833">
        <v>-105.32</v>
      </c>
      <c r="C1833">
        <f t="shared" si="140"/>
        <v>-1.6859589331651428E-3</v>
      </c>
      <c r="E1833">
        <v>961.53</v>
      </c>
      <c r="F1833">
        <v>-138.09</v>
      </c>
      <c r="G1833">
        <f t="shared" si="141"/>
        <v>-2.2648487083031005E-3</v>
      </c>
      <c r="I1833">
        <v>961.53</v>
      </c>
      <c r="J1833">
        <v>-170.86</v>
      </c>
      <c r="K1833">
        <f t="shared" si="142"/>
        <v>-2.8230165565972191E-3</v>
      </c>
      <c r="M1833">
        <v>961.53</v>
      </c>
      <c r="N1833">
        <v>-175.54</v>
      </c>
      <c r="O1833">
        <f t="shared" si="143"/>
        <v>-2.9086650347609827E-3</v>
      </c>
      <c r="Q1833">
        <v>961.53</v>
      </c>
      <c r="R1833">
        <v>-112.35</v>
      </c>
      <c r="S1833">
        <f t="shared" si="144"/>
        <v>-1.9501047432761308E-3</v>
      </c>
    </row>
    <row r="1834" spans="1:19" x14ac:dyDescent="0.35">
      <c r="A1834">
        <v>961.82</v>
      </c>
      <c r="B1834">
        <v>4.68</v>
      </c>
      <c r="C1834">
        <f t="shared" si="140"/>
        <v>7.4917278837949761E-5</v>
      </c>
      <c r="E1834">
        <v>961.82</v>
      </c>
      <c r="F1834">
        <v>-86.6</v>
      </c>
      <c r="G1834">
        <f t="shared" si="141"/>
        <v>-1.4203483100807335E-3</v>
      </c>
      <c r="I1834">
        <v>961.82</v>
      </c>
      <c r="J1834">
        <v>-84.26</v>
      </c>
      <c r="K1834">
        <f t="shared" si="142"/>
        <v>-1.3921770751426999E-3</v>
      </c>
      <c r="M1834">
        <v>961.82</v>
      </c>
      <c r="N1834">
        <v>-100.64</v>
      </c>
      <c r="O1834">
        <f t="shared" si="143"/>
        <v>-1.6675860151438152E-3</v>
      </c>
      <c r="Q1834">
        <v>961.82</v>
      </c>
      <c r="R1834">
        <v>-135.75</v>
      </c>
      <c r="S1834">
        <f t="shared" si="144"/>
        <v>-2.3562680809945239E-3</v>
      </c>
    </row>
    <row r="1835" spans="1:19" x14ac:dyDescent="0.35">
      <c r="A1835">
        <v>962.11</v>
      </c>
      <c r="B1835">
        <v>-53.83</v>
      </c>
      <c r="C1835">
        <f t="shared" si="140"/>
        <v>-8.617087862920589E-4</v>
      </c>
      <c r="E1835">
        <v>962.11</v>
      </c>
      <c r="F1835">
        <v>-156.82</v>
      </c>
      <c r="G1835">
        <f t="shared" si="141"/>
        <v>-2.5720441337974669E-3</v>
      </c>
      <c r="I1835">
        <v>962.11</v>
      </c>
      <c r="J1835">
        <v>-112.35</v>
      </c>
      <c r="K1835">
        <f t="shared" si="142"/>
        <v>-1.8562911748431321E-3</v>
      </c>
      <c r="M1835">
        <v>962.11</v>
      </c>
      <c r="N1835">
        <v>-121.71</v>
      </c>
      <c r="O1835">
        <f t="shared" si="143"/>
        <v>-2.0167119823445326E-3</v>
      </c>
      <c r="Q1835">
        <v>962.11</v>
      </c>
      <c r="R1835">
        <v>-51.49</v>
      </c>
      <c r="S1835">
        <f t="shared" si="144"/>
        <v>-8.9373291705641285E-4</v>
      </c>
    </row>
    <row r="1836" spans="1:19" x14ac:dyDescent="0.35">
      <c r="A1836">
        <v>962.41</v>
      </c>
      <c r="B1836">
        <v>-74.900000000000006</v>
      </c>
      <c r="C1836">
        <f t="shared" si="140"/>
        <v>-1.1989966207184696E-3</v>
      </c>
      <c r="E1836">
        <v>962.41</v>
      </c>
      <c r="F1836">
        <v>-72.56</v>
      </c>
      <c r="G1836">
        <f t="shared" si="141"/>
        <v>-1.1900747503401619E-3</v>
      </c>
      <c r="I1836">
        <v>962.41</v>
      </c>
      <c r="J1836">
        <v>-196.61</v>
      </c>
      <c r="K1836">
        <f t="shared" si="142"/>
        <v>-3.248468249985832E-3</v>
      </c>
      <c r="M1836">
        <v>962.41</v>
      </c>
      <c r="N1836">
        <v>-145.11000000000001</v>
      </c>
      <c r="O1836">
        <f t="shared" si="143"/>
        <v>-2.4044456146414851E-3</v>
      </c>
      <c r="Q1836">
        <v>962.41</v>
      </c>
      <c r="R1836">
        <v>-112.35</v>
      </c>
      <c r="S1836">
        <f t="shared" si="144"/>
        <v>-1.9501047432761308E-3</v>
      </c>
    </row>
    <row r="1837" spans="1:19" x14ac:dyDescent="0.35">
      <c r="A1837">
        <v>962.7</v>
      </c>
      <c r="B1837">
        <v>-105.32</v>
      </c>
      <c r="C1837">
        <f t="shared" si="140"/>
        <v>-1.6859589331651428E-3</v>
      </c>
      <c r="E1837">
        <v>962.7</v>
      </c>
      <c r="F1837">
        <v>-119.37</v>
      </c>
      <c r="G1837">
        <f t="shared" si="141"/>
        <v>-1.9578172953156718E-3</v>
      </c>
      <c r="I1837">
        <v>962.7</v>
      </c>
      <c r="J1837">
        <v>-110.01</v>
      </c>
      <c r="K1837">
        <f t="shared" si="142"/>
        <v>-1.8176287685313125E-3</v>
      </c>
      <c r="M1837">
        <v>962.7</v>
      </c>
      <c r="N1837">
        <v>-168.52</v>
      </c>
      <c r="O1837">
        <f t="shared" si="143"/>
        <v>-2.7923449450718975E-3</v>
      </c>
      <c r="Q1837">
        <v>962.7</v>
      </c>
      <c r="R1837">
        <v>-93.62</v>
      </c>
      <c r="S1837">
        <f t="shared" si="144"/>
        <v>-1.6250004990254684E-3</v>
      </c>
    </row>
    <row r="1838" spans="1:19" x14ac:dyDescent="0.35">
      <c r="A1838">
        <v>962.99</v>
      </c>
      <c r="B1838">
        <v>-53.83</v>
      </c>
      <c r="C1838">
        <f t="shared" si="140"/>
        <v>-8.617087862920589E-4</v>
      </c>
      <c r="E1838">
        <v>962.99</v>
      </c>
      <c r="F1838">
        <v>-70.22</v>
      </c>
      <c r="G1838">
        <f t="shared" si="141"/>
        <v>-1.1516958237167334E-3</v>
      </c>
      <c r="I1838">
        <v>962.99</v>
      </c>
      <c r="J1838">
        <v>-86.6</v>
      </c>
      <c r="K1838">
        <f t="shared" si="142"/>
        <v>-1.4308394814545192E-3</v>
      </c>
      <c r="M1838">
        <v>962.99</v>
      </c>
      <c r="N1838">
        <v>-102.98</v>
      </c>
      <c r="O1838">
        <f t="shared" si="143"/>
        <v>-1.7063593783735104E-3</v>
      </c>
      <c r="Q1838">
        <v>962.99</v>
      </c>
      <c r="R1838">
        <v>-93.62</v>
      </c>
      <c r="S1838">
        <f t="shared" si="144"/>
        <v>-1.6250004990254684E-3</v>
      </c>
    </row>
    <row r="1839" spans="1:19" x14ac:dyDescent="0.35">
      <c r="A1839">
        <v>963.28</v>
      </c>
      <c r="B1839">
        <v>-49.15</v>
      </c>
      <c r="C1839">
        <f t="shared" si="140"/>
        <v>-7.8679150745410912E-4</v>
      </c>
      <c r="E1839">
        <v>963.28</v>
      </c>
      <c r="F1839">
        <v>-166.18</v>
      </c>
      <c r="G1839">
        <f t="shared" si="141"/>
        <v>-2.7255598402911815E-3</v>
      </c>
      <c r="I1839">
        <v>963.28</v>
      </c>
      <c r="J1839">
        <v>-159.16</v>
      </c>
      <c r="K1839">
        <f t="shared" si="142"/>
        <v>-2.6297045250381211E-3</v>
      </c>
      <c r="M1839">
        <v>963.28</v>
      </c>
      <c r="N1839">
        <v>-117.03</v>
      </c>
      <c r="O1839">
        <f t="shared" si="143"/>
        <v>-1.9391652558851421E-3</v>
      </c>
      <c r="Q1839">
        <v>963.28</v>
      </c>
      <c r="R1839">
        <v>-147.44999999999999</v>
      </c>
      <c r="S1839">
        <f t="shared" si="144"/>
        <v>-2.5593497498537202E-3</v>
      </c>
    </row>
    <row r="1840" spans="1:19" x14ac:dyDescent="0.35">
      <c r="A1840">
        <v>963.58</v>
      </c>
      <c r="B1840">
        <v>-128.72999999999999</v>
      </c>
      <c r="C1840">
        <f t="shared" si="140"/>
        <v>-2.0607054070105281E-3</v>
      </c>
      <c r="E1840">
        <v>963.58</v>
      </c>
      <c r="F1840">
        <v>-175.54</v>
      </c>
      <c r="G1840">
        <f t="shared" si="141"/>
        <v>-2.8790755467848956E-3</v>
      </c>
      <c r="I1840">
        <v>963.58</v>
      </c>
      <c r="J1840">
        <v>-121.71</v>
      </c>
      <c r="K1840">
        <f t="shared" si="142"/>
        <v>-2.0109408000904103E-3</v>
      </c>
      <c r="M1840">
        <v>963.58</v>
      </c>
      <c r="N1840">
        <v>-126.39</v>
      </c>
      <c r="O1840">
        <f t="shared" si="143"/>
        <v>-2.094258708803923E-3</v>
      </c>
      <c r="Q1840">
        <v>963.58</v>
      </c>
      <c r="R1840">
        <v>-142.77000000000001</v>
      </c>
      <c r="S1840">
        <f t="shared" si="144"/>
        <v>-2.4781170823100418E-3</v>
      </c>
    </row>
    <row r="1841" spans="1:19" x14ac:dyDescent="0.35">
      <c r="A1841">
        <v>963.87</v>
      </c>
      <c r="B1841">
        <v>-102.98</v>
      </c>
      <c r="C1841">
        <f t="shared" si="140"/>
        <v>-1.648500293746168E-3</v>
      </c>
      <c r="E1841">
        <v>963.87</v>
      </c>
      <c r="F1841">
        <v>-152.13</v>
      </c>
      <c r="G1841">
        <f t="shared" si="141"/>
        <v>-2.4951222680436717E-3</v>
      </c>
      <c r="I1841">
        <v>963.87</v>
      </c>
      <c r="J1841">
        <v>-135.75</v>
      </c>
      <c r="K1841">
        <f t="shared" si="142"/>
        <v>-2.242915237961328E-3</v>
      </c>
      <c r="M1841">
        <v>963.87</v>
      </c>
      <c r="N1841">
        <v>-133.41</v>
      </c>
      <c r="O1841">
        <f t="shared" si="143"/>
        <v>-2.2105787984930086E-3</v>
      </c>
      <c r="Q1841">
        <v>963.87</v>
      </c>
      <c r="R1841">
        <v>-145.11000000000001</v>
      </c>
      <c r="S1841">
        <f t="shared" si="144"/>
        <v>-2.5187334160818812E-3</v>
      </c>
    </row>
    <row r="1842" spans="1:19" x14ac:dyDescent="0.35">
      <c r="A1842">
        <v>964.16</v>
      </c>
      <c r="B1842">
        <v>-2.34</v>
      </c>
      <c r="C1842">
        <f t="shared" si="140"/>
        <v>-3.745863941897488E-5</v>
      </c>
      <c r="E1842">
        <v>964.16</v>
      </c>
      <c r="F1842">
        <v>-117.03</v>
      </c>
      <c r="G1842">
        <f t="shared" si="141"/>
        <v>-1.9194383686922431E-3</v>
      </c>
      <c r="I1842">
        <v>964.16</v>
      </c>
      <c r="J1842">
        <v>-98.3</v>
      </c>
      <c r="K1842">
        <f t="shared" si="142"/>
        <v>-1.6241515130136172E-3</v>
      </c>
      <c r="M1842">
        <v>964.16</v>
      </c>
      <c r="N1842">
        <v>-102.98</v>
      </c>
      <c r="O1842">
        <f t="shared" si="143"/>
        <v>-1.7063593783735104E-3</v>
      </c>
      <c r="Q1842">
        <v>964.16</v>
      </c>
      <c r="R1842">
        <v>-79.58</v>
      </c>
      <c r="S1842">
        <f t="shared" si="144"/>
        <v>-1.3813024963944326E-3</v>
      </c>
    </row>
    <row r="1843" spans="1:19" x14ac:dyDescent="0.35">
      <c r="A1843">
        <v>964.45</v>
      </c>
      <c r="B1843">
        <v>-95.96</v>
      </c>
      <c r="C1843">
        <f t="shared" si="140"/>
        <v>-1.5361243754892433E-3</v>
      </c>
      <c r="E1843">
        <v>964.45</v>
      </c>
      <c r="F1843">
        <v>-212.99</v>
      </c>
      <c r="G1843">
        <f t="shared" si="141"/>
        <v>-3.4933023852666912E-3</v>
      </c>
      <c r="I1843">
        <v>964.45</v>
      </c>
      <c r="J1843">
        <v>-173.2</v>
      </c>
      <c r="K1843">
        <f t="shared" si="142"/>
        <v>-2.8616789629090384E-3</v>
      </c>
      <c r="M1843">
        <v>964.45</v>
      </c>
      <c r="N1843">
        <v>-173.2</v>
      </c>
      <c r="O1843">
        <f t="shared" si="143"/>
        <v>-2.8698916715312875E-3</v>
      </c>
      <c r="Q1843">
        <v>964.45</v>
      </c>
      <c r="R1843">
        <v>-131.07</v>
      </c>
      <c r="S1843">
        <f t="shared" si="144"/>
        <v>-2.2750354134508451E-3</v>
      </c>
    </row>
    <row r="1844" spans="1:19" x14ac:dyDescent="0.35">
      <c r="A1844">
        <v>964.75</v>
      </c>
      <c r="B1844">
        <v>-88.94</v>
      </c>
      <c r="C1844">
        <f t="shared" si="140"/>
        <v>-1.4237484572323187E-3</v>
      </c>
      <c r="E1844">
        <v>964.75</v>
      </c>
      <c r="F1844">
        <v>-156.82</v>
      </c>
      <c r="G1844">
        <f t="shared" si="141"/>
        <v>-2.5720441337974669E-3</v>
      </c>
      <c r="I1844">
        <v>964.75</v>
      </c>
      <c r="J1844">
        <v>-140.43</v>
      </c>
      <c r="K1844">
        <f t="shared" si="142"/>
        <v>-2.3202400505849671E-3</v>
      </c>
      <c r="M1844">
        <v>964.75</v>
      </c>
      <c r="N1844">
        <v>-138.09</v>
      </c>
      <c r="O1844">
        <f t="shared" si="143"/>
        <v>-2.2881255249523991E-3</v>
      </c>
      <c r="Q1844">
        <v>964.75</v>
      </c>
      <c r="R1844">
        <v>-67.88</v>
      </c>
      <c r="S1844">
        <f t="shared" si="144"/>
        <v>-1.1782208275352359E-3</v>
      </c>
    </row>
    <row r="1845" spans="1:19" x14ac:dyDescent="0.35">
      <c r="A1845">
        <v>965.04</v>
      </c>
      <c r="B1845">
        <v>-67.88</v>
      </c>
      <c r="C1845">
        <f t="shared" si="140"/>
        <v>-1.0866207024615448E-3</v>
      </c>
      <c r="E1845">
        <v>965.04</v>
      </c>
      <c r="F1845">
        <v>-95.96</v>
      </c>
      <c r="G1845">
        <f t="shared" si="141"/>
        <v>-1.5738640165744479E-3</v>
      </c>
      <c r="I1845">
        <v>965.04</v>
      </c>
      <c r="J1845">
        <v>-182.56</v>
      </c>
      <c r="K1845">
        <f t="shared" si="142"/>
        <v>-3.016328588156317E-3</v>
      </c>
      <c r="M1845">
        <v>965.04</v>
      </c>
      <c r="N1845">
        <v>-142.77000000000001</v>
      </c>
      <c r="O1845">
        <f t="shared" si="143"/>
        <v>-2.3656722514117899E-3</v>
      </c>
      <c r="Q1845">
        <v>965.04</v>
      </c>
      <c r="R1845">
        <v>-121.71</v>
      </c>
      <c r="S1845">
        <f t="shared" si="144"/>
        <v>-2.1125700783634878E-3</v>
      </c>
    </row>
    <row r="1846" spans="1:19" x14ac:dyDescent="0.35">
      <c r="A1846">
        <v>965.33</v>
      </c>
      <c r="B1846">
        <v>-42.13</v>
      </c>
      <c r="C1846">
        <f t="shared" si="140"/>
        <v>-6.7441558919718457E-4</v>
      </c>
      <c r="E1846">
        <v>965.33</v>
      </c>
      <c r="F1846">
        <v>-81.92</v>
      </c>
      <c r="G1846">
        <f t="shared" si="141"/>
        <v>-1.3435904568338765E-3</v>
      </c>
      <c r="I1846">
        <v>965.33</v>
      </c>
      <c r="J1846">
        <v>-86.6</v>
      </c>
      <c r="K1846">
        <f t="shared" si="142"/>
        <v>-1.4308394814545192E-3</v>
      </c>
      <c r="M1846">
        <v>965.33</v>
      </c>
      <c r="N1846">
        <v>-133.41</v>
      </c>
      <c r="O1846">
        <f t="shared" si="143"/>
        <v>-2.2105787984930086E-3</v>
      </c>
      <c r="Q1846">
        <v>965.33</v>
      </c>
      <c r="R1846">
        <v>-91.28</v>
      </c>
      <c r="S1846">
        <f t="shared" si="144"/>
        <v>-1.584384165253629E-3</v>
      </c>
    </row>
    <row r="1847" spans="1:19" x14ac:dyDescent="0.35">
      <c r="A1847">
        <v>965.62</v>
      </c>
      <c r="B1847">
        <v>-166.18</v>
      </c>
      <c r="C1847">
        <f t="shared" si="140"/>
        <v>-2.6602037173697633E-3</v>
      </c>
      <c r="E1847">
        <v>965.62</v>
      </c>
      <c r="F1847">
        <v>-100.64</v>
      </c>
      <c r="G1847">
        <f t="shared" si="141"/>
        <v>-1.6506218698213052E-3</v>
      </c>
      <c r="I1847">
        <v>965.62</v>
      </c>
      <c r="J1847">
        <v>-184.9</v>
      </c>
      <c r="K1847">
        <f t="shared" si="142"/>
        <v>-3.0549909944681364E-3</v>
      </c>
      <c r="M1847">
        <v>965.62</v>
      </c>
      <c r="N1847">
        <v>-145.11000000000001</v>
      </c>
      <c r="O1847">
        <f t="shared" si="143"/>
        <v>-2.4044456146414851E-3</v>
      </c>
      <c r="Q1847">
        <v>965.62</v>
      </c>
      <c r="R1847">
        <v>-156.82</v>
      </c>
      <c r="S1847">
        <f t="shared" si="144"/>
        <v>-2.7219886590170257E-3</v>
      </c>
    </row>
    <row r="1848" spans="1:19" x14ac:dyDescent="0.35">
      <c r="A1848">
        <v>965.91</v>
      </c>
      <c r="B1848">
        <v>-95.96</v>
      </c>
      <c r="C1848">
        <f t="shared" si="140"/>
        <v>-1.5361243754892433E-3</v>
      </c>
      <c r="E1848">
        <v>965.91</v>
      </c>
      <c r="F1848">
        <v>-154.47999999999999</v>
      </c>
      <c r="G1848">
        <f t="shared" si="141"/>
        <v>-2.533665207174038E-3</v>
      </c>
      <c r="I1848">
        <v>965.91</v>
      </c>
      <c r="J1848">
        <v>-39.79</v>
      </c>
      <c r="K1848">
        <f t="shared" si="142"/>
        <v>-6.5742613125953028E-4</v>
      </c>
      <c r="M1848">
        <v>965.91</v>
      </c>
      <c r="N1848">
        <v>-147.44999999999999</v>
      </c>
      <c r="O1848">
        <f t="shared" si="143"/>
        <v>-2.4432189778711799E-3</v>
      </c>
      <c r="Q1848">
        <v>965.91</v>
      </c>
      <c r="R1848">
        <v>-121.71</v>
      </c>
      <c r="S1848">
        <f t="shared" si="144"/>
        <v>-2.1125700783634878E-3</v>
      </c>
    </row>
    <row r="1849" spans="1:19" x14ac:dyDescent="0.35">
      <c r="A1849">
        <v>966.21</v>
      </c>
      <c r="B1849">
        <v>-81.92</v>
      </c>
      <c r="C1849">
        <f t="shared" si="140"/>
        <v>-1.3113725389753941E-3</v>
      </c>
      <c r="E1849">
        <v>966.21</v>
      </c>
      <c r="F1849">
        <v>-124.05</v>
      </c>
      <c r="G1849">
        <f t="shared" si="141"/>
        <v>-2.0345751485625289E-3</v>
      </c>
      <c r="I1849">
        <v>966.21</v>
      </c>
      <c r="J1849">
        <v>-145.11000000000001</v>
      </c>
      <c r="K1849">
        <f t="shared" si="142"/>
        <v>-2.3975648632086062E-3</v>
      </c>
      <c r="M1849">
        <v>966.21</v>
      </c>
      <c r="N1849">
        <v>-208.31</v>
      </c>
      <c r="O1849">
        <f t="shared" si="143"/>
        <v>-3.4516578181101763E-3</v>
      </c>
      <c r="Q1849">
        <v>966.21</v>
      </c>
      <c r="R1849">
        <v>-32.770000000000003</v>
      </c>
      <c r="S1849">
        <f t="shared" si="144"/>
        <v>-5.6880224688169833E-4</v>
      </c>
    </row>
    <row r="1850" spans="1:19" x14ac:dyDescent="0.35">
      <c r="A1850">
        <v>966.5</v>
      </c>
      <c r="B1850">
        <v>-124.05</v>
      </c>
      <c r="C1850">
        <f t="shared" si="140"/>
        <v>-1.9857881281725785E-3</v>
      </c>
      <c r="E1850">
        <v>966.5</v>
      </c>
      <c r="F1850">
        <v>-152.13</v>
      </c>
      <c r="G1850">
        <f t="shared" si="141"/>
        <v>-2.4951222680436717E-3</v>
      </c>
      <c r="I1850">
        <v>966.5</v>
      </c>
      <c r="J1850">
        <v>-184.9</v>
      </c>
      <c r="K1850">
        <f t="shared" si="142"/>
        <v>-3.0549909944681364E-3</v>
      </c>
      <c r="M1850">
        <v>966.5</v>
      </c>
      <c r="N1850">
        <v>-110.01</v>
      </c>
      <c r="O1850">
        <f t="shared" si="143"/>
        <v>-1.8228451661960565E-3</v>
      </c>
      <c r="Q1850">
        <v>966.5</v>
      </c>
      <c r="R1850">
        <v>-154.47999999999999</v>
      </c>
      <c r="S1850">
        <f t="shared" si="144"/>
        <v>-2.6813723252451863E-3</v>
      </c>
    </row>
    <row r="1851" spans="1:19" x14ac:dyDescent="0.35">
      <c r="A1851">
        <v>966.79</v>
      </c>
      <c r="B1851">
        <v>-58.51</v>
      </c>
      <c r="C1851">
        <f t="shared" si="140"/>
        <v>-9.3662606513000867E-4</v>
      </c>
      <c r="E1851">
        <v>966.79</v>
      </c>
      <c r="F1851">
        <v>-166.18</v>
      </c>
      <c r="G1851">
        <f t="shared" si="141"/>
        <v>-2.7255598402911815E-3</v>
      </c>
      <c r="I1851">
        <v>966.79</v>
      </c>
      <c r="J1851">
        <v>-135.75</v>
      </c>
      <c r="K1851">
        <f t="shared" si="142"/>
        <v>-2.242915237961328E-3</v>
      </c>
      <c r="M1851">
        <v>966.79</v>
      </c>
      <c r="N1851">
        <v>-93.62</v>
      </c>
      <c r="O1851">
        <f t="shared" si="143"/>
        <v>-1.5512659254547296E-3</v>
      </c>
      <c r="Q1851">
        <v>966.79</v>
      </c>
      <c r="R1851">
        <v>-81.92</v>
      </c>
      <c r="S1851">
        <f t="shared" si="144"/>
        <v>-1.4219188301662718E-3</v>
      </c>
    </row>
    <row r="1852" spans="1:19" x14ac:dyDescent="0.35">
      <c r="A1852">
        <v>967.08</v>
      </c>
      <c r="B1852">
        <v>-21.06</v>
      </c>
      <c r="C1852">
        <f t="shared" si="140"/>
        <v>-3.3712775477077393E-4</v>
      </c>
      <c r="E1852">
        <v>967.08</v>
      </c>
      <c r="F1852">
        <v>-166.18</v>
      </c>
      <c r="G1852">
        <f t="shared" si="141"/>
        <v>-2.7255598402911815E-3</v>
      </c>
      <c r="I1852">
        <v>967.08</v>
      </c>
      <c r="J1852">
        <v>-100.64</v>
      </c>
      <c r="K1852">
        <f t="shared" si="142"/>
        <v>-1.6628139193254367E-3</v>
      </c>
      <c r="M1852">
        <v>967.08</v>
      </c>
      <c r="N1852">
        <v>-72.56</v>
      </c>
      <c r="O1852">
        <f t="shared" si="143"/>
        <v>-1.2023056563874725E-3</v>
      </c>
      <c r="Q1852">
        <v>967.08</v>
      </c>
      <c r="R1852">
        <v>-100.64</v>
      </c>
      <c r="S1852">
        <f t="shared" si="144"/>
        <v>-1.7468495003409863E-3</v>
      </c>
    </row>
    <row r="1853" spans="1:19" x14ac:dyDescent="0.35">
      <c r="A1853">
        <v>967.37</v>
      </c>
      <c r="B1853">
        <v>-182.56</v>
      </c>
      <c r="C1853">
        <f t="shared" si="140"/>
        <v>-2.9224141933025874E-3</v>
      </c>
      <c r="E1853">
        <v>967.37</v>
      </c>
      <c r="F1853">
        <v>-119.37</v>
      </c>
      <c r="G1853">
        <f t="shared" si="141"/>
        <v>-1.9578172953156718E-3</v>
      </c>
      <c r="I1853">
        <v>967.37</v>
      </c>
      <c r="J1853">
        <v>-191.92</v>
      </c>
      <c r="K1853">
        <f t="shared" si="142"/>
        <v>-3.1709782134035948E-3</v>
      </c>
      <c r="M1853">
        <v>967.37</v>
      </c>
      <c r="N1853">
        <v>-152.13</v>
      </c>
      <c r="O1853">
        <f t="shared" si="143"/>
        <v>-2.5207657043305703E-3</v>
      </c>
      <c r="Q1853">
        <v>967.37</v>
      </c>
      <c r="R1853">
        <v>-196.61</v>
      </c>
      <c r="S1853">
        <f t="shared" si="144"/>
        <v>-3.412639907214242E-3</v>
      </c>
    </row>
    <row r="1854" spans="1:19" x14ac:dyDescent="0.35">
      <c r="A1854">
        <v>967.67</v>
      </c>
      <c r="B1854">
        <v>-60.85</v>
      </c>
      <c r="C1854">
        <f t="shared" si="140"/>
        <v>-9.7408470454898356E-4</v>
      </c>
      <c r="E1854">
        <v>967.67</v>
      </c>
      <c r="F1854">
        <v>-114.69</v>
      </c>
      <c r="G1854">
        <f t="shared" si="141"/>
        <v>-1.8810594420688143E-3</v>
      </c>
      <c r="I1854">
        <v>967.67</v>
      </c>
      <c r="J1854">
        <v>-63.19</v>
      </c>
      <c r="K1854">
        <f t="shared" si="142"/>
        <v>-1.0440501943777261E-3</v>
      </c>
      <c r="M1854">
        <v>967.67</v>
      </c>
      <c r="N1854">
        <v>-156.82</v>
      </c>
      <c r="O1854">
        <f t="shared" si="143"/>
        <v>-2.598478128923421E-3</v>
      </c>
      <c r="Q1854">
        <v>967.67</v>
      </c>
      <c r="R1854">
        <v>-95.96</v>
      </c>
      <c r="S1854">
        <f t="shared" si="144"/>
        <v>-1.6656168327973074E-3</v>
      </c>
    </row>
    <row r="1855" spans="1:19" x14ac:dyDescent="0.35">
      <c r="A1855">
        <v>967.96</v>
      </c>
      <c r="B1855">
        <v>-140.43</v>
      </c>
      <c r="C1855">
        <f t="shared" si="140"/>
        <v>-2.247998604105403E-3</v>
      </c>
      <c r="E1855">
        <v>967.96</v>
      </c>
      <c r="F1855">
        <v>-182.56</v>
      </c>
      <c r="G1855">
        <f t="shared" si="141"/>
        <v>-2.9942123266551816E-3</v>
      </c>
      <c r="I1855">
        <v>967.96</v>
      </c>
      <c r="J1855">
        <v>-227.03</v>
      </c>
      <c r="K1855">
        <f t="shared" si="142"/>
        <v>-3.7510795320394863E-3</v>
      </c>
      <c r="M1855">
        <v>967.96</v>
      </c>
      <c r="N1855">
        <v>-147.44999999999999</v>
      </c>
      <c r="O1855">
        <f t="shared" si="143"/>
        <v>-2.4432189778711799E-3</v>
      </c>
      <c r="Q1855">
        <v>967.96</v>
      </c>
      <c r="R1855">
        <v>-110.01</v>
      </c>
      <c r="S1855">
        <f t="shared" si="144"/>
        <v>-1.9094884095042916E-3</v>
      </c>
    </row>
    <row r="1856" spans="1:19" x14ac:dyDescent="0.35">
      <c r="A1856">
        <v>968.25</v>
      </c>
      <c r="B1856">
        <v>-105.32</v>
      </c>
      <c r="C1856">
        <f t="shared" si="140"/>
        <v>-1.6859589331651428E-3</v>
      </c>
      <c r="E1856">
        <v>968.25</v>
      </c>
      <c r="F1856">
        <v>-131.07</v>
      </c>
      <c r="G1856">
        <f t="shared" si="141"/>
        <v>-2.1497119284328145E-3</v>
      </c>
      <c r="I1856">
        <v>968.25</v>
      </c>
      <c r="J1856">
        <v>-138.09</v>
      </c>
      <c r="K1856">
        <f t="shared" si="142"/>
        <v>-2.2815776442731473E-3</v>
      </c>
      <c r="M1856">
        <v>968.25</v>
      </c>
      <c r="N1856">
        <v>-56.17</v>
      </c>
      <c r="O1856">
        <f t="shared" si="143"/>
        <v>-9.3072641564614575E-4</v>
      </c>
      <c r="Q1856">
        <v>968.25</v>
      </c>
      <c r="R1856">
        <v>-117.03</v>
      </c>
      <c r="S1856">
        <f t="shared" si="144"/>
        <v>-2.0313374108198094E-3</v>
      </c>
    </row>
    <row r="1857" spans="1:19" x14ac:dyDescent="0.35">
      <c r="A1857">
        <v>968.54</v>
      </c>
      <c r="B1857">
        <v>-138.09</v>
      </c>
      <c r="C1857">
        <f t="shared" si="140"/>
        <v>-2.210539964686428E-3</v>
      </c>
      <c r="E1857">
        <v>968.54</v>
      </c>
      <c r="F1857">
        <v>-159.16</v>
      </c>
      <c r="G1857">
        <f t="shared" si="141"/>
        <v>-2.6104230604208955E-3</v>
      </c>
      <c r="I1857">
        <v>968.54</v>
      </c>
      <c r="J1857">
        <v>-117.03</v>
      </c>
      <c r="K1857">
        <f t="shared" si="142"/>
        <v>-1.9336159874667714E-3</v>
      </c>
      <c r="M1857">
        <v>968.54</v>
      </c>
      <c r="N1857">
        <v>-168.52</v>
      </c>
      <c r="O1857">
        <f t="shared" si="143"/>
        <v>-2.7923449450718975E-3</v>
      </c>
      <c r="Q1857">
        <v>968.54</v>
      </c>
      <c r="R1857">
        <v>-135.75</v>
      </c>
      <c r="S1857">
        <f t="shared" si="144"/>
        <v>-2.3562680809945239E-3</v>
      </c>
    </row>
    <row r="1858" spans="1:19" x14ac:dyDescent="0.35">
      <c r="A1858">
        <v>968.83</v>
      </c>
      <c r="B1858">
        <v>-105.32</v>
      </c>
      <c r="C1858">
        <f t="shared" si="140"/>
        <v>-1.6859589331651428E-3</v>
      </c>
      <c r="E1858">
        <v>968.83</v>
      </c>
      <c r="F1858">
        <v>-182.56</v>
      </c>
      <c r="G1858">
        <f t="shared" si="141"/>
        <v>-2.9942123266551816E-3</v>
      </c>
      <c r="I1858">
        <v>968.83</v>
      </c>
      <c r="J1858">
        <v>-236.39</v>
      </c>
      <c r="K1858">
        <f t="shared" si="142"/>
        <v>-3.9057291572867645E-3</v>
      </c>
      <c r="M1858">
        <v>968.83</v>
      </c>
      <c r="N1858">
        <v>-217.67</v>
      </c>
      <c r="O1858">
        <f t="shared" si="143"/>
        <v>-3.6067512710289571E-3</v>
      </c>
      <c r="Q1858">
        <v>968.83</v>
      </c>
      <c r="R1858">
        <v>-159.16</v>
      </c>
      <c r="S1858">
        <f t="shared" si="144"/>
        <v>-2.7626049927888651E-3</v>
      </c>
    </row>
    <row r="1859" spans="1:19" x14ac:dyDescent="0.35">
      <c r="A1859">
        <v>969.12</v>
      </c>
      <c r="B1859">
        <v>-77.239999999999995</v>
      </c>
      <c r="C1859">
        <f t="shared" ref="C1859:C1922" si="145">B1859/$B$876</f>
        <v>-1.2364552601374444E-3</v>
      </c>
      <c r="E1859">
        <v>969.12</v>
      </c>
      <c r="F1859">
        <v>-126.39</v>
      </c>
      <c r="G1859">
        <f t="shared" ref="G1859:G1922" si="146">F1859/$F$746</f>
        <v>-2.0729540751859574E-3</v>
      </c>
      <c r="I1859">
        <v>969.12</v>
      </c>
      <c r="J1859">
        <v>-133.41</v>
      </c>
      <c r="K1859">
        <f t="shared" ref="K1859:K1922" si="147">J1859/$J$687</f>
        <v>-2.2042528316495082E-3</v>
      </c>
      <c r="M1859">
        <v>969.12</v>
      </c>
      <c r="N1859">
        <v>-124.05</v>
      </c>
      <c r="O1859">
        <f t="shared" ref="O1859:O1922" si="148">N1859/$N$637</f>
        <v>-2.0554853455742278E-3</v>
      </c>
      <c r="Q1859">
        <v>969.12</v>
      </c>
      <c r="R1859">
        <v>-135.75</v>
      </c>
      <c r="S1859">
        <f t="shared" ref="S1859:S1922" si="149">R1859/$R$329</f>
        <v>-2.3562680809945239E-3</v>
      </c>
    </row>
    <row r="1860" spans="1:19" x14ac:dyDescent="0.35">
      <c r="A1860">
        <v>969.41</v>
      </c>
      <c r="B1860">
        <v>-18.72</v>
      </c>
      <c r="C1860">
        <f t="shared" si="145"/>
        <v>-2.9966911535179904E-4</v>
      </c>
      <c r="E1860">
        <v>969.41</v>
      </c>
      <c r="F1860">
        <v>-170.86</v>
      </c>
      <c r="G1860">
        <f t="shared" si="146"/>
        <v>-2.8023176935380385E-3</v>
      </c>
      <c r="I1860">
        <v>969.41</v>
      </c>
      <c r="J1860">
        <v>-58.51</v>
      </c>
      <c r="K1860">
        <f t="shared" si="147"/>
        <v>-9.6672538175408688E-4</v>
      </c>
      <c r="M1860">
        <v>969.41</v>
      </c>
      <c r="N1860">
        <v>-140.43</v>
      </c>
      <c r="O1860">
        <f t="shared" si="148"/>
        <v>-2.3268988881820943E-3</v>
      </c>
      <c r="Q1860">
        <v>969.41</v>
      </c>
      <c r="R1860">
        <v>-70.22</v>
      </c>
      <c r="S1860">
        <f t="shared" si="149"/>
        <v>-1.2188371613070753E-3</v>
      </c>
    </row>
    <row r="1861" spans="1:19" x14ac:dyDescent="0.35">
      <c r="A1861">
        <v>969.71</v>
      </c>
      <c r="B1861">
        <v>-86.6</v>
      </c>
      <c r="C1861">
        <f t="shared" si="145"/>
        <v>-1.3862898178133437E-3</v>
      </c>
      <c r="E1861">
        <v>969.71</v>
      </c>
      <c r="F1861">
        <v>-131.07</v>
      </c>
      <c r="G1861">
        <f t="shared" si="146"/>
        <v>-2.1497119284328145E-3</v>
      </c>
      <c r="I1861">
        <v>969.71</v>
      </c>
      <c r="J1861">
        <v>-93.62</v>
      </c>
      <c r="K1861">
        <f t="shared" si="147"/>
        <v>-1.5468267003899781E-3</v>
      </c>
      <c r="M1861">
        <v>969.71</v>
      </c>
      <c r="N1861">
        <v>-74.900000000000006</v>
      </c>
      <c r="O1861">
        <f t="shared" si="148"/>
        <v>-1.2410790196171679E-3</v>
      </c>
      <c r="Q1861">
        <v>969.71</v>
      </c>
      <c r="R1861">
        <v>-119.37</v>
      </c>
      <c r="S1861">
        <f t="shared" si="149"/>
        <v>-2.0719537445916488E-3</v>
      </c>
    </row>
    <row r="1862" spans="1:19" x14ac:dyDescent="0.35">
      <c r="A1862">
        <v>970</v>
      </c>
      <c r="B1862">
        <v>-159.16</v>
      </c>
      <c r="C1862">
        <f t="shared" si="145"/>
        <v>-2.5478277991128383E-3</v>
      </c>
      <c r="E1862">
        <v>970</v>
      </c>
      <c r="F1862">
        <v>-248.1</v>
      </c>
      <c r="G1862">
        <f t="shared" si="146"/>
        <v>-4.0691502971250577E-3</v>
      </c>
      <c r="I1862">
        <v>970</v>
      </c>
      <c r="J1862">
        <v>-194.26</v>
      </c>
      <c r="K1862">
        <f t="shared" si="147"/>
        <v>-3.2096406197154146E-3</v>
      </c>
      <c r="M1862">
        <v>970</v>
      </c>
      <c r="N1862">
        <v>-191.92</v>
      </c>
      <c r="O1862">
        <f t="shared" si="148"/>
        <v>-3.1800785773688492E-3</v>
      </c>
      <c r="Q1862">
        <v>970</v>
      </c>
      <c r="R1862">
        <v>-222.35</v>
      </c>
      <c r="S1862">
        <f t="shared" si="149"/>
        <v>-3.8594195787044743E-3</v>
      </c>
    </row>
    <row r="1863" spans="1:19" x14ac:dyDescent="0.35">
      <c r="A1863">
        <v>970.29</v>
      </c>
      <c r="B1863">
        <v>-161.5</v>
      </c>
      <c r="C1863">
        <f t="shared" si="145"/>
        <v>-2.5852864385318133E-3</v>
      </c>
      <c r="E1863">
        <v>970.29</v>
      </c>
      <c r="F1863">
        <v>-203.63</v>
      </c>
      <c r="G1863">
        <f t="shared" si="146"/>
        <v>-3.3397866787729766E-3</v>
      </c>
      <c r="I1863">
        <v>970.29</v>
      </c>
      <c r="J1863">
        <v>-161.5</v>
      </c>
      <c r="K1863">
        <f t="shared" si="147"/>
        <v>-2.6683669313499409E-3</v>
      </c>
      <c r="M1863">
        <v>970.29</v>
      </c>
      <c r="N1863">
        <v>-133.41</v>
      </c>
      <c r="O1863">
        <f t="shared" si="148"/>
        <v>-2.2105787984930086E-3</v>
      </c>
      <c r="Q1863">
        <v>970.29</v>
      </c>
      <c r="R1863">
        <v>-126.39</v>
      </c>
      <c r="S1863">
        <f t="shared" si="149"/>
        <v>-2.1938027459071667E-3</v>
      </c>
    </row>
    <row r="1864" spans="1:19" x14ac:dyDescent="0.35">
      <c r="A1864">
        <v>970.58</v>
      </c>
      <c r="B1864">
        <v>-163.84</v>
      </c>
      <c r="C1864">
        <f t="shared" si="145"/>
        <v>-2.6227450779507883E-3</v>
      </c>
      <c r="E1864">
        <v>970.58</v>
      </c>
      <c r="F1864">
        <v>-156.82</v>
      </c>
      <c r="G1864">
        <f t="shared" si="146"/>
        <v>-2.5720441337974669E-3</v>
      </c>
      <c r="I1864">
        <v>970.58</v>
      </c>
      <c r="J1864">
        <v>-173.2</v>
      </c>
      <c r="K1864">
        <f t="shared" si="147"/>
        <v>-2.8616789629090384E-3</v>
      </c>
      <c r="M1864">
        <v>970.58</v>
      </c>
      <c r="N1864">
        <v>-210.65</v>
      </c>
      <c r="O1864">
        <f t="shared" si="148"/>
        <v>-3.4904311813398715E-3</v>
      </c>
      <c r="Q1864">
        <v>970.58</v>
      </c>
      <c r="R1864">
        <v>-138.09</v>
      </c>
      <c r="S1864">
        <f t="shared" si="149"/>
        <v>-2.3968844147663633E-3</v>
      </c>
    </row>
    <row r="1865" spans="1:19" x14ac:dyDescent="0.35">
      <c r="A1865">
        <v>970.87</v>
      </c>
      <c r="B1865">
        <v>-131.07</v>
      </c>
      <c r="C1865">
        <f t="shared" si="145"/>
        <v>-2.0981640464295031E-3</v>
      </c>
      <c r="E1865">
        <v>970.87</v>
      </c>
      <c r="F1865">
        <v>-163.84</v>
      </c>
      <c r="G1865">
        <f t="shared" si="146"/>
        <v>-2.687180913667753E-3</v>
      </c>
      <c r="I1865">
        <v>970.87</v>
      </c>
      <c r="J1865">
        <v>-79.58</v>
      </c>
      <c r="K1865">
        <f t="shared" si="147"/>
        <v>-1.3148522625190606E-3</v>
      </c>
      <c r="M1865">
        <v>970.87</v>
      </c>
      <c r="N1865">
        <v>-93.62</v>
      </c>
      <c r="O1865">
        <f t="shared" si="148"/>
        <v>-1.5512659254547296E-3</v>
      </c>
      <c r="Q1865">
        <v>970.87</v>
      </c>
      <c r="R1865">
        <v>-156.82</v>
      </c>
      <c r="S1865">
        <f t="shared" si="149"/>
        <v>-2.7219886590170257E-3</v>
      </c>
    </row>
    <row r="1866" spans="1:19" x14ac:dyDescent="0.35">
      <c r="A1866">
        <v>971.16</v>
      </c>
      <c r="B1866">
        <v>-79.58</v>
      </c>
      <c r="C1866">
        <f t="shared" si="145"/>
        <v>-1.2739138995564192E-3</v>
      </c>
      <c r="E1866">
        <v>971.16</v>
      </c>
      <c r="F1866">
        <v>-102.98</v>
      </c>
      <c r="G1866">
        <f t="shared" si="146"/>
        <v>-1.6890007964447337E-3</v>
      </c>
      <c r="I1866">
        <v>971.16</v>
      </c>
      <c r="J1866">
        <v>-135.75</v>
      </c>
      <c r="K1866">
        <f t="shared" si="147"/>
        <v>-2.242915237961328E-3</v>
      </c>
      <c r="M1866">
        <v>971.16</v>
      </c>
      <c r="N1866">
        <v>-56.17</v>
      </c>
      <c r="O1866">
        <f t="shared" si="148"/>
        <v>-9.3072641564614575E-4</v>
      </c>
      <c r="Q1866">
        <v>971.16</v>
      </c>
      <c r="R1866">
        <v>-58.51</v>
      </c>
      <c r="S1866">
        <f t="shared" si="149"/>
        <v>-1.0155819183719306E-3</v>
      </c>
    </row>
    <row r="1867" spans="1:19" x14ac:dyDescent="0.35">
      <c r="A1867">
        <v>971.45</v>
      </c>
      <c r="B1867">
        <v>-37.450000000000003</v>
      </c>
      <c r="C1867">
        <f t="shared" si="145"/>
        <v>-5.994983103592348E-4</v>
      </c>
      <c r="E1867">
        <v>971.45</v>
      </c>
      <c r="F1867">
        <v>-245.76</v>
      </c>
      <c r="G1867">
        <f t="shared" si="146"/>
        <v>-4.0307713705016292E-3</v>
      </c>
      <c r="I1867">
        <v>971.45</v>
      </c>
      <c r="J1867">
        <v>-159.16</v>
      </c>
      <c r="K1867">
        <f t="shared" si="147"/>
        <v>-2.6297045250381211E-3</v>
      </c>
      <c r="M1867">
        <v>971.45</v>
      </c>
      <c r="N1867">
        <v>-81.92</v>
      </c>
      <c r="O1867">
        <f t="shared" si="148"/>
        <v>-1.3573991093062535E-3</v>
      </c>
      <c r="Q1867">
        <v>971.45</v>
      </c>
      <c r="R1867">
        <v>-173.2</v>
      </c>
      <c r="S1867">
        <f t="shared" si="149"/>
        <v>-3.0063029954199008E-3</v>
      </c>
    </row>
    <row r="1868" spans="1:19" x14ac:dyDescent="0.35">
      <c r="A1868">
        <v>971.74</v>
      </c>
      <c r="B1868">
        <v>-119.37</v>
      </c>
      <c r="C1868">
        <f t="shared" si="145"/>
        <v>-1.9108708493346289E-3</v>
      </c>
      <c r="E1868">
        <v>971.74</v>
      </c>
      <c r="F1868">
        <v>-163.84</v>
      </c>
      <c r="G1868">
        <f t="shared" si="146"/>
        <v>-2.687180913667753E-3</v>
      </c>
      <c r="I1868">
        <v>971.74</v>
      </c>
      <c r="J1868">
        <v>-133.41</v>
      </c>
      <c r="K1868">
        <f t="shared" si="147"/>
        <v>-2.2042528316495082E-3</v>
      </c>
      <c r="M1868">
        <v>971.74</v>
      </c>
      <c r="N1868">
        <v>-142.77000000000001</v>
      </c>
      <c r="O1868">
        <f t="shared" si="148"/>
        <v>-2.3656722514117899E-3</v>
      </c>
      <c r="Q1868">
        <v>971.74</v>
      </c>
      <c r="R1868">
        <v>-95.96</v>
      </c>
      <c r="S1868">
        <f t="shared" si="149"/>
        <v>-1.6656168327973074E-3</v>
      </c>
    </row>
    <row r="1869" spans="1:19" x14ac:dyDescent="0.35">
      <c r="A1869">
        <v>972.03</v>
      </c>
      <c r="B1869">
        <v>-198.95</v>
      </c>
      <c r="C1869">
        <f t="shared" si="145"/>
        <v>-3.1847847488910481E-3</v>
      </c>
      <c r="E1869">
        <v>972.03</v>
      </c>
      <c r="F1869">
        <v>-131.07</v>
      </c>
      <c r="G1869">
        <f t="shared" si="146"/>
        <v>-2.1497119284328145E-3</v>
      </c>
      <c r="I1869">
        <v>972.03</v>
      </c>
      <c r="J1869">
        <v>-119.37</v>
      </c>
      <c r="K1869">
        <f t="shared" si="147"/>
        <v>-1.9722783937785909E-3</v>
      </c>
      <c r="M1869">
        <v>972.03</v>
      </c>
      <c r="N1869">
        <v>-198.95</v>
      </c>
      <c r="O1869">
        <f t="shared" si="148"/>
        <v>-3.2965643651913954E-3</v>
      </c>
      <c r="Q1869">
        <v>972.03</v>
      </c>
      <c r="R1869">
        <v>-182.56</v>
      </c>
      <c r="S1869">
        <f t="shared" si="149"/>
        <v>-3.168768330507258E-3</v>
      </c>
    </row>
    <row r="1870" spans="1:19" x14ac:dyDescent="0.35">
      <c r="A1870">
        <v>972.33</v>
      </c>
      <c r="B1870">
        <v>-117.03</v>
      </c>
      <c r="C1870">
        <f t="shared" si="145"/>
        <v>-1.873412209915654E-3</v>
      </c>
      <c r="E1870">
        <v>972.33</v>
      </c>
      <c r="F1870">
        <v>-147.44999999999999</v>
      </c>
      <c r="G1870">
        <f t="shared" si="146"/>
        <v>-2.4183644147968146E-3</v>
      </c>
      <c r="I1870">
        <v>972.33</v>
      </c>
      <c r="J1870">
        <v>-152.13</v>
      </c>
      <c r="K1870">
        <f t="shared" si="147"/>
        <v>-2.5135520821440646E-3</v>
      </c>
      <c r="M1870">
        <v>972.33</v>
      </c>
      <c r="N1870">
        <v>-140.43</v>
      </c>
      <c r="O1870">
        <f t="shared" si="148"/>
        <v>-2.3268988881820943E-3</v>
      </c>
      <c r="Q1870">
        <v>972.33</v>
      </c>
      <c r="R1870">
        <v>-159.16</v>
      </c>
      <c r="S1870">
        <f t="shared" si="149"/>
        <v>-2.7626049927888651E-3</v>
      </c>
    </row>
    <row r="1871" spans="1:19" x14ac:dyDescent="0.35">
      <c r="A1871">
        <v>972.62</v>
      </c>
      <c r="B1871">
        <v>-152.13</v>
      </c>
      <c r="C1871">
        <f t="shared" si="145"/>
        <v>-2.4352918012002771E-3</v>
      </c>
      <c r="E1871">
        <v>972.62</v>
      </c>
      <c r="F1871">
        <v>-205.97</v>
      </c>
      <c r="G1871">
        <f t="shared" si="146"/>
        <v>-3.3781656053964051E-3</v>
      </c>
      <c r="I1871">
        <v>972.62</v>
      </c>
      <c r="J1871">
        <v>-142.77000000000001</v>
      </c>
      <c r="K1871">
        <f t="shared" si="147"/>
        <v>-2.3589024568967869E-3</v>
      </c>
      <c r="M1871">
        <v>972.62</v>
      </c>
      <c r="N1871">
        <v>-182.56</v>
      </c>
      <c r="O1871">
        <f t="shared" si="148"/>
        <v>-3.0249851244500687E-3</v>
      </c>
      <c r="Q1871">
        <v>972.62</v>
      </c>
      <c r="R1871">
        <v>-156.82</v>
      </c>
      <c r="S1871">
        <f t="shared" si="149"/>
        <v>-2.7219886590170257E-3</v>
      </c>
    </row>
    <row r="1872" spans="1:19" x14ac:dyDescent="0.35">
      <c r="A1872">
        <v>972.91</v>
      </c>
      <c r="B1872">
        <v>-154.47999999999999</v>
      </c>
      <c r="C1872">
        <f t="shared" si="145"/>
        <v>-2.4729105202748887E-3</v>
      </c>
      <c r="E1872">
        <v>972.91</v>
      </c>
      <c r="F1872">
        <v>-182.56</v>
      </c>
      <c r="G1872">
        <f t="shared" si="146"/>
        <v>-2.9942123266551816E-3</v>
      </c>
      <c r="I1872">
        <v>972.91</v>
      </c>
      <c r="J1872">
        <v>-224.69</v>
      </c>
      <c r="K1872">
        <f t="shared" si="147"/>
        <v>-3.7124171257276665E-3</v>
      </c>
      <c r="M1872">
        <v>972.91</v>
      </c>
      <c r="N1872">
        <v>-161.5</v>
      </c>
      <c r="O1872">
        <f t="shared" si="148"/>
        <v>-2.6760248553828114E-3</v>
      </c>
      <c r="Q1872">
        <v>972.91</v>
      </c>
      <c r="R1872">
        <v>-208.31</v>
      </c>
      <c r="S1872">
        <f t="shared" si="149"/>
        <v>-3.6157215760734386E-3</v>
      </c>
    </row>
    <row r="1873" spans="1:19" x14ac:dyDescent="0.35">
      <c r="A1873">
        <v>973.2</v>
      </c>
      <c r="B1873">
        <v>-163.84</v>
      </c>
      <c r="C1873">
        <f t="shared" si="145"/>
        <v>-2.6227450779507883E-3</v>
      </c>
      <c r="E1873">
        <v>973.2</v>
      </c>
      <c r="F1873">
        <v>-217.67</v>
      </c>
      <c r="G1873">
        <f t="shared" si="146"/>
        <v>-3.5700602385135478E-3</v>
      </c>
      <c r="I1873">
        <v>973.2</v>
      </c>
      <c r="J1873">
        <v>-236.39</v>
      </c>
      <c r="K1873">
        <f t="shared" si="147"/>
        <v>-3.9057291572867645E-3</v>
      </c>
      <c r="M1873">
        <v>973.2</v>
      </c>
      <c r="N1873">
        <v>-217.67</v>
      </c>
      <c r="O1873">
        <f t="shared" si="148"/>
        <v>-3.6067512710289571E-3</v>
      </c>
      <c r="Q1873">
        <v>973.2</v>
      </c>
      <c r="R1873">
        <v>-194.26</v>
      </c>
      <c r="S1873">
        <f t="shared" si="149"/>
        <v>-3.3718499993664543E-3</v>
      </c>
    </row>
    <row r="1874" spans="1:19" x14ac:dyDescent="0.35">
      <c r="A1874">
        <v>973.49</v>
      </c>
      <c r="B1874">
        <v>-60.85</v>
      </c>
      <c r="C1874">
        <f t="shared" si="145"/>
        <v>-9.7408470454898356E-4</v>
      </c>
      <c r="E1874">
        <v>973.49</v>
      </c>
      <c r="F1874">
        <v>-191.92</v>
      </c>
      <c r="G1874">
        <f t="shared" si="146"/>
        <v>-3.1477280331488958E-3</v>
      </c>
      <c r="I1874">
        <v>973.49</v>
      </c>
      <c r="J1874">
        <v>-166.18</v>
      </c>
      <c r="K1874">
        <f t="shared" si="147"/>
        <v>-2.74569174397358E-3</v>
      </c>
      <c r="M1874">
        <v>973.49</v>
      </c>
      <c r="N1874">
        <v>-201.29</v>
      </c>
      <c r="O1874">
        <f t="shared" si="148"/>
        <v>-3.3353377284210907E-3</v>
      </c>
      <c r="Q1874">
        <v>973.49</v>
      </c>
      <c r="R1874">
        <v>-128.72999999999999</v>
      </c>
      <c r="S1874">
        <f t="shared" si="149"/>
        <v>-2.2344190796790057E-3</v>
      </c>
    </row>
    <row r="1875" spans="1:19" x14ac:dyDescent="0.35">
      <c r="A1875">
        <v>973.78</v>
      </c>
      <c r="B1875">
        <v>-124.05</v>
      </c>
      <c r="C1875">
        <f t="shared" si="145"/>
        <v>-1.9857881281725785E-3</v>
      </c>
      <c r="E1875">
        <v>973.78</v>
      </c>
      <c r="F1875">
        <v>-177.88</v>
      </c>
      <c r="G1875">
        <f t="shared" si="146"/>
        <v>-2.9174544734083241E-3</v>
      </c>
      <c r="I1875">
        <v>973.78</v>
      </c>
      <c r="J1875">
        <v>-138.09</v>
      </c>
      <c r="K1875">
        <f t="shared" si="147"/>
        <v>-2.2815776442731473E-3</v>
      </c>
      <c r="M1875">
        <v>973.78</v>
      </c>
      <c r="N1875">
        <v>-168.52</v>
      </c>
      <c r="O1875">
        <f t="shared" si="148"/>
        <v>-2.7923449450718975E-3</v>
      </c>
      <c r="Q1875">
        <v>973.78</v>
      </c>
      <c r="R1875">
        <v>-107.66</v>
      </c>
      <c r="S1875">
        <f t="shared" si="149"/>
        <v>-1.8686985016565041E-3</v>
      </c>
    </row>
    <row r="1876" spans="1:19" x14ac:dyDescent="0.35">
      <c r="A1876">
        <v>974.07</v>
      </c>
      <c r="B1876">
        <v>-119.37</v>
      </c>
      <c r="C1876">
        <f t="shared" si="145"/>
        <v>-1.9108708493346289E-3</v>
      </c>
      <c r="E1876">
        <v>974.07</v>
      </c>
      <c r="F1876">
        <v>-205.97</v>
      </c>
      <c r="G1876">
        <f t="shared" si="146"/>
        <v>-3.3781656053964051E-3</v>
      </c>
      <c r="I1876">
        <v>974.07</v>
      </c>
      <c r="J1876">
        <v>-194.26</v>
      </c>
      <c r="K1876">
        <f t="shared" si="147"/>
        <v>-3.2096406197154146E-3</v>
      </c>
      <c r="M1876">
        <v>974.07</v>
      </c>
      <c r="N1876">
        <v>-170.86</v>
      </c>
      <c r="O1876">
        <f t="shared" si="148"/>
        <v>-2.8311183083015927E-3</v>
      </c>
      <c r="Q1876">
        <v>974.07</v>
      </c>
      <c r="R1876">
        <v>-159.16</v>
      </c>
      <c r="S1876">
        <f t="shared" si="149"/>
        <v>-2.7626049927888651E-3</v>
      </c>
    </row>
    <row r="1877" spans="1:19" x14ac:dyDescent="0.35">
      <c r="A1877">
        <v>974.36</v>
      </c>
      <c r="B1877">
        <v>-175.54</v>
      </c>
      <c r="C1877">
        <f t="shared" si="145"/>
        <v>-2.8100382750456624E-3</v>
      </c>
      <c r="E1877">
        <v>974.36</v>
      </c>
      <c r="F1877">
        <v>-259.8</v>
      </c>
      <c r="G1877">
        <f t="shared" si="146"/>
        <v>-4.2610449302422004E-3</v>
      </c>
      <c r="I1877">
        <v>974.36</v>
      </c>
      <c r="J1877">
        <v>-201.29</v>
      </c>
      <c r="K1877">
        <f t="shared" si="147"/>
        <v>-3.3257930626094711E-3</v>
      </c>
      <c r="M1877">
        <v>974.36</v>
      </c>
      <c r="N1877">
        <v>-168.52</v>
      </c>
      <c r="O1877">
        <f t="shared" si="148"/>
        <v>-2.7923449450718975E-3</v>
      </c>
      <c r="Q1877">
        <v>974.36</v>
      </c>
      <c r="R1877">
        <v>-224.69</v>
      </c>
      <c r="S1877">
        <f t="shared" si="149"/>
        <v>-3.9000359124763137E-3</v>
      </c>
    </row>
    <row r="1878" spans="1:19" x14ac:dyDescent="0.35">
      <c r="A1878">
        <v>974.65</v>
      </c>
      <c r="B1878">
        <v>-152.13</v>
      </c>
      <c r="C1878">
        <f t="shared" si="145"/>
        <v>-2.4352918012002771E-3</v>
      </c>
      <c r="E1878">
        <v>974.65</v>
      </c>
      <c r="F1878">
        <v>-142.77000000000001</v>
      </c>
      <c r="G1878">
        <f t="shared" si="146"/>
        <v>-2.3416065615499576E-3</v>
      </c>
      <c r="I1878">
        <v>974.65</v>
      </c>
      <c r="J1878">
        <v>-175.54</v>
      </c>
      <c r="K1878">
        <f t="shared" si="147"/>
        <v>-2.9003413692208582E-3</v>
      </c>
      <c r="M1878">
        <v>974.65</v>
      </c>
      <c r="N1878">
        <v>-138.09</v>
      </c>
      <c r="O1878">
        <f t="shared" si="148"/>
        <v>-2.2881255249523991E-3</v>
      </c>
      <c r="Q1878">
        <v>974.65</v>
      </c>
      <c r="R1878">
        <v>-117.03</v>
      </c>
      <c r="S1878">
        <f t="shared" si="149"/>
        <v>-2.0313374108198094E-3</v>
      </c>
    </row>
    <row r="1879" spans="1:19" x14ac:dyDescent="0.35">
      <c r="A1879">
        <v>974.94</v>
      </c>
      <c r="B1879">
        <v>-152.13</v>
      </c>
      <c r="C1879">
        <f t="shared" si="145"/>
        <v>-2.4352918012002771E-3</v>
      </c>
      <c r="E1879">
        <v>974.94</v>
      </c>
      <c r="F1879">
        <v>-175.54</v>
      </c>
      <c r="G1879">
        <f t="shared" si="146"/>
        <v>-2.8790755467848956E-3</v>
      </c>
      <c r="I1879">
        <v>974.94</v>
      </c>
      <c r="J1879">
        <v>-175.54</v>
      </c>
      <c r="K1879">
        <f t="shared" si="147"/>
        <v>-2.9003413692208582E-3</v>
      </c>
      <c r="M1879">
        <v>974.94</v>
      </c>
      <c r="N1879">
        <v>-124.05</v>
      </c>
      <c r="O1879">
        <f t="shared" si="148"/>
        <v>-2.0554853455742278E-3</v>
      </c>
      <c r="Q1879">
        <v>974.94</v>
      </c>
      <c r="R1879">
        <v>-161.5</v>
      </c>
      <c r="S1879">
        <f t="shared" si="149"/>
        <v>-2.8032213265607041E-3</v>
      </c>
    </row>
    <row r="1880" spans="1:19" x14ac:dyDescent="0.35">
      <c r="A1880">
        <v>975.23</v>
      </c>
      <c r="B1880">
        <v>-156.82</v>
      </c>
      <c r="C1880">
        <f t="shared" si="145"/>
        <v>-2.5103691596938633E-3</v>
      </c>
      <c r="E1880">
        <v>975.23</v>
      </c>
      <c r="F1880">
        <v>-196.6</v>
      </c>
      <c r="G1880">
        <f t="shared" si="146"/>
        <v>-3.2244858863957528E-3</v>
      </c>
      <c r="I1880">
        <v>975.23</v>
      </c>
      <c r="J1880">
        <v>-84.26</v>
      </c>
      <c r="K1880">
        <f t="shared" si="147"/>
        <v>-1.3921770751426999E-3</v>
      </c>
      <c r="M1880">
        <v>975.23</v>
      </c>
      <c r="N1880">
        <v>-173.2</v>
      </c>
      <c r="O1880">
        <f t="shared" si="148"/>
        <v>-2.8698916715312875E-3</v>
      </c>
      <c r="Q1880">
        <v>975.23</v>
      </c>
      <c r="R1880">
        <v>-133.41</v>
      </c>
      <c r="S1880">
        <f t="shared" si="149"/>
        <v>-2.3156517472226845E-3</v>
      </c>
    </row>
    <row r="1881" spans="1:19" x14ac:dyDescent="0.35">
      <c r="A1881">
        <v>975.52</v>
      </c>
      <c r="B1881">
        <v>-145.11000000000001</v>
      </c>
      <c r="C1881">
        <f t="shared" si="145"/>
        <v>-2.3229158829433526E-3</v>
      </c>
      <c r="E1881">
        <v>975.52</v>
      </c>
      <c r="F1881">
        <v>-220.01</v>
      </c>
      <c r="G1881">
        <f t="shared" si="146"/>
        <v>-3.6084391651369768E-3</v>
      </c>
      <c r="I1881">
        <v>975.52</v>
      </c>
      <c r="J1881">
        <v>-252.78</v>
      </c>
      <c r="K1881">
        <f t="shared" si="147"/>
        <v>-4.1765312254280996E-3</v>
      </c>
      <c r="M1881">
        <v>975.52</v>
      </c>
      <c r="N1881">
        <v>-241.08</v>
      </c>
      <c r="O1881">
        <f t="shared" si="148"/>
        <v>-3.9946506014593699E-3</v>
      </c>
      <c r="Q1881">
        <v>975.52</v>
      </c>
      <c r="R1881">
        <v>-224.69</v>
      </c>
      <c r="S1881">
        <f t="shared" si="149"/>
        <v>-3.9000359124763137E-3</v>
      </c>
    </row>
    <row r="1882" spans="1:19" x14ac:dyDescent="0.35">
      <c r="A1882">
        <v>975.81</v>
      </c>
      <c r="B1882">
        <v>-72.56</v>
      </c>
      <c r="C1882">
        <f t="shared" si="145"/>
        <v>-1.1615379812994946E-3</v>
      </c>
      <c r="E1882">
        <v>975.81</v>
      </c>
      <c r="F1882">
        <v>-147.44999999999999</v>
      </c>
      <c r="G1882">
        <f t="shared" si="146"/>
        <v>-2.4183644147968146E-3</v>
      </c>
      <c r="I1882">
        <v>975.81</v>
      </c>
      <c r="J1882">
        <v>-77.239999999999995</v>
      </c>
      <c r="K1882">
        <f t="shared" si="147"/>
        <v>-1.276189856207241E-3</v>
      </c>
      <c r="M1882">
        <v>975.81</v>
      </c>
      <c r="N1882">
        <v>-93.62</v>
      </c>
      <c r="O1882">
        <f t="shared" si="148"/>
        <v>-1.5512659254547296E-3</v>
      </c>
      <c r="Q1882">
        <v>975.81</v>
      </c>
      <c r="R1882">
        <v>-65.53</v>
      </c>
      <c r="S1882">
        <f t="shared" si="149"/>
        <v>-1.1374309196874486E-3</v>
      </c>
    </row>
    <row r="1883" spans="1:19" x14ac:dyDescent="0.35">
      <c r="A1883">
        <v>976.1</v>
      </c>
      <c r="B1883">
        <v>-117.03</v>
      </c>
      <c r="C1883">
        <f t="shared" si="145"/>
        <v>-1.873412209915654E-3</v>
      </c>
      <c r="E1883">
        <v>976.1</v>
      </c>
      <c r="F1883">
        <v>-154.47999999999999</v>
      </c>
      <c r="G1883">
        <f t="shared" si="146"/>
        <v>-2.533665207174038E-3</v>
      </c>
      <c r="I1883">
        <v>976.1</v>
      </c>
      <c r="J1883">
        <v>-152.13</v>
      </c>
      <c r="K1883">
        <f t="shared" si="147"/>
        <v>-2.5135520821440646E-3</v>
      </c>
      <c r="M1883">
        <v>976.1</v>
      </c>
      <c r="N1883">
        <v>-180.22</v>
      </c>
      <c r="O1883">
        <f t="shared" si="148"/>
        <v>-2.9862117612203735E-3</v>
      </c>
      <c r="Q1883">
        <v>976.1</v>
      </c>
      <c r="R1883">
        <v>-67.88</v>
      </c>
      <c r="S1883">
        <f t="shared" si="149"/>
        <v>-1.1782208275352359E-3</v>
      </c>
    </row>
    <row r="1884" spans="1:19" x14ac:dyDescent="0.35">
      <c r="A1884">
        <v>976.39</v>
      </c>
      <c r="B1884">
        <v>-128.72999999999999</v>
      </c>
      <c r="C1884">
        <f t="shared" si="145"/>
        <v>-2.0607054070105281E-3</v>
      </c>
      <c r="E1884">
        <v>976.39</v>
      </c>
      <c r="F1884">
        <v>-196.61</v>
      </c>
      <c r="G1884">
        <f t="shared" si="146"/>
        <v>-3.224649898902691E-3</v>
      </c>
      <c r="I1884">
        <v>976.39</v>
      </c>
      <c r="J1884">
        <v>-168.52</v>
      </c>
      <c r="K1884">
        <f t="shared" si="147"/>
        <v>-2.7843541502853997E-3</v>
      </c>
      <c r="M1884">
        <v>976.39</v>
      </c>
      <c r="N1884">
        <v>-180.22</v>
      </c>
      <c r="O1884">
        <f t="shared" si="148"/>
        <v>-2.9862117612203735E-3</v>
      </c>
      <c r="Q1884">
        <v>976.39</v>
      </c>
      <c r="R1884">
        <v>-189.58</v>
      </c>
      <c r="S1884">
        <f t="shared" si="149"/>
        <v>-3.2906173318227763E-3</v>
      </c>
    </row>
    <row r="1885" spans="1:19" x14ac:dyDescent="0.35">
      <c r="A1885">
        <v>976.68</v>
      </c>
      <c r="B1885">
        <v>-77.239999999999995</v>
      </c>
      <c r="C1885">
        <f t="shared" si="145"/>
        <v>-1.2364552601374444E-3</v>
      </c>
      <c r="E1885">
        <v>976.68</v>
      </c>
      <c r="F1885">
        <v>-149.79</v>
      </c>
      <c r="G1885">
        <f t="shared" si="146"/>
        <v>-2.4567433414202432E-3</v>
      </c>
      <c r="I1885">
        <v>976.68</v>
      </c>
      <c r="J1885">
        <v>-107.66</v>
      </c>
      <c r="K1885">
        <f t="shared" si="147"/>
        <v>-1.7788011382608953E-3</v>
      </c>
      <c r="M1885">
        <v>976.68</v>
      </c>
      <c r="N1885">
        <v>-170.86</v>
      </c>
      <c r="O1885">
        <f t="shared" si="148"/>
        <v>-2.8311183083015927E-3</v>
      </c>
      <c r="Q1885">
        <v>976.68</v>
      </c>
      <c r="R1885">
        <v>-121.71</v>
      </c>
      <c r="S1885">
        <f t="shared" si="149"/>
        <v>-2.1125700783634878E-3</v>
      </c>
    </row>
    <row r="1886" spans="1:19" x14ac:dyDescent="0.35">
      <c r="A1886">
        <v>976.97</v>
      </c>
      <c r="B1886">
        <v>-105.32</v>
      </c>
      <c r="C1886">
        <f t="shared" si="145"/>
        <v>-1.6859589331651428E-3</v>
      </c>
      <c r="E1886">
        <v>976.97</v>
      </c>
      <c r="F1886">
        <v>-194.26</v>
      </c>
      <c r="G1886">
        <f t="shared" si="146"/>
        <v>-3.1861069597723243E-3</v>
      </c>
      <c r="I1886">
        <v>976.97</v>
      </c>
      <c r="J1886">
        <v>-173.2</v>
      </c>
      <c r="K1886">
        <f t="shared" si="147"/>
        <v>-2.8616789629090384E-3</v>
      </c>
      <c r="M1886">
        <v>976.97</v>
      </c>
      <c r="N1886">
        <v>-182.56</v>
      </c>
      <c r="O1886">
        <f t="shared" si="148"/>
        <v>-3.0249851244500687E-3</v>
      </c>
      <c r="Q1886">
        <v>976.97</v>
      </c>
      <c r="R1886">
        <v>-70.22</v>
      </c>
      <c r="S1886">
        <f t="shared" si="149"/>
        <v>-1.2188371613070753E-3</v>
      </c>
    </row>
    <row r="1887" spans="1:19" x14ac:dyDescent="0.35">
      <c r="A1887">
        <v>977.26</v>
      </c>
      <c r="B1887">
        <v>-46.81</v>
      </c>
      <c r="C1887">
        <f t="shared" si="145"/>
        <v>-7.4933286803513435E-4</v>
      </c>
      <c r="E1887">
        <v>977.26</v>
      </c>
      <c r="F1887">
        <v>-140.43</v>
      </c>
      <c r="G1887">
        <f t="shared" si="146"/>
        <v>-2.303227634926529E-3</v>
      </c>
      <c r="I1887">
        <v>977.26</v>
      </c>
      <c r="J1887">
        <v>-119.37</v>
      </c>
      <c r="K1887">
        <f t="shared" si="147"/>
        <v>-1.9722783937785909E-3</v>
      </c>
      <c r="M1887">
        <v>977.26</v>
      </c>
      <c r="N1887">
        <v>-126.39</v>
      </c>
      <c r="O1887">
        <f t="shared" si="148"/>
        <v>-2.094258708803923E-3</v>
      </c>
      <c r="Q1887">
        <v>977.26</v>
      </c>
      <c r="R1887">
        <v>-93.62</v>
      </c>
      <c r="S1887">
        <f t="shared" si="149"/>
        <v>-1.6250004990254684E-3</v>
      </c>
    </row>
    <row r="1888" spans="1:19" x14ac:dyDescent="0.35">
      <c r="A1888">
        <v>977.55</v>
      </c>
      <c r="B1888">
        <v>-105.32</v>
      </c>
      <c r="C1888">
        <f t="shared" si="145"/>
        <v>-1.6859589331651428E-3</v>
      </c>
      <c r="E1888">
        <v>977.55</v>
      </c>
      <c r="F1888">
        <v>-189.58</v>
      </c>
      <c r="G1888">
        <f t="shared" si="146"/>
        <v>-3.1093491065254677E-3</v>
      </c>
      <c r="I1888">
        <v>977.55</v>
      </c>
      <c r="J1888">
        <v>-161.5</v>
      </c>
      <c r="K1888">
        <f t="shared" si="147"/>
        <v>-2.6683669313499409E-3</v>
      </c>
      <c r="M1888">
        <v>977.55</v>
      </c>
      <c r="N1888">
        <v>-138.09</v>
      </c>
      <c r="O1888">
        <f t="shared" si="148"/>
        <v>-2.2881255249523991E-3</v>
      </c>
      <c r="Q1888">
        <v>977.55</v>
      </c>
      <c r="R1888">
        <v>-105.32</v>
      </c>
      <c r="S1888">
        <f t="shared" si="149"/>
        <v>-1.8280821678846647E-3</v>
      </c>
    </row>
    <row r="1889" spans="1:19" x14ac:dyDescent="0.35">
      <c r="A1889">
        <v>977.84</v>
      </c>
      <c r="B1889">
        <v>-98.3</v>
      </c>
      <c r="C1889">
        <f t="shared" si="145"/>
        <v>-1.5735830149082182E-3</v>
      </c>
      <c r="E1889">
        <v>977.84</v>
      </c>
      <c r="F1889">
        <v>-112.35</v>
      </c>
      <c r="G1889">
        <f t="shared" si="146"/>
        <v>-1.8426805154453858E-3</v>
      </c>
      <c r="I1889">
        <v>977.84</v>
      </c>
      <c r="J1889">
        <v>-88.94</v>
      </c>
      <c r="K1889">
        <f t="shared" si="147"/>
        <v>-1.4695018877663388E-3</v>
      </c>
      <c r="M1889">
        <v>977.84</v>
      </c>
      <c r="N1889">
        <v>-100.64</v>
      </c>
      <c r="O1889">
        <f t="shared" si="148"/>
        <v>-1.6675860151438152E-3</v>
      </c>
      <c r="Q1889">
        <v>977.84</v>
      </c>
      <c r="R1889">
        <v>-142.77000000000001</v>
      </c>
      <c r="S1889">
        <f t="shared" si="149"/>
        <v>-2.4781170823100418E-3</v>
      </c>
    </row>
    <row r="1890" spans="1:19" x14ac:dyDescent="0.35">
      <c r="A1890">
        <v>978.13</v>
      </c>
      <c r="B1890">
        <v>-49.15</v>
      </c>
      <c r="C1890">
        <f t="shared" si="145"/>
        <v>-7.8679150745410912E-4</v>
      </c>
      <c r="E1890">
        <v>978.13</v>
      </c>
      <c r="F1890">
        <v>-84.26</v>
      </c>
      <c r="G1890">
        <f t="shared" si="146"/>
        <v>-1.381969383457305E-3</v>
      </c>
      <c r="I1890">
        <v>978.13</v>
      </c>
      <c r="J1890">
        <v>-86.6</v>
      </c>
      <c r="K1890">
        <f t="shared" si="147"/>
        <v>-1.4308394814545192E-3</v>
      </c>
      <c r="M1890">
        <v>978.13</v>
      </c>
      <c r="N1890">
        <v>-72.56</v>
      </c>
      <c r="O1890">
        <f t="shared" si="148"/>
        <v>-1.2023056563874725E-3</v>
      </c>
      <c r="Q1890">
        <v>978.13</v>
      </c>
      <c r="R1890">
        <v>-88.94</v>
      </c>
      <c r="S1890">
        <f t="shared" si="149"/>
        <v>-1.5437678314817896E-3</v>
      </c>
    </row>
    <row r="1891" spans="1:19" x14ac:dyDescent="0.35">
      <c r="A1891">
        <v>978.42</v>
      </c>
      <c r="B1891">
        <v>-114.69</v>
      </c>
      <c r="C1891">
        <f t="shared" si="145"/>
        <v>-1.8359535704966792E-3</v>
      </c>
      <c r="E1891">
        <v>978.42</v>
      </c>
      <c r="F1891">
        <v>-224.69</v>
      </c>
      <c r="G1891">
        <f t="shared" si="146"/>
        <v>-3.6851970183838338E-3</v>
      </c>
      <c r="I1891">
        <v>978.42</v>
      </c>
      <c r="J1891">
        <v>-147.44999999999999</v>
      </c>
      <c r="K1891">
        <f t="shared" si="147"/>
        <v>-2.4362272695204255E-3</v>
      </c>
      <c r="M1891">
        <v>978.42</v>
      </c>
      <c r="N1891">
        <v>-110.01</v>
      </c>
      <c r="O1891">
        <f t="shared" si="148"/>
        <v>-1.8228451661960565E-3</v>
      </c>
      <c r="Q1891">
        <v>978.42</v>
      </c>
      <c r="R1891">
        <v>-128.72999999999999</v>
      </c>
      <c r="S1891">
        <f t="shared" si="149"/>
        <v>-2.2344190796790057E-3</v>
      </c>
    </row>
    <row r="1892" spans="1:19" x14ac:dyDescent="0.35">
      <c r="A1892">
        <v>978.71</v>
      </c>
      <c r="B1892">
        <v>-88.94</v>
      </c>
      <c r="C1892">
        <f t="shared" si="145"/>
        <v>-1.4237484572323187E-3</v>
      </c>
      <c r="E1892">
        <v>978.71</v>
      </c>
      <c r="F1892">
        <v>-131.07</v>
      </c>
      <c r="G1892">
        <f t="shared" si="146"/>
        <v>-2.1497119284328145E-3</v>
      </c>
      <c r="I1892">
        <v>978.71</v>
      </c>
      <c r="J1892">
        <v>-142.77000000000001</v>
      </c>
      <c r="K1892">
        <f t="shared" si="147"/>
        <v>-2.3589024568967869E-3</v>
      </c>
      <c r="M1892">
        <v>978.71</v>
      </c>
      <c r="N1892">
        <v>-180.22</v>
      </c>
      <c r="O1892">
        <f t="shared" si="148"/>
        <v>-2.9862117612203735E-3</v>
      </c>
      <c r="Q1892">
        <v>978.71</v>
      </c>
      <c r="R1892">
        <v>-117.03</v>
      </c>
      <c r="S1892">
        <f t="shared" si="149"/>
        <v>-2.0313374108198094E-3</v>
      </c>
    </row>
    <row r="1893" spans="1:19" x14ac:dyDescent="0.35">
      <c r="A1893">
        <v>979</v>
      </c>
      <c r="B1893">
        <v>-14.04</v>
      </c>
      <c r="C1893">
        <f t="shared" si="145"/>
        <v>-2.2475183651384927E-4</v>
      </c>
      <c r="E1893">
        <v>979</v>
      </c>
      <c r="F1893">
        <v>-154.47999999999999</v>
      </c>
      <c r="G1893">
        <f t="shared" si="146"/>
        <v>-2.533665207174038E-3</v>
      </c>
      <c r="I1893">
        <v>979</v>
      </c>
      <c r="J1893">
        <v>-140.43</v>
      </c>
      <c r="K1893">
        <f t="shared" si="147"/>
        <v>-2.3202400505849671E-3</v>
      </c>
      <c r="M1893">
        <v>979</v>
      </c>
      <c r="N1893">
        <v>-114.69</v>
      </c>
      <c r="O1893">
        <f t="shared" si="148"/>
        <v>-1.9003918926554467E-3</v>
      </c>
      <c r="Q1893">
        <v>979</v>
      </c>
      <c r="R1893">
        <v>-70.22</v>
      </c>
      <c r="S1893">
        <f t="shared" si="149"/>
        <v>-1.2188371613070753E-3</v>
      </c>
    </row>
    <row r="1894" spans="1:19" x14ac:dyDescent="0.35">
      <c r="A1894">
        <v>979.29</v>
      </c>
      <c r="B1894">
        <v>-166.18</v>
      </c>
      <c r="C1894">
        <f t="shared" si="145"/>
        <v>-2.6602037173697633E-3</v>
      </c>
      <c r="E1894">
        <v>979.29</v>
      </c>
      <c r="F1894">
        <v>-210.65</v>
      </c>
      <c r="G1894">
        <f t="shared" si="146"/>
        <v>-3.4549234586432626E-3</v>
      </c>
      <c r="I1894">
        <v>979.29</v>
      </c>
      <c r="J1894">
        <v>-222.35</v>
      </c>
      <c r="K1894">
        <f t="shared" si="147"/>
        <v>-3.6737547194158472E-3</v>
      </c>
      <c r="M1894">
        <v>979.29</v>
      </c>
      <c r="N1894">
        <v>-168.52</v>
      </c>
      <c r="O1894">
        <f t="shared" si="148"/>
        <v>-2.7923449450718975E-3</v>
      </c>
      <c r="Q1894">
        <v>979.29</v>
      </c>
      <c r="R1894">
        <v>-184.9</v>
      </c>
      <c r="S1894">
        <f t="shared" si="149"/>
        <v>-3.2093846642790975E-3</v>
      </c>
    </row>
    <row r="1895" spans="1:19" x14ac:dyDescent="0.35">
      <c r="A1895">
        <v>979.58</v>
      </c>
      <c r="B1895">
        <v>-112.35</v>
      </c>
      <c r="C1895">
        <f t="shared" si="145"/>
        <v>-1.7984949310777042E-3</v>
      </c>
      <c r="E1895">
        <v>979.58</v>
      </c>
      <c r="F1895">
        <v>-98.3</v>
      </c>
      <c r="G1895">
        <f t="shared" si="146"/>
        <v>-1.6122429431978764E-3</v>
      </c>
      <c r="I1895">
        <v>979.58</v>
      </c>
      <c r="J1895">
        <v>-215.33</v>
      </c>
      <c r="K1895">
        <f t="shared" si="147"/>
        <v>-3.5577675004803888E-3</v>
      </c>
      <c r="M1895">
        <v>979.58</v>
      </c>
      <c r="N1895">
        <v>-194.26</v>
      </c>
      <c r="O1895">
        <f t="shared" si="148"/>
        <v>-3.2188519405985448E-3</v>
      </c>
      <c r="Q1895">
        <v>979.58</v>
      </c>
      <c r="R1895">
        <v>-142.77000000000001</v>
      </c>
      <c r="S1895">
        <f t="shared" si="149"/>
        <v>-2.4781170823100418E-3</v>
      </c>
    </row>
    <row r="1896" spans="1:19" x14ac:dyDescent="0.35">
      <c r="A1896">
        <v>979.87</v>
      </c>
      <c r="B1896">
        <v>-7.02</v>
      </c>
      <c r="C1896">
        <f t="shared" si="145"/>
        <v>-1.1237591825692463E-4</v>
      </c>
      <c r="E1896">
        <v>979.87</v>
      </c>
      <c r="F1896">
        <v>-145.11000000000001</v>
      </c>
      <c r="G1896">
        <f t="shared" si="146"/>
        <v>-2.3799854881733865E-3</v>
      </c>
      <c r="I1896">
        <v>979.87</v>
      </c>
      <c r="J1896">
        <v>-84.26</v>
      </c>
      <c r="K1896">
        <f t="shared" si="147"/>
        <v>-1.3921770751426999E-3</v>
      </c>
      <c r="M1896">
        <v>979.87</v>
      </c>
      <c r="N1896">
        <v>-102.98</v>
      </c>
      <c r="O1896">
        <f t="shared" si="148"/>
        <v>-1.7063593783735104E-3</v>
      </c>
      <c r="Q1896">
        <v>979.87</v>
      </c>
      <c r="R1896">
        <v>-51.49</v>
      </c>
      <c r="S1896">
        <f t="shared" si="149"/>
        <v>-8.9373291705641285E-4</v>
      </c>
    </row>
    <row r="1897" spans="1:19" x14ac:dyDescent="0.35">
      <c r="A1897">
        <v>980.16</v>
      </c>
      <c r="B1897">
        <v>-166.18</v>
      </c>
      <c r="C1897">
        <f t="shared" si="145"/>
        <v>-2.6602037173697633E-3</v>
      </c>
      <c r="E1897">
        <v>980.16</v>
      </c>
      <c r="F1897">
        <v>-182.56</v>
      </c>
      <c r="G1897">
        <f t="shared" si="146"/>
        <v>-2.9942123266551816E-3</v>
      </c>
      <c r="I1897">
        <v>980.16</v>
      </c>
      <c r="J1897">
        <v>-203.63</v>
      </c>
      <c r="K1897">
        <f t="shared" si="147"/>
        <v>-3.3644554689212904E-3</v>
      </c>
      <c r="M1897">
        <v>980.16</v>
      </c>
      <c r="N1897">
        <v>-166.18</v>
      </c>
      <c r="O1897">
        <f t="shared" si="148"/>
        <v>-2.7535715818422023E-3</v>
      </c>
      <c r="Q1897">
        <v>980.16</v>
      </c>
      <c r="R1897">
        <v>-161.5</v>
      </c>
      <c r="S1897">
        <f t="shared" si="149"/>
        <v>-2.8032213265607041E-3</v>
      </c>
    </row>
    <row r="1898" spans="1:19" x14ac:dyDescent="0.35">
      <c r="A1898">
        <v>980.45</v>
      </c>
      <c r="B1898">
        <v>-110.01</v>
      </c>
      <c r="C1898">
        <f t="shared" si="145"/>
        <v>-1.7610362916587294E-3</v>
      </c>
      <c r="E1898">
        <v>980.45</v>
      </c>
      <c r="F1898">
        <v>-194.26</v>
      </c>
      <c r="G1898">
        <f t="shared" si="146"/>
        <v>-3.1861069597723243E-3</v>
      </c>
      <c r="I1898">
        <v>980.45</v>
      </c>
      <c r="J1898">
        <v>-210.65</v>
      </c>
      <c r="K1898">
        <f t="shared" si="147"/>
        <v>-3.4804426878567492E-3</v>
      </c>
      <c r="M1898">
        <v>980.45</v>
      </c>
      <c r="N1898">
        <v>-121.71</v>
      </c>
      <c r="O1898">
        <f t="shared" si="148"/>
        <v>-2.0167119823445326E-3</v>
      </c>
      <c r="Q1898">
        <v>980.45</v>
      </c>
      <c r="R1898">
        <v>-114.69</v>
      </c>
      <c r="S1898">
        <f t="shared" si="149"/>
        <v>-1.99072107704797E-3</v>
      </c>
    </row>
    <row r="1899" spans="1:19" x14ac:dyDescent="0.35">
      <c r="A1899">
        <v>980.73</v>
      </c>
      <c r="B1899">
        <v>-67.88</v>
      </c>
      <c r="C1899">
        <f t="shared" si="145"/>
        <v>-1.0866207024615448E-3</v>
      </c>
      <c r="E1899">
        <v>980.73</v>
      </c>
      <c r="F1899">
        <v>-124.05</v>
      </c>
      <c r="G1899">
        <f t="shared" si="146"/>
        <v>-2.0345751485625289E-3</v>
      </c>
      <c r="I1899">
        <v>980.73</v>
      </c>
      <c r="J1899">
        <v>-114.69</v>
      </c>
      <c r="K1899">
        <f t="shared" si="147"/>
        <v>-1.8949535811549516E-3</v>
      </c>
      <c r="M1899">
        <v>980.73</v>
      </c>
      <c r="N1899">
        <v>-126.39</v>
      </c>
      <c r="O1899">
        <f t="shared" si="148"/>
        <v>-2.094258708803923E-3</v>
      </c>
      <c r="Q1899">
        <v>980.73</v>
      </c>
      <c r="R1899">
        <v>-81.92</v>
      </c>
      <c r="S1899">
        <f t="shared" si="149"/>
        <v>-1.4219188301662718E-3</v>
      </c>
    </row>
    <row r="1900" spans="1:19" x14ac:dyDescent="0.35">
      <c r="A1900">
        <v>981.02</v>
      </c>
      <c r="B1900">
        <v>-14.04</v>
      </c>
      <c r="C1900">
        <f t="shared" si="145"/>
        <v>-2.2475183651384927E-4</v>
      </c>
      <c r="E1900">
        <v>981.02</v>
      </c>
      <c r="F1900">
        <v>-53.83</v>
      </c>
      <c r="G1900">
        <f t="shared" si="146"/>
        <v>-8.8287932484579538E-4</v>
      </c>
      <c r="I1900">
        <v>981.02</v>
      </c>
      <c r="J1900">
        <v>-135.75</v>
      </c>
      <c r="K1900">
        <f t="shared" si="147"/>
        <v>-2.242915237961328E-3</v>
      </c>
      <c r="M1900">
        <v>981.02</v>
      </c>
      <c r="N1900">
        <v>-49.15</v>
      </c>
      <c r="O1900">
        <f t="shared" si="148"/>
        <v>-8.1440632595706E-4</v>
      </c>
      <c r="Q1900">
        <v>981.02</v>
      </c>
      <c r="R1900">
        <v>-93.62</v>
      </c>
      <c r="S1900">
        <f t="shared" si="149"/>
        <v>-1.6250004990254684E-3</v>
      </c>
    </row>
    <row r="1901" spans="1:19" x14ac:dyDescent="0.35">
      <c r="A1901">
        <v>981.31</v>
      </c>
      <c r="B1901">
        <v>-163.84</v>
      </c>
      <c r="C1901">
        <f t="shared" si="145"/>
        <v>-2.6227450779507883E-3</v>
      </c>
      <c r="E1901">
        <v>981.31</v>
      </c>
      <c r="F1901">
        <v>-217.67</v>
      </c>
      <c r="G1901">
        <f t="shared" si="146"/>
        <v>-3.5700602385135478E-3</v>
      </c>
      <c r="I1901">
        <v>981.31</v>
      </c>
      <c r="J1901">
        <v>-205.97</v>
      </c>
      <c r="K1901">
        <f t="shared" si="147"/>
        <v>-3.4031178752331102E-3</v>
      </c>
      <c r="M1901">
        <v>981.31</v>
      </c>
      <c r="N1901">
        <v>-149.79</v>
      </c>
      <c r="O1901">
        <f t="shared" si="148"/>
        <v>-2.4819923411008751E-3</v>
      </c>
      <c r="Q1901">
        <v>981.31</v>
      </c>
      <c r="R1901">
        <v>-138.09</v>
      </c>
      <c r="S1901">
        <f t="shared" si="149"/>
        <v>-2.3968844147663633E-3</v>
      </c>
    </row>
    <row r="1902" spans="1:19" x14ac:dyDescent="0.35">
      <c r="A1902">
        <v>981.6</v>
      </c>
      <c r="B1902">
        <v>-112.35</v>
      </c>
      <c r="C1902">
        <f t="shared" si="145"/>
        <v>-1.7984949310777042E-3</v>
      </c>
      <c r="E1902">
        <v>981.6</v>
      </c>
      <c r="F1902">
        <v>-166.18</v>
      </c>
      <c r="G1902">
        <f t="shared" si="146"/>
        <v>-2.7255598402911815E-3</v>
      </c>
      <c r="I1902">
        <v>981.6</v>
      </c>
      <c r="J1902">
        <v>-173.2</v>
      </c>
      <c r="K1902">
        <f t="shared" si="147"/>
        <v>-2.8616789629090384E-3</v>
      </c>
      <c r="M1902">
        <v>981.6</v>
      </c>
      <c r="N1902">
        <v>-117.03</v>
      </c>
      <c r="O1902">
        <f t="shared" si="148"/>
        <v>-1.9391652558851421E-3</v>
      </c>
      <c r="Q1902">
        <v>981.6</v>
      </c>
      <c r="R1902">
        <v>-133.41</v>
      </c>
      <c r="S1902">
        <f t="shared" si="149"/>
        <v>-2.3156517472226845E-3</v>
      </c>
    </row>
    <row r="1903" spans="1:19" x14ac:dyDescent="0.35">
      <c r="A1903">
        <v>981.89</v>
      </c>
      <c r="B1903">
        <v>-58.51</v>
      </c>
      <c r="C1903">
        <f t="shared" si="145"/>
        <v>-9.3662606513000867E-4</v>
      </c>
      <c r="E1903">
        <v>981.89</v>
      </c>
      <c r="F1903">
        <v>-133.41</v>
      </c>
      <c r="G1903">
        <f t="shared" si="146"/>
        <v>-2.188090855056243E-3</v>
      </c>
      <c r="I1903">
        <v>981.89</v>
      </c>
      <c r="J1903">
        <v>-142.77000000000001</v>
      </c>
      <c r="K1903">
        <f t="shared" si="147"/>
        <v>-2.3589024568967869E-3</v>
      </c>
      <c r="M1903">
        <v>981.89</v>
      </c>
      <c r="N1903">
        <v>-117.03</v>
      </c>
      <c r="O1903">
        <f t="shared" si="148"/>
        <v>-1.9391652558851421E-3</v>
      </c>
      <c r="Q1903">
        <v>981.89</v>
      </c>
      <c r="R1903">
        <v>-98.3</v>
      </c>
      <c r="S1903">
        <f t="shared" si="149"/>
        <v>-1.7062331665691469E-3</v>
      </c>
    </row>
    <row r="1904" spans="1:19" x14ac:dyDescent="0.35">
      <c r="A1904">
        <v>982.18</v>
      </c>
      <c r="B1904">
        <v>-154.47999999999999</v>
      </c>
      <c r="C1904">
        <f t="shared" si="145"/>
        <v>-2.4729105202748887E-3</v>
      </c>
      <c r="E1904">
        <v>982.18</v>
      </c>
      <c r="F1904">
        <v>-205.97</v>
      </c>
      <c r="G1904">
        <f t="shared" si="146"/>
        <v>-3.3781656053964051E-3</v>
      </c>
      <c r="I1904">
        <v>982.18</v>
      </c>
      <c r="J1904">
        <v>-191.92</v>
      </c>
      <c r="K1904">
        <f t="shared" si="147"/>
        <v>-3.1709782134035948E-3</v>
      </c>
      <c r="M1904">
        <v>982.18</v>
      </c>
      <c r="N1904">
        <v>-203.63</v>
      </c>
      <c r="O1904">
        <f t="shared" si="148"/>
        <v>-3.3741110916507859E-3</v>
      </c>
      <c r="Q1904">
        <v>982.18</v>
      </c>
      <c r="R1904">
        <v>-138.09</v>
      </c>
      <c r="S1904">
        <f t="shared" si="149"/>
        <v>-2.3968844147663633E-3</v>
      </c>
    </row>
    <row r="1905" spans="1:19" x14ac:dyDescent="0.35">
      <c r="A1905">
        <v>982.47</v>
      </c>
      <c r="B1905">
        <v>-147.44999999999999</v>
      </c>
      <c r="C1905">
        <f t="shared" si="145"/>
        <v>-2.3603745223623272E-3</v>
      </c>
      <c r="E1905">
        <v>982.47</v>
      </c>
      <c r="F1905">
        <v>-220.01</v>
      </c>
      <c r="G1905">
        <f t="shared" si="146"/>
        <v>-3.6084391651369768E-3</v>
      </c>
      <c r="I1905">
        <v>982.47</v>
      </c>
      <c r="J1905">
        <v>-245.76</v>
      </c>
      <c r="K1905">
        <f t="shared" si="147"/>
        <v>-4.0605440064926399E-3</v>
      </c>
      <c r="M1905">
        <v>982.47</v>
      </c>
      <c r="N1905">
        <v>-156.82</v>
      </c>
      <c r="O1905">
        <f t="shared" si="148"/>
        <v>-2.598478128923421E-3</v>
      </c>
      <c r="Q1905">
        <v>982.47</v>
      </c>
      <c r="R1905">
        <v>-145.11000000000001</v>
      </c>
      <c r="S1905">
        <f t="shared" si="149"/>
        <v>-2.5187334160818812E-3</v>
      </c>
    </row>
    <row r="1906" spans="1:19" x14ac:dyDescent="0.35">
      <c r="A1906">
        <v>982.76</v>
      </c>
      <c r="B1906">
        <v>-100.64</v>
      </c>
      <c r="C1906">
        <f t="shared" si="145"/>
        <v>-1.6110416543271932E-3</v>
      </c>
      <c r="E1906">
        <v>982.76</v>
      </c>
      <c r="F1906">
        <v>-107.66</v>
      </c>
      <c r="G1906">
        <f t="shared" si="146"/>
        <v>-1.7657586496915908E-3</v>
      </c>
      <c r="I1906">
        <v>982.76</v>
      </c>
      <c r="J1906">
        <v>-159.16</v>
      </c>
      <c r="K1906">
        <f t="shared" si="147"/>
        <v>-2.6297045250381211E-3</v>
      </c>
      <c r="M1906">
        <v>982.76</v>
      </c>
      <c r="N1906">
        <v>-135.75</v>
      </c>
      <c r="O1906">
        <f t="shared" si="148"/>
        <v>-2.2493521617227038E-3</v>
      </c>
      <c r="Q1906">
        <v>982.76</v>
      </c>
      <c r="R1906">
        <v>-63.19</v>
      </c>
      <c r="S1906">
        <f t="shared" si="149"/>
        <v>-1.0968145859156092E-3</v>
      </c>
    </row>
    <row r="1907" spans="1:19" x14ac:dyDescent="0.35">
      <c r="A1907">
        <v>983.05</v>
      </c>
      <c r="B1907">
        <v>-107.66</v>
      </c>
      <c r="C1907">
        <f t="shared" si="145"/>
        <v>-1.7234175725841178E-3</v>
      </c>
      <c r="E1907">
        <v>983.05</v>
      </c>
      <c r="F1907">
        <v>-170.86</v>
      </c>
      <c r="G1907">
        <f t="shared" si="146"/>
        <v>-2.8023176935380385E-3</v>
      </c>
      <c r="I1907">
        <v>983.05</v>
      </c>
      <c r="J1907">
        <v>-180.22</v>
      </c>
      <c r="K1907">
        <f t="shared" si="147"/>
        <v>-2.9776661818444973E-3</v>
      </c>
      <c r="M1907">
        <v>983.05</v>
      </c>
      <c r="N1907">
        <v>-212.99</v>
      </c>
      <c r="O1907">
        <f t="shared" si="148"/>
        <v>-3.5292045445695672E-3</v>
      </c>
      <c r="Q1907">
        <v>983.05</v>
      </c>
      <c r="R1907">
        <v>-131.07</v>
      </c>
      <c r="S1907">
        <f t="shared" si="149"/>
        <v>-2.2750354134508451E-3</v>
      </c>
    </row>
    <row r="1908" spans="1:19" x14ac:dyDescent="0.35">
      <c r="A1908">
        <v>983.33</v>
      </c>
      <c r="B1908">
        <v>-49.15</v>
      </c>
      <c r="C1908">
        <f t="shared" si="145"/>
        <v>-7.8679150745410912E-4</v>
      </c>
      <c r="E1908">
        <v>983.33</v>
      </c>
      <c r="F1908">
        <v>-119.37</v>
      </c>
      <c r="G1908">
        <f t="shared" si="146"/>
        <v>-1.9578172953156718E-3</v>
      </c>
      <c r="I1908">
        <v>983.33</v>
      </c>
      <c r="J1908">
        <v>-124.05</v>
      </c>
      <c r="K1908">
        <f t="shared" si="147"/>
        <v>-2.04960320640223E-3</v>
      </c>
      <c r="M1908">
        <v>983.33</v>
      </c>
      <c r="N1908">
        <v>-86.6</v>
      </c>
      <c r="O1908">
        <f t="shared" si="148"/>
        <v>-1.4349458357656437E-3</v>
      </c>
      <c r="Q1908">
        <v>983.33</v>
      </c>
      <c r="R1908">
        <v>-86.6</v>
      </c>
      <c r="S1908">
        <f t="shared" si="149"/>
        <v>-1.5031514977099504E-3</v>
      </c>
    </row>
    <row r="1909" spans="1:19" x14ac:dyDescent="0.35">
      <c r="A1909">
        <v>983.62</v>
      </c>
      <c r="B1909">
        <v>-119.37</v>
      </c>
      <c r="C1909">
        <f t="shared" si="145"/>
        <v>-1.9108708493346289E-3</v>
      </c>
      <c r="E1909">
        <v>983.62</v>
      </c>
      <c r="F1909">
        <v>-149.79</v>
      </c>
      <c r="G1909">
        <f t="shared" si="146"/>
        <v>-2.4567433414202432E-3</v>
      </c>
      <c r="I1909">
        <v>983.62</v>
      </c>
      <c r="J1909">
        <v>-161.5</v>
      </c>
      <c r="K1909">
        <f t="shared" si="147"/>
        <v>-2.6683669313499409E-3</v>
      </c>
      <c r="M1909">
        <v>983.62</v>
      </c>
      <c r="N1909">
        <v>-119.37</v>
      </c>
      <c r="O1909">
        <f t="shared" si="148"/>
        <v>-1.9779386191148374E-3</v>
      </c>
      <c r="Q1909">
        <v>983.62</v>
      </c>
      <c r="R1909">
        <v>-21.06</v>
      </c>
      <c r="S1909">
        <f t="shared" si="149"/>
        <v>-3.6554700394655372E-4</v>
      </c>
    </row>
    <row r="1910" spans="1:19" x14ac:dyDescent="0.35">
      <c r="A1910">
        <v>983.91</v>
      </c>
      <c r="B1910">
        <v>-182.56</v>
      </c>
      <c r="C1910">
        <f t="shared" si="145"/>
        <v>-2.9224141933025874E-3</v>
      </c>
      <c r="E1910">
        <v>983.91</v>
      </c>
      <c r="F1910">
        <v>-194.26</v>
      </c>
      <c r="G1910">
        <f t="shared" si="146"/>
        <v>-3.1861069597723243E-3</v>
      </c>
      <c r="I1910">
        <v>983.91</v>
      </c>
      <c r="J1910">
        <v>-217.67</v>
      </c>
      <c r="K1910">
        <f t="shared" si="147"/>
        <v>-3.5964299067922077E-3</v>
      </c>
      <c r="M1910">
        <v>983.91</v>
      </c>
      <c r="N1910">
        <v>-149.79</v>
      </c>
      <c r="O1910">
        <f t="shared" si="148"/>
        <v>-2.4819923411008751E-3</v>
      </c>
      <c r="Q1910">
        <v>983.91</v>
      </c>
      <c r="R1910">
        <v>-25.75</v>
      </c>
      <c r="S1910">
        <f t="shared" si="149"/>
        <v>-4.4695324556618039E-4</v>
      </c>
    </row>
    <row r="1911" spans="1:19" x14ac:dyDescent="0.35">
      <c r="A1911">
        <v>984.2</v>
      </c>
      <c r="B1911">
        <v>-133.41</v>
      </c>
      <c r="C1911">
        <f t="shared" si="145"/>
        <v>-2.1356226858484781E-3</v>
      </c>
      <c r="E1911">
        <v>984.2</v>
      </c>
      <c r="F1911">
        <v>-189.58</v>
      </c>
      <c r="G1911">
        <f t="shared" si="146"/>
        <v>-3.1093491065254677E-3</v>
      </c>
      <c r="I1911">
        <v>984.2</v>
      </c>
      <c r="J1911">
        <v>-177.88</v>
      </c>
      <c r="K1911">
        <f t="shared" si="147"/>
        <v>-2.9390037755326775E-3</v>
      </c>
      <c r="M1911">
        <v>984.2</v>
      </c>
      <c r="N1911">
        <v>-184.9</v>
      </c>
      <c r="O1911">
        <f t="shared" si="148"/>
        <v>-3.063758487679764E-3</v>
      </c>
      <c r="Q1911">
        <v>984.2</v>
      </c>
      <c r="R1911">
        <v>-152.13</v>
      </c>
      <c r="S1911">
        <f t="shared" si="149"/>
        <v>-2.640582417397399E-3</v>
      </c>
    </row>
    <row r="1912" spans="1:19" x14ac:dyDescent="0.35">
      <c r="A1912">
        <v>984.49</v>
      </c>
      <c r="B1912">
        <v>-114.69</v>
      </c>
      <c r="C1912">
        <f t="shared" si="145"/>
        <v>-1.8359535704966792E-3</v>
      </c>
      <c r="E1912">
        <v>984.49</v>
      </c>
      <c r="F1912">
        <v>-149.79</v>
      </c>
      <c r="G1912">
        <f t="shared" si="146"/>
        <v>-2.4567433414202432E-3</v>
      </c>
      <c r="I1912">
        <v>984.49</v>
      </c>
      <c r="J1912">
        <v>-88.94</v>
      </c>
      <c r="K1912">
        <f t="shared" si="147"/>
        <v>-1.4695018877663388E-3</v>
      </c>
      <c r="M1912">
        <v>984.49</v>
      </c>
      <c r="N1912">
        <v>-217.67</v>
      </c>
      <c r="O1912">
        <f t="shared" si="148"/>
        <v>-3.6067512710289571E-3</v>
      </c>
      <c r="Q1912">
        <v>984.49</v>
      </c>
      <c r="R1912">
        <v>-145.11000000000001</v>
      </c>
      <c r="S1912">
        <f t="shared" si="149"/>
        <v>-2.5187334160818812E-3</v>
      </c>
    </row>
    <row r="1913" spans="1:19" x14ac:dyDescent="0.35">
      <c r="A1913">
        <v>984.78</v>
      </c>
      <c r="B1913">
        <v>-98.3</v>
      </c>
      <c r="C1913">
        <f t="shared" si="145"/>
        <v>-1.5735830149082182E-3</v>
      </c>
      <c r="E1913">
        <v>984.78</v>
      </c>
      <c r="F1913">
        <v>-138.09</v>
      </c>
      <c r="G1913">
        <f t="shared" si="146"/>
        <v>-2.2648487083031005E-3</v>
      </c>
      <c r="I1913">
        <v>984.78</v>
      </c>
      <c r="J1913">
        <v>-131.07</v>
      </c>
      <c r="K1913">
        <f t="shared" si="147"/>
        <v>-2.1655904253376885E-3</v>
      </c>
      <c r="M1913">
        <v>984.78</v>
      </c>
      <c r="N1913">
        <v>-163.84</v>
      </c>
      <c r="O1913">
        <f t="shared" si="148"/>
        <v>-2.714798218612507E-3</v>
      </c>
      <c r="Q1913">
        <v>984.78</v>
      </c>
      <c r="R1913">
        <v>-93.62</v>
      </c>
      <c r="S1913">
        <f t="shared" si="149"/>
        <v>-1.6250004990254684E-3</v>
      </c>
    </row>
    <row r="1914" spans="1:19" x14ac:dyDescent="0.35">
      <c r="A1914">
        <v>985.07</v>
      </c>
      <c r="B1914">
        <v>-74.900000000000006</v>
      </c>
      <c r="C1914">
        <f t="shared" si="145"/>
        <v>-1.1989966207184696E-3</v>
      </c>
      <c r="E1914">
        <v>985.07</v>
      </c>
      <c r="F1914">
        <v>-159.16</v>
      </c>
      <c r="G1914">
        <f t="shared" si="146"/>
        <v>-2.6104230604208955E-3</v>
      </c>
      <c r="I1914">
        <v>985.07</v>
      </c>
      <c r="J1914">
        <v>-95.96</v>
      </c>
      <c r="K1914">
        <f t="shared" si="147"/>
        <v>-1.5854891067017974E-3</v>
      </c>
      <c r="M1914">
        <v>985.07</v>
      </c>
      <c r="N1914">
        <v>-135.75</v>
      </c>
      <c r="O1914">
        <f t="shared" si="148"/>
        <v>-2.2493521617227038E-3</v>
      </c>
      <c r="Q1914">
        <v>985.07</v>
      </c>
      <c r="R1914">
        <v>-86.6</v>
      </c>
      <c r="S1914">
        <f t="shared" si="149"/>
        <v>-1.5031514977099504E-3</v>
      </c>
    </row>
    <row r="1915" spans="1:19" x14ac:dyDescent="0.35">
      <c r="A1915">
        <v>985.35</v>
      </c>
      <c r="B1915">
        <v>-138.09</v>
      </c>
      <c r="C1915">
        <f t="shared" si="145"/>
        <v>-2.210539964686428E-3</v>
      </c>
      <c r="E1915">
        <v>985.35</v>
      </c>
      <c r="F1915">
        <v>-173.2</v>
      </c>
      <c r="G1915">
        <f t="shared" si="146"/>
        <v>-2.8406966201614671E-3</v>
      </c>
      <c r="I1915">
        <v>985.35</v>
      </c>
      <c r="J1915">
        <v>-133.41</v>
      </c>
      <c r="K1915">
        <f t="shared" si="147"/>
        <v>-2.2042528316495082E-3</v>
      </c>
      <c r="M1915">
        <v>985.35</v>
      </c>
      <c r="N1915">
        <v>-126.39</v>
      </c>
      <c r="O1915">
        <f t="shared" si="148"/>
        <v>-2.094258708803923E-3</v>
      </c>
      <c r="Q1915">
        <v>985.35</v>
      </c>
      <c r="R1915">
        <v>-121.71</v>
      </c>
      <c r="S1915">
        <f t="shared" si="149"/>
        <v>-2.1125700783634878E-3</v>
      </c>
    </row>
    <row r="1916" spans="1:19" x14ac:dyDescent="0.35">
      <c r="A1916">
        <v>985.64</v>
      </c>
      <c r="B1916">
        <v>-121.71</v>
      </c>
      <c r="C1916">
        <f t="shared" si="145"/>
        <v>-1.9483294887536037E-3</v>
      </c>
      <c r="E1916">
        <v>985.64</v>
      </c>
      <c r="F1916">
        <v>-145.11000000000001</v>
      </c>
      <c r="G1916">
        <f t="shared" si="146"/>
        <v>-2.3799854881733865E-3</v>
      </c>
      <c r="I1916">
        <v>985.64</v>
      </c>
      <c r="J1916">
        <v>-145.11000000000001</v>
      </c>
      <c r="K1916">
        <f t="shared" si="147"/>
        <v>-2.3975648632086062E-3</v>
      </c>
      <c r="M1916">
        <v>985.64</v>
      </c>
      <c r="N1916">
        <v>-156.82</v>
      </c>
      <c r="O1916">
        <f t="shared" si="148"/>
        <v>-2.598478128923421E-3</v>
      </c>
      <c r="Q1916">
        <v>985.64</v>
      </c>
      <c r="R1916">
        <v>-145.11000000000001</v>
      </c>
      <c r="S1916">
        <f t="shared" si="149"/>
        <v>-2.5187334160818812E-3</v>
      </c>
    </row>
    <row r="1917" spans="1:19" x14ac:dyDescent="0.35">
      <c r="A1917">
        <v>985.93</v>
      </c>
      <c r="B1917">
        <v>-107.66</v>
      </c>
      <c r="C1917">
        <f t="shared" si="145"/>
        <v>-1.7234175725841178E-3</v>
      </c>
      <c r="E1917">
        <v>985.93</v>
      </c>
      <c r="F1917">
        <v>-173.2</v>
      </c>
      <c r="G1917">
        <f t="shared" si="146"/>
        <v>-2.8406966201614671E-3</v>
      </c>
      <c r="I1917">
        <v>985.93</v>
      </c>
      <c r="J1917">
        <v>-133.41</v>
      </c>
      <c r="K1917">
        <f t="shared" si="147"/>
        <v>-2.2042528316495082E-3</v>
      </c>
      <c r="M1917">
        <v>985.93</v>
      </c>
      <c r="N1917">
        <v>-252.78</v>
      </c>
      <c r="O1917">
        <f t="shared" si="148"/>
        <v>-4.188517417607846E-3</v>
      </c>
      <c r="Q1917">
        <v>985.93</v>
      </c>
      <c r="R1917">
        <v>-161.5</v>
      </c>
      <c r="S1917">
        <f t="shared" si="149"/>
        <v>-2.8032213265607041E-3</v>
      </c>
    </row>
    <row r="1918" spans="1:19" x14ac:dyDescent="0.35">
      <c r="A1918">
        <v>986.22</v>
      </c>
      <c r="B1918">
        <v>-58.51</v>
      </c>
      <c r="C1918">
        <f t="shared" si="145"/>
        <v>-9.3662606513000867E-4</v>
      </c>
      <c r="E1918">
        <v>986.22</v>
      </c>
      <c r="F1918">
        <v>-112.35</v>
      </c>
      <c r="G1918">
        <f t="shared" si="146"/>
        <v>-1.8426805154453858E-3</v>
      </c>
      <c r="I1918">
        <v>986.22</v>
      </c>
      <c r="J1918">
        <v>-131.07</v>
      </c>
      <c r="K1918">
        <f t="shared" si="147"/>
        <v>-2.1655904253376885E-3</v>
      </c>
      <c r="M1918">
        <v>986.22</v>
      </c>
      <c r="N1918">
        <v>-100.64</v>
      </c>
      <c r="O1918">
        <f t="shared" si="148"/>
        <v>-1.6675860151438152E-3</v>
      </c>
      <c r="Q1918">
        <v>986.22</v>
      </c>
      <c r="R1918">
        <v>-168.52</v>
      </c>
      <c r="S1918">
        <f t="shared" si="149"/>
        <v>-2.9250703278762224E-3</v>
      </c>
    </row>
    <row r="1919" spans="1:19" x14ac:dyDescent="0.35">
      <c r="A1919">
        <v>986.51</v>
      </c>
      <c r="B1919">
        <v>-154.47999999999999</v>
      </c>
      <c r="C1919">
        <f t="shared" si="145"/>
        <v>-2.4729105202748887E-3</v>
      </c>
      <c r="E1919">
        <v>986.51</v>
      </c>
      <c r="F1919">
        <v>-177.88</v>
      </c>
      <c r="G1919">
        <f t="shared" si="146"/>
        <v>-2.9174544734083241E-3</v>
      </c>
      <c r="I1919">
        <v>986.51</v>
      </c>
      <c r="J1919">
        <v>-163.84</v>
      </c>
      <c r="K1919">
        <f t="shared" si="147"/>
        <v>-2.7070293376617602E-3</v>
      </c>
      <c r="M1919">
        <v>986.51</v>
      </c>
      <c r="N1919">
        <v>-119.37</v>
      </c>
      <c r="O1919">
        <f t="shared" si="148"/>
        <v>-1.9779386191148374E-3</v>
      </c>
      <c r="Q1919">
        <v>986.51</v>
      </c>
      <c r="R1919">
        <v>-205.97</v>
      </c>
      <c r="S1919">
        <f t="shared" si="149"/>
        <v>-3.5751052423015992E-3</v>
      </c>
    </row>
    <row r="1920" spans="1:19" x14ac:dyDescent="0.35">
      <c r="A1920">
        <v>986.79</v>
      </c>
      <c r="B1920">
        <v>-44.47</v>
      </c>
      <c r="C1920">
        <f t="shared" si="145"/>
        <v>-7.1187422861615935E-4</v>
      </c>
      <c r="E1920">
        <v>986.79</v>
      </c>
      <c r="F1920">
        <v>-217.67</v>
      </c>
      <c r="G1920">
        <f t="shared" si="146"/>
        <v>-3.5700602385135478E-3</v>
      </c>
      <c r="I1920">
        <v>986.79</v>
      </c>
      <c r="J1920">
        <v>-191.92</v>
      </c>
      <c r="K1920">
        <f t="shared" si="147"/>
        <v>-3.1709782134035948E-3</v>
      </c>
      <c r="M1920">
        <v>986.79</v>
      </c>
      <c r="N1920">
        <v>-138.09</v>
      </c>
      <c r="O1920">
        <f t="shared" si="148"/>
        <v>-2.2881255249523991E-3</v>
      </c>
      <c r="Q1920">
        <v>986.79</v>
      </c>
      <c r="R1920">
        <v>-112.35</v>
      </c>
      <c r="S1920">
        <f t="shared" si="149"/>
        <v>-1.9501047432761308E-3</v>
      </c>
    </row>
    <row r="1921" spans="1:19" x14ac:dyDescent="0.35">
      <c r="A1921">
        <v>987.08</v>
      </c>
      <c r="B1921">
        <v>-93.62</v>
      </c>
      <c r="C1921">
        <f t="shared" si="145"/>
        <v>-1.4986657360702687E-3</v>
      </c>
      <c r="E1921">
        <v>987.08</v>
      </c>
      <c r="F1921">
        <v>-114.69</v>
      </c>
      <c r="G1921">
        <f t="shared" si="146"/>
        <v>-1.8810594420688143E-3</v>
      </c>
      <c r="I1921">
        <v>987.08</v>
      </c>
      <c r="J1921">
        <v>-156.82</v>
      </c>
      <c r="K1921">
        <f t="shared" si="147"/>
        <v>-2.5910421187263014E-3</v>
      </c>
      <c r="M1921">
        <v>987.08</v>
      </c>
      <c r="N1921">
        <v>-88.94</v>
      </c>
      <c r="O1921">
        <f t="shared" si="148"/>
        <v>-1.4737191989953392E-3</v>
      </c>
      <c r="Q1921">
        <v>987.08</v>
      </c>
      <c r="R1921">
        <v>-72.56</v>
      </c>
      <c r="S1921">
        <f t="shared" si="149"/>
        <v>-1.2594534950789145E-3</v>
      </c>
    </row>
    <row r="1922" spans="1:19" x14ac:dyDescent="0.35">
      <c r="A1922">
        <v>987.37</v>
      </c>
      <c r="B1922">
        <v>-72.56</v>
      </c>
      <c r="C1922">
        <f t="shared" si="145"/>
        <v>-1.1615379812994946E-3</v>
      </c>
      <c r="E1922">
        <v>987.37</v>
      </c>
      <c r="F1922">
        <v>-175.54</v>
      </c>
      <c r="G1922">
        <f t="shared" si="146"/>
        <v>-2.8790755467848956E-3</v>
      </c>
      <c r="I1922">
        <v>987.37</v>
      </c>
      <c r="J1922">
        <v>-110.01</v>
      </c>
      <c r="K1922">
        <f t="shared" si="147"/>
        <v>-1.8176287685313125E-3</v>
      </c>
      <c r="M1922">
        <v>987.37</v>
      </c>
      <c r="N1922">
        <v>-154.47999999999999</v>
      </c>
      <c r="O1922">
        <f t="shared" si="148"/>
        <v>-2.5597047656937258E-3</v>
      </c>
      <c r="Q1922">
        <v>987.37</v>
      </c>
      <c r="R1922">
        <v>-166.18</v>
      </c>
      <c r="S1922">
        <f t="shared" si="149"/>
        <v>-2.8844539941043829E-3</v>
      </c>
    </row>
    <row r="1923" spans="1:19" x14ac:dyDescent="0.35">
      <c r="A1923">
        <v>987.66</v>
      </c>
      <c r="B1923">
        <v>-152.13</v>
      </c>
      <c r="C1923">
        <f t="shared" ref="C1923:C1986" si="150">B1923/$B$876</f>
        <v>-2.4352918012002771E-3</v>
      </c>
      <c r="E1923">
        <v>987.66</v>
      </c>
      <c r="F1923">
        <v>-238.73</v>
      </c>
      <c r="G1923">
        <f t="shared" ref="G1923:G1986" si="151">F1923/$F$746</f>
        <v>-3.915470578124405E-3</v>
      </c>
      <c r="I1923">
        <v>987.66</v>
      </c>
      <c r="J1923">
        <v>-154.47999999999999</v>
      </c>
      <c r="K1923">
        <f t="shared" ref="K1923:K1986" si="152">J1923/$J$687</f>
        <v>-2.552379712414482E-3</v>
      </c>
      <c r="M1923">
        <v>987.66</v>
      </c>
      <c r="N1923">
        <v>-149.79</v>
      </c>
      <c r="O1923">
        <f t="shared" ref="O1923:O1986" si="153">N1923/$N$637</f>
        <v>-2.4819923411008751E-3</v>
      </c>
      <c r="Q1923">
        <v>987.66</v>
      </c>
      <c r="R1923">
        <v>-173.2</v>
      </c>
      <c r="S1923">
        <f t="shared" ref="S1923:S1986" si="154">R1923/$R$329</f>
        <v>-3.0063029954199008E-3</v>
      </c>
    </row>
    <row r="1924" spans="1:19" x14ac:dyDescent="0.35">
      <c r="A1924">
        <v>987.95</v>
      </c>
      <c r="B1924">
        <v>-198.95</v>
      </c>
      <c r="C1924">
        <f t="shared" si="150"/>
        <v>-3.1847847488910481E-3</v>
      </c>
      <c r="E1924">
        <v>987.95</v>
      </c>
      <c r="F1924">
        <v>-238.73</v>
      </c>
      <c r="G1924">
        <f t="shared" si="151"/>
        <v>-3.915470578124405E-3</v>
      </c>
      <c r="I1924">
        <v>987.95</v>
      </c>
      <c r="J1924">
        <v>-278.52</v>
      </c>
      <c r="K1924">
        <f t="shared" si="152"/>
        <v>-4.601817694858114E-3</v>
      </c>
      <c r="M1924">
        <v>987.95</v>
      </c>
      <c r="N1924">
        <v>-290.23</v>
      </c>
      <c r="O1924">
        <f t="shared" si="153"/>
        <v>-4.80905692741643E-3</v>
      </c>
      <c r="Q1924">
        <v>987.95</v>
      </c>
      <c r="R1924">
        <v>-248.1</v>
      </c>
      <c r="S1924">
        <f t="shared" si="154"/>
        <v>-4.3063728242706545E-3</v>
      </c>
    </row>
    <row r="1925" spans="1:19" x14ac:dyDescent="0.35">
      <c r="A1925">
        <v>988.23</v>
      </c>
      <c r="B1925">
        <v>-39.79</v>
      </c>
      <c r="C1925">
        <f t="shared" si="150"/>
        <v>-6.3695694977820958E-4</v>
      </c>
      <c r="E1925">
        <v>988.23</v>
      </c>
      <c r="F1925">
        <v>-117.03</v>
      </c>
      <c r="G1925">
        <f t="shared" si="151"/>
        <v>-1.9194383686922431E-3</v>
      </c>
      <c r="I1925">
        <v>988.23</v>
      </c>
      <c r="J1925">
        <v>-67.88</v>
      </c>
      <c r="K1925">
        <f t="shared" si="152"/>
        <v>-1.1215402309599626E-3</v>
      </c>
      <c r="M1925">
        <v>988.23</v>
      </c>
      <c r="N1925">
        <v>-208.31</v>
      </c>
      <c r="O1925">
        <f t="shared" si="153"/>
        <v>-3.4516578181101763E-3</v>
      </c>
      <c r="Q1925">
        <v>988.23</v>
      </c>
      <c r="R1925">
        <v>-79.58</v>
      </c>
      <c r="S1925">
        <f t="shared" si="154"/>
        <v>-1.3813024963944326E-3</v>
      </c>
    </row>
    <row r="1926" spans="1:19" x14ac:dyDescent="0.35">
      <c r="A1926">
        <v>988.52</v>
      </c>
      <c r="B1926">
        <v>-121.71</v>
      </c>
      <c r="C1926">
        <f t="shared" si="150"/>
        <v>-1.9483294887536037E-3</v>
      </c>
      <c r="E1926">
        <v>988.52</v>
      </c>
      <c r="F1926">
        <v>-161.5</v>
      </c>
      <c r="G1926">
        <f t="shared" si="151"/>
        <v>-2.648801987044324E-3</v>
      </c>
      <c r="I1926">
        <v>988.52</v>
      </c>
      <c r="J1926">
        <v>-145.11000000000001</v>
      </c>
      <c r="K1926">
        <f t="shared" si="152"/>
        <v>-2.3975648632086062E-3</v>
      </c>
      <c r="M1926">
        <v>988.52</v>
      </c>
      <c r="N1926">
        <v>-100.64</v>
      </c>
      <c r="O1926">
        <f t="shared" si="153"/>
        <v>-1.6675860151438152E-3</v>
      </c>
      <c r="Q1926">
        <v>988.52</v>
      </c>
      <c r="R1926">
        <v>-121.71</v>
      </c>
      <c r="S1926">
        <f t="shared" si="154"/>
        <v>-2.1125700783634878E-3</v>
      </c>
    </row>
    <row r="1927" spans="1:19" x14ac:dyDescent="0.35">
      <c r="A1927">
        <v>988.81</v>
      </c>
      <c r="B1927">
        <v>-35.11</v>
      </c>
      <c r="C1927">
        <f t="shared" si="150"/>
        <v>-5.620396709402598E-4</v>
      </c>
      <c r="E1927">
        <v>988.81</v>
      </c>
      <c r="F1927">
        <v>-119.37</v>
      </c>
      <c r="G1927">
        <f t="shared" si="151"/>
        <v>-1.9578172953156718E-3</v>
      </c>
      <c r="I1927">
        <v>988.81</v>
      </c>
      <c r="J1927">
        <v>-128.72999999999999</v>
      </c>
      <c r="K1927">
        <f t="shared" si="152"/>
        <v>-2.1269280190258691E-3</v>
      </c>
      <c r="M1927">
        <v>988.81</v>
      </c>
      <c r="N1927">
        <v>-86.6</v>
      </c>
      <c r="O1927">
        <f t="shared" si="153"/>
        <v>-1.4349458357656437E-3</v>
      </c>
      <c r="Q1927">
        <v>988.81</v>
      </c>
      <c r="R1927">
        <v>-77.239999999999995</v>
      </c>
      <c r="S1927">
        <f t="shared" si="154"/>
        <v>-1.3406861626225931E-3</v>
      </c>
    </row>
    <row r="1928" spans="1:19" x14ac:dyDescent="0.35">
      <c r="A1928">
        <v>989.1</v>
      </c>
      <c r="B1928">
        <v>-93.62</v>
      </c>
      <c r="C1928">
        <f t="shared" si="150"/>
        <v>-1.4986657360702687E-3</v>
      </c>
      <c r="E1928">
        <v>989.1</v>
      </c>
      <c r="F1928">
        <v>-91.28</v>
      </c>
      <c r="G1928">
        <f t="shared" si="151"/>
        <v>-1.4971061633275908E-3</v>
      </c>
      <c r="I1928">
        <v>989.1</v>
      </c>
      <c r="J1928">
        <v>-86.6</v>
      </c>
      <c r="K1928">
        <f t="shared" si="152"/>
        <v>-1.4308394814545192E-3</v>
      </c>
      <c r="M1928">
        <v>989.1</v>
      </c>
      <c r="N1928">
        <v>-102.98</v>
      </c>
      <c r="O1928">
        <f t="shared" si="153"/>
        <v>-1.7063593783735104E-3</v>
      </c>
      <c r="Q1928">
        <v>989.1</v>
      </c>
      <c r="R1928">
        <v>-53.83</v>
      </c>
      <c r="S1928">
        <f t="shared" si="154"/>
        <v>-9.3434925082825206E-4</v>
      </c>
    </row>
    <row r="1929" spans="1:19" x14ac:dyDescent="0.35">
      <c r="A1929">
        <v>989.38</v>
      </c>
      <c r="B1929">
        <v>-121.71</v>
      </c>
      <c r="C1929">
        <f t="shared" si="150"/>
        <v>-1.9483294887536037E-3</v>
      </c>
      <c r="E1929">
        <v>989.38</v>
      </c>
      <c r="F1929">
        <v>-152.13</v>
      </c>
      <c r="G1929">
        <f t="shared" si="151"/>
        <v>-2.4951222680436717E-3</v>
      </c>
      <c r="I1929">
        <v>989.38</v>
      </c>
      <c r="J1929">
        <v>-175.54</v>
      </c>
      <c r="K1929">
        <f t="shared" si="152"/>
        <v>-2.9003413692208582E-3</v>
      </c>
      <c r="M1929">
        <v>989.38</v>
      </c>
      <c r="N1929">
        <v>-140.43</v>
      </c>
      <c r="O1929">
        <f t="shared" si="153"/>
        <v>-2.3268988881820943E-3</v>
      </c>
      <c r="Q1929">
        <v>989.38</v>
      </c>
      <c r="R1929">
        <v>-156.82</v>
      </c>
      <c r="S1929">
        <f t="shared" si="154"/>
        <v>-2.7219886590170257E-3</v>
      </c>
    </row>
    <row r="1930" spans="1:19" x14ac:dyDescent="0.35">
      <c r="A1930">
        <v>989.67</v>
      </c>
      <c r="B1930">
        <v>-102.98</v>
      </c>
      <c r="C1930">
        <f t="shared" si="150"/>
        <v>-1.648500293746168E-3</v>
      </c>
      <c r="E1930">
        <v>989.67</v>
      </c>
      <c r="F1930">
        <v>-212.99</v>
      </c>
      <c r="G1930">
        <f t="shared" si="151"/>
        <v>-3.4933023852666912E-3</v>
      </c>
      <c r="I1930">
        <v>989.67</v>
      </c>
      <c r="J1930">
        <v>-107.66</v>
      </c>
      <c r="K1930">
        <f t="shared" si="152"/>
        <v>-1.7788011382608953E-3</v>
      </c>
      <c r="M1930">
        <v>989.67</v>
      </c>
      <c r="N1930">
        <v>-112.35</v>
      </c>
      <c r="O1930">
        <f t="shared" si="153"/>
        <v>-1.8616185294257515E-3</v>
      </c>
      <c r="Q1930">
        <v>989.67</v>
      </c>
      <c r="R1930">
        <v>-114.69</v>
      </c>
      <c r="S1930">
        <f t="shared" si="154"/>
        <v>-1.99072107704797E-3</v>
      </c>
    </row>
    <row r="1931" spans="1:19" x14ac:dyDescent="0.35">
      <c r="A1931">
        <v>989.96</v>
      </c>
      <c r="B1931">
        <v>-145.11000000000001</v>
      </c>
      <c r="C1931">
        <f t="shared" si="150"/>
        <v>-2.3229158829433526E-3</v>
      </c>
      <c r="E1931">
        <v>989.96</v>
      </c>
      <c r="F1931">
        <v>-117.03</v>
      </c>
      <c r="G1931">
        <f t="shared" si="151"/>
        <v>-1.9194383686922431E-3</v>
      </c>
      <c r="I1931">
        <v>989.96</v>
      </c>
      <c r="J1931">
        <v>-198.95</v>
      </c>
      <c r="K1931">
        <f t="shared" si="152"/>
        <v>-3.2871306562976513E-3</v>
      </c>
      <c r="M1931">
        <v>989.96</v>
      </c>
      <c r="N1931">
        <v>-114.69</v>
      </c>
      <c r="O1931">
        <f t="shared" si="153"/>
        <v>-1.9003918926554467E-3</v>
      </c>
      <c r="Q1931">
        <v>989.96</v>
      </c>
      <c r="R1931">
        <v>-149.79</v>
      </c>
      <c r="S1931">
        <f t="shared" si="154"/>
        <v>-2.5999660836255596E-3</v>
      </c>
    </row>
    <row r="1932" spans="1:19" x14ac:dyDescent="0.35">
      <c r="A1932">
        <v>990.25</v>
      </c>
      <c r="B1932">
        <v>0</v>
      </c>
      <c r="C1932">
        <f t="shared" si="150"/>
        <v>0</v>
      </c>
      <c r="E1932">
        <v>990.25</v>
      </c>
      <c r="F1932">
        <v>-140.43</v>
      </c>
      <c r="G1932">
        <f t="shared" si="151"/>
        <v>-2.303227634926529E-3</v>
      </c>
      <c r="I1932">
        <v>990.25</v>
      </c>
      <c r="J1932">
        <v>-182.56</v>
      </c>
      <c r="K1932">
        <f t="shared" si="152"/>
        <v>-3.016328588156317E-3</v>
      </c>
      <c r="M1932">
        <v>990.25</v>
      </c>
      <c r="N1932">
        <v>-86.6</v>
      </c>
      <c r="O1932">
        <f t="shared" si="153"/>
        <v>-1.4349458357656437E-3</v>
      </c>
      <c r="Q1932">
        <v>990.25</v>
      </c>
      <c r="R1932">
        <v>-138.09</v>
      </c>
      <c r="S1932">
        <f t="shared" si="154"/>
        <v>-2.3968844147663633E-3</v>
      </c>
    </row>
    <row r="1933" spans="1:19" x14ac:dyDescent="0.35">
      <c r="A1933">
        <v>990.53</v>
      </c>
      <c r="B1933">
        <v>-74.900000000000006</v>
      </c>
      <c r="C1933">
        <f t="shared" si="150"/>
        <v>-1.1989966207184696E-3</v>
      </c>
      <c r="E1933">
        <v>990.53</v>
      </c>
      <c r="F1933">
        <v>-201.29</v>
      </c>
      <c r="G1933">
        <f t="shared" si="151"/>
        <v>-3.3014077521495476E-3</v>
      </c>
      <c r="I1933">
        <v>990.53</v>
      </c>
      <c r="J1933">
        <v>-170.86</v>
      </c>
      <c r="K1933">
        <f t="shared" si="152"/>
        <v>-2.8230165565972191E-3</v>
      </c>
      <c r="M1933">
        <v>990.53</v>
      </c>
      <c r="N1933">
        <v>-126.39</v>
      </c>
      <c r="O1933">
        <f t="shared" si="153"/>
        <v>-2.094258708803923E-3</v>
      </c>
      <c r="Q1933">
        <v>990.53</v>
      </c>
      <c r="R1933">
        <v>-177.88</v>
      </c>
      <c r="S1933">
        <f t="shared" si="154"/>
        <v>-3.0875356629635792E-3</v>
      </c>
    </row>
    <row r="1934" spans="1:19" x14ac:dyDescent="0.35">
      <c r="A1934">
        <v>990.82</v>
      </c>
      <c r="B1934">
        <v>-112.35</v>
      </c>
      <c r="C1934">
        <f t="shared" si="150"/>
        <v>-1.7984949310777042E-3</v>
      </c>
      <c r="E1934">
        <v>990.82</v>
      </c>
      <c r="F1934">
        <v>-205.97</v>
      </c>
      <c r="G1934">
        <f t="shared" si="151"/>
        <v>-3.3781656053964051E-3</v>
      </c>
      <c r="I1934">
        <v>990.82</v>
      </c>
      <c r="J1934">
        <v>-138.09</v>
      </c>
      <c r="K1934">
        <f t="shared" si="152"/>
        <v>-2.2815776442731473E-3</v>
      </c>
      <c r="M1934">
        <v>990.82</v>
      </c>
      <c r="N1934">
        <v>-168.52</v>
      </c>
      <c r="O1934">
        <f t="shared" si="153"/>
        <v>-2.7923449450718975E-3</v>
      </c>
      <c r="Q1934">
        <v>990.82</v>
      </c>
      <c r="R1934">
        <v>-156.82</v>
      </c>
      <c r="S1934">
        <f t="shared" si="154"/>
        <v>-2.7219886590170257E-3</v>
      </c>
    </row>
    <row r="1935" spans="1:19" x14ac:dyDescent="0.35">
      <c r="A1935">
        <v>991.11</v>
      </c>
      <c r="B1935">
        <v>-37.450000000000003</v>
      </c>
      <c r="C1935">
        <f t="shared" si="150"/>
        <v>-5.994983103592348E-4</v>
      </c>
      <c r="E1935">
        <v>991.11</v>
      </c>
      <c r="F1935">
        <v>-205.97</v>
      </c>
      <c r="G1935">
        <f t="shared" si="151"/>
        <v>-3.3781656053964051E-3</v>
      </c>
      <c r="I1935">
        <v>991.11</v>
      </c>
      <c r="J1935">
        <v>-203.63</v>
      </c>
      <c r="K1935">
        <f t="shared" si="152"/>
        <v>-3.3644554689212904E-3</v>
      </c>
      <c r="M1935">
        <v>991.11</v>
      </c>
      <c r="N1935">
        <v>-154.47999999999999</v>
      </c>
      <c r="O1935">
        <f t="shared" si="153"/>
        <v>-2.5597047656937258E-3</v>
      </c>
      <c r="Q1935">
        <v>991.11</v>
      </c>
      <c r="R1935">
        <v>-142.77000000000001</v>
      </c>
      <c r="S1935">
        <f t="shared" si="154"/>
        <v>-2.4781170823100418E-3</v>
      </c>
    </row>
    <row r="1936" spans="1:19" x14ac:dyDescent="0.35">
      <c r="A1936">
        <v>991.39</v>
      </c>
      <c r="B1936">
        <v>-11.7</v>
      </c>
      <c r="C1936">
        <f t="shared" si="150"/>
        <v>-1.8729319709487438E-4</v>
      </c>
      <c r="E1936">
        <v>991.39</v>
      </c>
      <c r="F1936">
        <v>-86.6</v>
      </c>
      <c r="G1936">
        <f t="shared" si="151"/>
        <v>-1.4203483100807335E-3</v>
      </c>
      <c r="I1936">
        <v>991.39</v>
      </c>
      <c r="J1936">
        <v>-95.96</v>
      </c>
      <c r="K1936">
        <f t="shared" si="152"/>
        <v>-1.5854891067017974E-3</v>
      </c>
      <c r="M1936">
        <v>991.39</v>
      </c>
      <c r="N1936">
        <v>-133.41</v>
      </c>
      <c r="O1936">
        <f t="shared" si="153"/>
        <v>-2.2105787984930086E-3</v>
      </c>
      <c r="Q1936">
        <v>991.39</v>
      </c>
      <c r="R1936">
        <v>-187.24</v>
      </c>
      <c r="S1936">
        <f t="shared" si="154"/>
        <v>-3.2500009980509369E-3</v>
      </c>
    </row>
    <row r="1937" spans="1:19" x14ac:dyDescent="0.35">
      <c r="A1937">
        <v>991.68</v>
      </c>
      <c r="B1937">
        <v>-14.04</v>
      </c>
      <c r="C1937">
        <f t="shared" si="150"/>
        <v>-2.2475183651384927E-4</v>
      </c>
      <c r="E1937">
        <v>991.68</v>
      </c>
      <c r="F1937">
        <v>-70.22</v>
      </c>
      <c r="G1937">
        <f t="shared" si="151"/>
        <v>-1.1516958237167334E-3</v>
      </c>
      <c r="I1937">
        <v>991.68</v>
      </c>
      <c r="J1937">
        <v>-53.83</v>
      </c>
      <c r="K1937">
        <f t="shared" si="152"/>
        <v>-8.8940056913044767E-4</v>
      </c>
      <c r="M1937">
        <v>991.68</v>
      </c>
      <c r="N1937">
        <v>-81.92</v>
      </c>
      <c r="O1937">
        <f t="shared" si="153"/>
        <v>-1.3573991093062535E-3</v>
      </c>
      <c r="Q1937">
        <v>991.68</v>
      </c>
      <c r="R1937">
        <v>-107.66</v>
      </c>
      <c r="S1937">
        <f t="shared" si="154"/>
        <v>-1.8686985016565041E-3</v>
      </c>
    </row>
    <row r="1938" spans="1:19" x14ac:dyDescent="0.35">
      <c r="A1938">
        <v>991.97</v>
      </c>
      <c r="B1938">
        <v>-117.03</v>
      </c>
      <c r="C1938">
        <f t="shared" si="150"/>
        <v>-1.873412209915654E-3</v>
      </c>
      <c r="E1938">
        <v>991.97</v>
      </c>
      <c r="F1938">
        <v>-128.72999999999999</v>
      </c>
      <c r="G1938">
        <f t="shared" si="151"/>
        <v>-2.1113330018093859E-3</v>
      </c>
      <c r="I1938">
        <v>991.97</v>
      </c>
      <c r="J1938">
        <v>-135.75</v>
      </c>
      <c r="K1938">
        <f t="shared" si="152"/>
        <v>-2.242915237961328E-3</v>
      </c>
      <c r="M1938">
        <v>991.97</v>
      </c>
      <c r="N1938">
        <v>-138.09</v>
      </c>
      <c r="O1938">
        <f t="shared" si="153"/>
        <v>-2.2881255249523991E-3</v>
      </c>
      <c r="Q1938">
        <v>991.97</v>
      </c>
      <c r="R1938">
        <v>-88.94</v>
      </c>
      <c r="S1938">
        <f t="shared" si="154"/>
        <v>-1.5437678314817896E-3</v>
      </c>
    </row>
    <row r="1939" spans="1:19" x14ac:dyDescent="0.35">
      <c r="A1939">
        <v>992.25</v>
      </c>
      <c r="B1939">
        <v>-70.22</v>
      </c>
      <c r="C1939">
        <f t="shared" si="150"/>
        <v>-1.1240793418805196E-3</v>
      </c>
      <c r="E1939">
        <v>992.25</v>
      </c>
      <c r="F1939">
        <v>-201.29</v>
      </c>
      <c r="G1939">
        <f t="shared" si="151"/>
        <v>-3.3014077521495476E-3</v>
      </c>
      <c r="I1939">
        <v>992.25</v>
      </c>
      <c r="J1939">
        <v>-117.03</v>
      </c>
      <c r="K1939">
        <f t="shared" si="152"/>
        <v>-1.9336159874667714E-3</v>
      </c>
      <c r="M1939">
        <v>992.25</v>
      </c>
      <c r="N1939">
        <v>-98.3</v>
      </c>
      <c r="O1939">
        <f t="shared" si="153"/>
        <v>-1.62881265191412E-3</v>
      </c>
      <c r="Q1939">
        <v>992.25</v>
      </c>
      <c r="R1939">
        <v>-145.11000000000001</v>
      </c>
      <c r="S1939">
        <f t="shared" si="154"/>
        <v>-2.5187334160818812E-3</v>
      </c>
    </row>
    <row r="1940" spans="1:19" x14ac:dyDescent="0.35">
      <c r="A1940">
        <v>992.54</v>
      </c>
      <c r="B1940">
        <v>-121.71</v>
      </c>
      <c r="C1940">
        <f t="shared" si="150"/>
        <v>-1.9483294887536037E-3</v>
      </c>
      <c r="E1940">
        <v>992.54</v>
      </c>
      <c r="F1940">
        <v>-135.75</v>
      </c>
      <c r="G1940">
        <f t="shared" si="151"/>
        <v>-2.226469781679672E-3</v>
      </c>
      <c r="I1940">
        <v>992.54</v>
      </c>
      <c r="J1940">
        <v>-119.37</v>
      </c>
      <c r="K1940">
        <f t="shared" si="152"/>
        <v>-1.9722783937785909E-3</v>
      </c>
      <c r="M1940">
        <v>992.54</v>
      </c>
      <c r="N1940">
        <v>-142.77000000000001</v>
      </c>
      <c r="O1940">
        <f t="shared" si="153"/>
        <v>-2.3656722514117899E-3</v>
      </c>
      <c r="Q1940">
        <v>992.54</v>
      </c>
      <c r="R1940">
        <v>-102.98</v>
      </c>
      <c r="S1940">
        <f t="shared" si="154"/>
        <v>-1.7874658341128257E-3</v>
      </c>
    </row>
    <row r="1941" spans="1:19" x14ac:dyDescent="0.35">
      <c r="A1941">
        <v>992.83</v>
      </c>
      <c r="B1941">
        <v>-126.39</v>
      </c>
      <c r="C1941">
        <f t="shared" si="150"/>
        <v>-2.0232467675915535E-3</v>
      </c>
      <c r="E1941">
        <v>992.83</v>
      </c>
      <c r="F1941">
        <v>-126.39</v>
      </c>
      <c r="G1941">
        <f t="shared" si="151"/>
        <v>-2.0729540751859574E-3</v>
      </c>
      <c r="I1941">
        <v>992.83</v>
      </c>
      <c r="J1941">
        <v>-205.97</v>
      </c>
      <c r="K1941">
        <f t="shared" si="152"/>
        <v>-3.4031178752331102E-3</v>
      </c>
      <c r="M1941">
        <v>992.83</v>
      </c>
      <c r="N1941">
        <v>-196.6</v>
      </c>
      <c r="O1941">
        <f t="shared" si="153"/>
        <v>-3.25762530382824E-3</v>
      </c>
      <c r="Q1941">
        <v>992.83</v>
      </c>
      <c r="R1941">
        <v>-163.84</v>
      </c>
      <c r="S1941">
        <f t="shared" si="154"/>
        <v>-2.8438376603325435E-3</v>
      </c>
    </row>
    <row r="1942" spans="1:19" x14ac:dyDescent="0.35">
      <c r="A1942">
        <v>993.12</v>
      </c>
      <c r="B1942">
        <v>-81.92</v>
      </c>
      <c r="C1942">
        <f t="shared" si="150"/>
        <v>-1.3113725389753941E-3</v>
      </c>
      <c r="E1942">
        <v>993.12</v>
      </c>
      <c r="F1942">
        <v>-124.05</v>
      </c>
      <c r="G1942">
        <f t="shared" si="151"/>
        <v>-2.0345751485625289E-3</v>
      </c>
      <c r="I1942">
        <v>993.12</v>
      </c>
      <c r="J1942">
        <v>-184.9</v>
      </c>
      <c r="K1942">
        <f t="shared" si="152"/>
        <v>-3.0549909944681364E-3</v>
      </c>
      <c r="M1942">
        <v>993.12</v>
      </c>
      <c r="N1942">
        <v>-77.239999999999995</v>
      </c>
      <c r="O1942">
        <f t="shared" si="153"/>
        <v>-1.2798523828468629E-3</v>
      </c>
      <c r="Q1942">
        <v>993.12</v>
      </c>
      <c r="R1942">
        <v>-133.41</v>
      </c>
      <c r="S1942">
        <f t="shared" si="154"/>
        <v>-2.3156517472226845E-3</v>
      </c>
    </row>
    <row r="1943" spans="1:19" x14ac:dyDescent="0.35">
      <c r="A1943">
        <v>993.4</v>
      </c>
      <c r="B1943">
        <v>-100.64</v>
      </c>
      <c r="C1943">
        <f t="shared" si="150"/>
        <v>-1.6110416543271932E-3</v>
      </c>
      <c r="E1943">
        <v>993.4</v>
      </c>
      <c r="F1943">
        <v>-119.37</v>
      </c>
      <c r="G1943">
        <f t="shared" si="151"/>
        <v>-1.9578172953156718E-3</v>
      </c>
      <c r="I1943">
        <v>993.4</v>
      </c>
      <c r="J1943">
        <v>-170.86</v>
      </c>
      <c r="K1943">
        <f t="shared" si="152"/>
        <v>-2.8230165565972191E-3</v>
      </c>
      <c r="M1943">
        <v>993.4</v>
      </c>
      <c r="N1943">
        <v>-128.72999999999999</v>
      </c>
      <c r="O1943">
        <f t="shared" si="153"/>
        <v>-2.1330320720336182E-3</v>
      </c>
      <c r="Q1943">
        <v>993.4</v>
      </c>
      <c r="R1943">
        <v>-142.77000000000001</v>
      </c>
      <c r="S1943">
        <f t="shared" si="154"/>
        <v>-2.4781170823100418E-3</v>
      </c>
    </row>
    <row r="1944" spans="1:19" x14ac:dyDescent="0.35">
      <c r="A1944">
        <v>993.69</v>
      </c>
      <c r="B1944">
        <v>-147.44999999999999</v>
      </c>
      <c r="C1944">
        <f t="shared" si="150"/>
        <v>-2.3603745223623272E-3</v>
      </c>
      <c r="E1944">
        <v>993.69</v>
      </c>
      <c r="F1944">
        <v>-133.41</v>
      </c>
      <c r="G1944">
        <f t="shared" si="151"/>
        <v>-2.188090855056243E-3</v>
      </c>
      <c r="I1944">
        <v>993.69</v>
      </c>
      <c r="J1944">
        <v>-63.19</v>
      </c>
      <c r="K1944">
        <f t="shared" si="152"/>
        <v>-1.0440501943777261E-3</v>
      </c>
      <c r="M1944">
        <v>993.69</v>
      </c>
      <c r="N1944">
        <v>-105.32</v>
      </c>
      <c r="O1944">
        <f t="shared" si="153"/>
        <v>-1.7451327416032056E-3</v>
      </c>
      <c r="Q1944">
        <v>993.69</v>
      </c>
      <c r="R1944">
        <v>-133.41</v>
      </c>
      <c r="S1944">
        <f t="shared" si="154"/>
        <v>-2.3156517472226845E-3</v>
      </c>
    </row>
    <row r="1945" spans="1:19" x14ac:dyDescent="0.35">
      <c r="A1945">
        <v>993.97</v>
      </c>
      <c r="B1945">
        <v>-126.39</v>
      </c>
      <c r="C1945">
        <f t="shared" si="150"/>
        <v>-2.0232467675915535E-3</v>
      </c>
      <c r="E1945">
        <v>993.97</v>
      </c>
      <c r="F1945">
        <v>-250.44</v>
      </c>
      <c r="G1945">
        <f t="shared" si="151"/>
        <v>-4.1075292237484863E-3</v>
      </c>
      <c r="I1945">
        <v>993.97</v>
      </c>
      <c r="J1945">
        <v>-140.43</v>
      </c>
      <c r="K1945">
        <f t="shared" si="152"/>
        <v>-2.3202400505849671E-3</v>
      </c>
      <c r="M1945">
        <v>993.97</v>
      </c>
      <c r="N1945">
        <v>-156.82</v>
      </c>
      <c r="O1945">
        <f t="shared" si="153"/>
        <v>-2.598478128923421E-3</v>
      </c>
      <c r="Q1945">
        <v>993.97</v>
      </c>
      <c r="R1945">
        <v>-154.47999999999999</v>
      </c>
      <c r="S1945">
        <f t="shared" si="154"/>
        <v>-2.6813723252451863E-3</v>
      </c>
    </row>
    <row r="1946" spans="1:19" x14ac:dyDescent="0.35">
      <c r="A1946">
        <v>994.26</v>
      </c>
      <c r="B1946">
        <v>-81.92</v>
      </c>
      <c r="C1946">
        <f t="shared" si="150"/>
        <v>-1.3113725389753941E-3</v>
      </c>
      <c r="E1946">
        <v>994.26</v>
      </c>
      <c r="F1946">
        <v>-72.56</v>
      </c>
      <c r="G1946">
        <f t="shared" si="151"/>
        <v>-1.1900747503401619E-3</v>
      </c>
      <c r="I1946">
        <v>994.26</v>
      </c>
      <c r="J1946">
        <v>-107.66</v>
      </c>
      <c r="K1946">
        <f t="shared" si="152"/>
        <v>-1.7788011382608953E-3</v>
      </c>
      <c r="M1946">
        <v>994.26</v>
      </c>
      <c r="N1946">
        <v>-135.75</v>
      </c>
      <c r="O1946">
        <f t="shared" si="153"/>
        <v>-2.2493521617227038E-3</v>
      </c>
      <c r="Q1946">
        <v>994.26</v>
      </c>
      <c r="R1946">
        <v>-114.69</v>
      </c>
      <c r="S1946">
        <f t="shared" si="154"/>
        <v>-1.99072107704797E-3</v>
      </c>
    </row>
    <row r="1947" spans="1:19" x14ac:dyDescent="0.35">
      <c r="A1947">
        <v>994.55</v>
      </c>
      <c r="B1947">
        <v>-70.22</v>
      </c>
      <c r="C1947">
        <f t="shared" si="150"/>
        <v>-1.1240793418805196E-3</v>
      </c>
      <c r="E1947">
        <v>994.55</v>
      </c>
      <c r="F1947">
        <v>-86.6</v>
      </c>
      <c r="G1947">
        <f t="shared" si="151"/>
        <v>-1.4203483100807335E-3</v>
      </c>
      <c r="I1947">
        <v>994.55</v>
      </c>
      <c r="J1947">
        <v>-154.47999999999999</v>
      </c>
      <c r="K1947">
        <f t="shared" si="152"/>
        <v>-2.552379712414482E-3</v>
      </c>
      <c r="M1947">
        <v>994.55</v>
      </c>
      <c r="N1947">
        <v>-147.44999999999999</v>
      </c>
      <c r="O1947">
        <f t="shared" si="153"/>
        <v>-2.4432189778711799E-3</v>
      </c>
      <c r="Q1947">
        <v>994.55</v>
      </c>
      <c r="R1947">
        <v>-161.5</v>
      </c>
      <c r="S1947">
        <f t="shared" si="154"/>
        <v>-2.8032213265607041E-3</v>
      </c>
    </row>
    <row r="1948" spans="1:19" x14ac:dyDescent="0.35">
      <c r="A1948">
        <v>994.83</v>
      </c>
      <c r="B1948">
        <v>-142.77000000000001</v>
      </c>
      <c r="C1948">
        <f t="shared" si="150"/>
        <v>-2.285457243524378E-3</v>
      </c>
      <c r="E1948">
        <v>994.83</v>
      </c>
      <c r="F1948">
        <v>-156.82</v>
      </c>
      <c r="G1948">
        <f t="shared" si="151"/>
        <v>-2.5720441337974669E-3</v>
      </c>
      <c r="I1948">
        <v>994.83</v>
      </c>
      <c r="J1948">
        <v>-205.97</v>
      </c>
      <c r="K1948">
        <f t="shared" si="152"/>
        <v>-3.4031178752331102E-3</v>
      </c>
      <c r="M1948">
        <v>994.83</v>
      </c>
      <c r="N1948">
        <v>-194.26</v>
      </c>
      <c r="O1948">
        <f t="shared" si="153"/>
        <v>-3.2188519405985448E-3</v>
      </c>
      <c r="Q1948">
        <v>994.83</v>
      </c>
      <c r="R1948">
        <v>-145.11000000000001</v>
      </c>
      <c r="S1948">
        <f t="shared" si="154"/>
        <v>-2.5187334160818812E-3</v>
      </c>
    </row>
    <row r="1949" spans="1:19" x14ac:dyDescent="0.35">
      <c r="A1949">
        <v>995.12</v>
      </c>
      <c r="B1949">
        <v>-56.17</v>
      </c>
      <c r="C1949">
        <f t="shared" si="150"/>
        <v>-8.9916742571103379E-4</v>
      </c>
      <c r="E1949">
        <v>995.12</v>
      </c>
      <c r="F1949">
        <v>-67.88</v>
      </c>
      <c r="G1949">
        <f t="shared" si="151"/>
        <v>-1.1133168970933046E-3</v>
      </c>
      <c r="I1949">
        <v>995.12</v>
      </c>
      <c r="J1949">
        <v>-154.47999999999999</v>
      </c>
      <c r="K1949">
        <f t="shared" si="152"/>
        <v>-2.552379712414482E-3</v>
      </c>
      <c r="M1949">
        <v>995.12</v>
      </c>
      <c r="N1949">
        <v>-58.51</v>
      </c>
      <c r="O1949">
        <f t="shared" si="153"/>
        <v>-9.6949977887584085E-4</v>
      </c>
      <c r="Q1949">
        <v>995.12</v>
      </c>
      <c r="R1949">
        <v>-100.64</v>
      </c>
      <c r="S1949">
        <f t="shared" si="154"/>
        <v>-1.7468495003409863E-3</v>
      </c>
    </row>
    <row r="1950" spans="1:19" x14ac:dyDescent="0.35">
      <c r="A1950">
        <v>995.41</v>
      </c>
      <c r="B1950">
        <v>-100.64</v>
      </c>
      <c r="C1950">
        <f t="shared" si="150"/>
        <v>-1.6110416543271932E-3</v>
      </c>
      <c r="E1950">
        <v>995.41</v>
      </c>
      <c r="F1950">
        <v>-105.32</v>
      </c>
      <c r="G1950">
        <f t="shared" si="151"/>
        <v>-1.7273797230681622E-3</v>
      </c>
      <c r="I1950">
        <v>995.41</v>
      </c>
      <c r="J1950">
        <v>-107.66</v>
      </c>
      <c r="K1950">
        <f t="shared" si="152"/>
        <v>-1.7788011382608953E-3</v>
      </c>
      <c r="M1950">
        <v>995.41</v>
      </c>
      <c r="N1950">
        <v>-100.64</v>
      </c>
      <c r="O1950">
        <f t="shared" si="153"/>
        <v>-1.6675860151438152E-3</v>
      </c>
      <c r="Q1950">
        <v>995.41</v>
      </c>
      <c r="R1950">
        <v>-142.77000000000001</v>
      </c>
      <c r="S1950">
        <f t="shared" si="154"/>
        <v>-2.4781170823100418E-3</v>
      </c>
    </row>
    <row r="1951" spans="1:19" x14ac:dyDescent="0.35">
      <c r="A1951">
        <v>995.69</v>
      </c>
      <c r="B1951">
        <v>-46.81</v>
      </c>
      <c r="C1951">
        <f t="shared" si="150"/>
        <v>-7.4933286803513435E-4</v>
      </c>
      <c r="E1951">
        <v>995.69</v>
      </c>
      <c r="F1951">
        <v>-149.79</v>
      </c>
      <c r="G1951">
        <f t="shared" si="151"/>
        <v>-2.4567433414202432E-3</v>
      </c>
      <c r="I1951">
        <v>995.69</v>
      </c>
      <c r="J1951">
        <v>-133.41</v>
      </c>
      <c r="K1951">
        <f t="shared" si="152"/>
        <v>-2.2042528316495082E-3</v>
      </c>
      <c r="M1951">
        <v>995.69</v>
      </c>
      <c r="N1951">
        <v>-138.09</v>
      </c>
      <c r="O1951">
        <f t="shared" si="153"/>
        <v>-2.2881255249523991E-3</v>
      </c>
      <c r="Q1951">
        <v>995.69</v>
      </c>
      <c r="R1951">
        <v>-119.37</v>
      </c>
      <c r="S1951">
        <f t="shared" si="154"/>
        <v>-2.0719537445916488E-3</v>
      </c>
    </row>
    <row r="1952" spans="1:19" x14ac:dyDescent="0.35">
      <c r="A1952">
        <v>995.98</v>
      </c>
      <c r="B1952">
        <v>-58.51</v>
      </c>
      <c r="C1952">
        <f t="shared" si="150"/>
        <v>-9.3662606513000867E-4</v>
      </c>
      <c r="E1952">
        <v>995.98</v>
      </c>
      <c r="F1952">
        <v>-102.98</v>
      </c>
      <c r="G1952">
        <f t="shared" si="151"/>
        <v>-1.6890007964447337E-3</v>
      </c>
      <c r="I1952">
        <v>995.98</v>
      </c>
      <c r="J1952">
        <v>-35.11</v>
      </c>
      <c r="K1952">
        <f t="shared" si="152"/>
        <v>-5.8010131863589108E-4</v>
      </c>
      <c r="M1952">
        <v>995.98</v>
      </c>
      <c r="N1952">
        <v>-81.92</v>
      </c>
      <c r="O1952">
        <f t="shared" si="153"/>
        <v>-1.3573991093062535E-3</v>
      </c>
      <c r="Q1952">
        <v>995.98</v>
      </c>
      <c r="R1952">
        <v>-18.72</v>
      </c>
      <c r="S1952">
        <f t="shared" si="154"/>
        <v>-3.2493067017471441E-4</v>
      </c>
    </row>
    <row r="1953" spans="1:19" x14ac:dyDescent="0.35">
      <c r="A1953">
        <v>996.27</v>
      </c>
      <c r="B1953">
        <v>-42.13</v>
      </c>
      <c r="C1953">
        <f t="shared" si="150"/>
        <v>-6.7441558919718457E-4</v>
      </c>
      <c r="E1953">
        <v>996.27</v>
      </c>
      <c r="F1953">
        <v>-53.83</v>
      </c>
      <c r="G1953">
        <f t="shared" si="151"/>
        <v>-8.8287932484579538E-4</v>
      </c>
      <c r="I1953">
        <v>996.27</v>
      </c>
      <c r="J1953">
        <v>-159.16</v>
      </c>
      <c r="K1953">
        <f t="shared" si="152"/>
        <v>-2.6297045250381211E-3</v>
      </c>
      <c r="M1953">
        <v>996.27</v>
      </c>
      <c r="N1953">
        <v>-138.09</v>
      </c>
      <c r="O1953">
        <f t="shared" si="153"/>
        <v>-2.2881255249523991E-3</v>
      </c>
      <c r="Q1953">
        <v>996.27</v>
      </c>
      <c r="R1953">
        <v>-124.05</v>
      </c>
      <c r="S1953">
        <f t="shared" si="154"/>
        <v>-2.1531864121353272E-3</v>
      </c>
    </row>
    <row r="1954" spans="1:19" x14ac:dyDescent="0.35">
      <c r="A1954">
        <v>996.55</v>
      </c>
      <c r="B1954">
        <v>-140.43</v>
      </c>
      <c r="C1954">
        <f t="shared" si="150"/>
        <v>-2.247998604105403E-3</v>
      </c>
      <c r="E1954">
        <v>996.55</v>
      </c>
      <c r="F1954">
        <v>-147.44999999999999</v>
      </c>
      <c r="G1954">
        <f t="shared" si="151"/>
        <v>-2.4183644147968146E-3</v>
      </c>
      <c r="I1954">
        <v>996.55</v>
      </c>
      <c r="J1954">
        <v>-175.54</v>
      </c>
      <c r="K1954">
        <f t="shared" si="152"/>
        <v>-2.9003413692208582E-3</v>
      </c>
      <c r="M1954">
        <v>996.55</v>
      </c>
      <c r="N1954">
        <v>-227.03</v>
      </c>
      <c r="O1954">
        <f t="shared" si="153"/>
        <v>-3.7618447239477384E-3</v>
      </c>
      <c r="Q1954">
        <v>996.55</v>
      </c>
      <c r="R1954">
        <v>-145.11000000000001</v>
      </c>
      <c r="S1954">
        <f t="shared" si="154"/>
        <v>-2.5187334160818812E-3</v>
      </c>
    </row>
    <row r="1955" spans="1:19" x14ac:dyDescent="0.35">
      <c r="A1955">
        <v>996.84</v>
      </c>
      <c r="B1955">
        <v>-65.53</v>
      </c>
      <c r="C1955">
        <f t="shared" si="150"/>
        <v>-1.0490019833869332E-3</v>
      </c>
      <c r="E1955">
        <v>996.84</v>
      </c>
      <c r="F1955">
        <v>-114.69</v>
      </c>
      <c r="G1955">
        <f t="shared" si="151"/>
        <v>-1.8810594420688143E-3</v>
      </c>
      <c r="I1955">
        <v>996.84</v>
      </c>
      <c r="J1955">
        <v>-217.67</v>
      </c>
      <c r="K1955">
        <f t="shared" si="152"/>
        <v>-3.5964299067922077E-3</v>
      </c>
      <c r="M1955">
        <v>996.84</v>
      </c>
      <c r="N1955">
        <v>-135.75</v>
      </c>
      <c r="O1955">
        <f t="shared" si="153"/>
        <v>-2.2493521617227038E-3</v>
      </c>
      <c r="Q1955">
        <v>996.84</v>
      </c>
      <c r="R1955">
        <v>-152.13</v>
      </c>
      <c r="S1955">
        <f t="shared" si="154"/>
        <v>-2.640582417397399E-3</v>
      </c>
    </row>
    <row r="1956" spans="1:19" x14ac:dyDescent="0.35">
      <c r="A1956">
        <v>997.12</v>
      </c>
      <c r="B1956">
        <v>-117.03</v>
      </c>
      <c r="C1956">
        <f t="shared" si="150"/>
        <v>-1.873412209915654E-3</v>
      </c>
      <c r="E1956">
        <v>997.12</v>
      </c>
      <c r="F1956">
        <v>-173.2</v>
      </c>
      <c r="G1956">
        <f t="shared" si="151"/>
        <v>-2.8406966201614671E-3</v>
      </c>
      <c r="I1956">
        <v>997.12</v>
      </c>
      <c r="J1956">
        <v>-163.84</v>
      </c>
      <c r="K1956">
        <f t="shared" si="152"/>
        <v>-2.7070293376617602E-3</v>
      </c>
      <c r="M1956">
        <v>997.12</v>
      </c>
      <c r="N1956">
        <v>-203.63</v>
      </c>
      <c r="O1956">
        <f t="shared" si="153"/>
        <v>-3.3741110916507859E-3</v>
      </c>
      <c r="Q1956">
        <v>997.12</v>
      </c>
      <c r="R1956">
        <v>-133.41</v>
      </c>
      <c r="S1956">
        <f t="shared" si="154"/>
        <v>-2.3156517472226845E-3</v>
      </c>
    </row>
    <row r="1957" spans="1:19" x14ac:dyDescent="0.35">
      <c r="A1957">
        <v>997.41</v>
      </c>
      <c r="B1957">
        <v>-56.17</v>
      </c>
      <c r="C1957">
        <f t="shared" si="150"/>
        <v>-8.9916742571103379E-4</v>
      </c>
      <c r="E1957">
        <v>997.41</v>
      </c>
      <c r="F1957">
        <v>-131.07</v>
      </c>
      <c r="G1957">
        <f t="shared" si="151"/>
        <v>-2.1497119284328145E-3</v>
      </c>
      <c r="I1957">
        <v>997.41</v>
      </c>
      <c r="J1957">
        <v>-91.28</v>
      </c>
      <c r="K1957">
        <f t="shared" si="152"/>
        <v>-1.5081642940781585E-3</v>
      </c>
      <c r="M1957">
        <v>997.41</v>
      </c>
      <c r="N1957">
        <v>-147.44999999999999</v>
      </c>
      <c r="O1957">
        <f t="shared" si="153"/>
        <v>-2.4432189778711799E-3</v>
      </c>
      <c r="Q1957">
        <v>997.41</v>
      </c>
      <c r="R1957">
        <v>-93.62</v>
      </c>
      <c r="S1957">
        <f t="shared" si="154"/>
        <v>-1.6250004990254684E-3</v>
      </c>
    </row>
    <row r="1958" spans="1:19" x14ac:dyDescent="0.35">
      <c r="A1958">
        <v>997.69</v>
      </c>
      <c r="B1958">
        <v>-95.96</v>
      </c>
      <c r="C1958">
        <f t="shared" si="150"/>
        <v>-1.5361243754892433E-3</v>
      </c>
      <c r="E1958">
        <v>997.69</v>
      </c>
      <c r="F1958">
        <v>-128.72999999999999</v>
      </c>
      <c r="G1958">
        <f t="shared" si="151"/>
        <v>-2.1113330018093859E-3</v>
      </c>
      <c r="I1958">
        <v>997.69</v>
      </c>
      <c r="J1958">
        <v>-149.79</v>
      </c>
      <c r="K1958">
        <f t="shared" si="152"/>
        <v>-2.4748896758322453E-3</v>
      </c>
      <c r="M1958">
        <v>997.69</v>
      </c>
      <c r="N1958">
        <v>-81.92</v>
      </c>
      <c r="O1958">
        <f t="shared" si="153"/>
        <v>-1.3573991093062535E-3</v>
      </c>
      <c r="Q1958">
        <v>997.69</v>
      </c>
      <c r="R1958">
        <v>-177.88</v>
      </c>
      <c r="S1958">
        <f t="shared" si="154"/>
        <v>-3.0875356629635792E-3</v>
      </c>
    </row>
    <row r="1959" spans="1:19" x14ac:dyDescent="0.35">
      <c r="A1959">
        <v>997.98</v>
      </c>
      <c r="B1959">
        <v>-60.85</v>
      </c>
      <c r="C1959">
        <f t="shared" si="150"/>
        <v>-9.7408470454898356E-4</v>
      </c>
      <c r="E1959">
        <v>997.98</v>
      </c>
      <c r="F1959">
        <v>-126.39</v>
      </c>
      <c r="G1959">
        <f t="shared" si="151"/>
        <v>-2.0729540751859574E-3</v>
      </c>
      <c r="I1959">
        <v>997.98</v>
      </c>
      <c r="J1959">
        <v>-117.03</v>
      </c>
      <c r="K1959">
        <f t="shared" si="152"/>
        <v>-1.9336159874667714E-3</v>
      </c>
      <c r="M1959">
        <v>997.98</v>
      </c>
      <c r="N1959">
        <v>-152.13</v>
      </c>
      <c r="O1959">
        <f t="shared" si="153"/>
        <v>-2.5207657043305703E-3</v>
      </c>
      <c r="Q1959">
        <v>997.98</v>
      </c>
      <c r="R1959">
        <v>-133.41</v>
      </c>
      <c r="S1959">
        <f t="shared" si="154"/>
        <v>-2.3156517472226845E-3</v>
      </c>
    </row>
    <row r="1960" spans="1:19" x14ac:dyDescent="0.35">
      <c r="A1960">
        <v>998.27</v>
      </c>
      <c r="B1960">
        <v>-126.39</v>
      </c>
      <c r="C1960">
        <f t="shared" si="150"/>
        <v>-2.0232467675915535E-3</v>
      </c>
      <c r="E1960">
        <v>998.27</v>
      </c>
      <c r="F1960">
        <v>-138.09</v>
      </c>
      <c r="G1960">
        <f t="shared" si="151"/>
        <v>-2.2648487083031005E-3</v>
      </c>
      <c r="I1960">
        <v>998.27</v>
      </c>
      <c r="J1960">
        <v>-180.22</v>
      </c>
      <c r="K1960">
        <f t="shared" si="152"/>
        <v>-2.9776661818444973E-3</v>
      </c>
      <c r="M1960">
        <v>998.27</v>
      </c>
      <c r="N1960">
        <v>-133.41</v>
      </c>
      <c r="O1960">
        <f t="shared" si="153"/>
        <v>-2.2105787984930086E-3</v>
      </c>
      <c r="Q1960">
        <v>998.27</v>
      </c>
      <c r="R1960">
        <v>-147.44999999999999</v>
      </c>
      <c r="S1960">
        <f t="shared" si="154"/>
        <v>-2.5593497498537202E-3</v>
      </c>
    </row>
    <row r="1961" spans="1:19" x14ac:dyDescent="0.35">
      <c r="A1961">
        <v>998.55</v>
      </c>
      <c r="B1961">
        <v>-114.69</v>
      </c>
      <c r="C1961">
        <f t="shared" si="150"/>
        <v>-1.8359535704966792E-3</v>
      </c>
      <c r="E1961">
        <v>998.55</v>
      </c>
      <c r="F1961">
        <v>-86.6</v>
      </c>
      <c r="G1961">
        <f t="shared" si="151"/>
        <v>-1.4203483100807335E-3</v>
      </c>
      <c r="I1961">
        <v>998.55</v>
      </c>
      <c r="J1961">
        <v>-180.22</v>
      </c>
      <c r="K1961">
        <f t="shared" si="152"/>
        <v>-2.9776661818444973E-3</v>
      </c>
      <c r="M1961">
        <v>998.55</v>
      </c>
      <c r="N1961">
        <v>-105.32</v>
      </c>
      <c r="O1961">
        <f t="shared" si="153"/>
        <v>-1.7451327416032056E-3</v>
      </c>
      <c r="Q1961">
        <v>998.55</v>
      </c>
      <c r="R1961">
        <v>-135.75</v>
      </c>
      <c r="S1961">
        <f t="shared" si="154"/>
        <v>-2.3562680809945239E-3</v>
      </c>
    </row>
    <row r="1962" spans="1:19" x14ac:dyDescent="0.35">
      <c r="A1962">
        <v>998.84</v>
      </c>
      <c r="B1962">
        <v>-145.11000000000001</v>
      </c>
      <c r="C1962">
        <f t="shared" si="150"/>
        <v>-2.3229158829433526E-3</v>
      </c>
      <c r="E1962">
        <v>998.84</v>
      </c>
      <c r="F1962">
        <v>-177.88</v>
      </c>
      <c r="G1962">
        <f t="shared" si="151"/>
        <v>-2.9174544734083241E-3</v>
      </c>
      <c r="I1962">
        <v>998.84</v>
      </c>
      <c r="J1962">
        <v>-135.75</v>
      </c>
      <c r="K1962">
        <f t="shared" si="152"/>
        <v>-2.242915237961328E-3</v>
      </c>
      <c r="M1962">
        <v>998.84</v>
      </c>
      <c r="N1962">
        <v>-131.07</v>
      </c>
      <c r="O1962">
        <f t="shared" si="153"/>
        <v>-2.1718054352633134E-3</v>
      </c>
      <c r="Q1962">
        <v>998.84</v>
      </c>
      <c r="R1962">
        <v>-154.47999999999999</v>
      </c>
      <c r="S1962">
        <f t="shared" si="154"/>
        <v>-2.6813723252451863E-3</v>
      </c>
    </row>
    <row r="1963" spans="1:19" x14ac:dyDescent="0.35">
      <c r="A1963">
        <v>999.12</v>
      </c>
      <c r="B1963">
        <v>-140.43</v>
      </c>
      <c r="C1963">
        <f t="shared" si="150"/>
        <v>-2.247998604105403E-3</v>
      </c>
      <c r="E1963">
        <v>999.12</v>
      </c>
      <c r="F1963">
        <v>-124.05</v>
      </c>
      <c r="G1963">
        <f t="shared" si="151"/>
        <v>-2.0345751485625289E-3</v>
      </c>
      <c r="I1963">
        <v>999.12</v>
      </c>
      <c r="J1963">
        <v>-145.11000000000001</v>
      </c>
      <c r="K1963">
        <f t="shared" si="152"/>
        <v>-2.3975648632086062E-3</v>
      </c>
      <c r="M1963">
        <v>999.12</v>
      </c>
      <c r="N1963">
        <v>-72.56</v>
      </c>
      <c r="O1963">
        <f t="shared" si="153"/>
        <v>-1.2023056563874725E-3</v>
      </c>
      <c r="Q1963">
        <v>999.12</v>
      </c>
      <c r="R1963">
        <v>-140.43</v>
      </c>
      <c r="S1963">
        <f t="shared" si="154"/>
        <v>-2.4375007485382028E-3</v>
      </c>
    </row>
    <row r="1964" spans="1:19" x14ac:dyDescent="0.35">
      <c r="A1964">
        <v>999.41</v>
      </c>
      <c r="B1964">
        <v>-119.37</v>
      </c>
      <c r="C1964">
        <f t="shared" si="150"/>
        <v>-1.9108708493346289E-3</v>
      </c>
      <c r="E1964">
        <v>999.41</v>
      </c>
      <c r="F1964">
        <v>-198.95</v>
      </c>
      <c r="G1964">
        <f t="shared" si="151"/>
        <v>-3.2630288255261191E-3</v>
      </c>
      <c r="I1964">
        <v>999.41</v>
      </c>
      <c r="J1964">
        <v>-184.9</v>
      </c>
      <c r="K1964">
        <f t="shared" si="152"/>
        <v>-3.0549909944681364E-3</v>
      </c>
      <c r="M1964">
        <v>999.41</v>
      </c>
      <c r="N1964">
        <v>-124.05</v>
      </c>
      <c r="O1964">
        <f t="shared" si="153"/>
        <v>-2.0554853455742278E-3</v>
      </c>
      <c r="Q1964">
        <v>999.41</v>
      </c>
      <c r="R1964">
        <v>-142.77000000000001</v>
      </c>
      <c r="S1964">
        <f t="shared" si="154"/>
        <v>-2.4781170823100418E-3</v>
      </c>
    </row>
    <row r="1965" spans="1:19" x14ac:dyDescent="0.35">
      <c r="A1965">
        <v>999.69</v>
      </c>
      <c r="B1965">
        <v>-170.86</v>
      </c>
      <c r="C1965">
        <f t="shared" si="150"/>
        <v>-2.7351209962077133E-3</v>
      </c>
      <c r="E1965">
        <v>999.69</v>
      </c>
      <c r="F1965">
        <v>-184.9</v>
      </c>
      <c r="G1965">
        <f t="shared" si="151"/>
        <v>-3.0325912532786102E-3</v>
      </c>
      <c r="I1965">
        <v>999.69</v>
      </c>
      <c r="J1965">
        <v>-121.71</v>
      </c>
      <c r="K1965">
        <f t="shared" si="152"/>
        <v>-2.0109408000904103E-3</v>
      </c>
      <c r="M1965">
        <v>999.69</v>
      </c>
      <c r="N1965">
        <v>-149.79</v>
      </c>
      <c r="O1965">
        <f t="shared" si="153"/>
        <v>-2.4819923411008751E-3</v>
      </c>
      <c r="Q1965">
        <v>999.69</v>
      </c>
      <c r="R1965">
        <v>-231.71</v>
      </c>
      <c r="S1965">
        <f t="shared" si="154"/>
        <v>-4.021884913791832E-3</v>
      </c>
    </row>
    <row r="1966" spans="1:19" x14ac:dyDescent="0.35">
      <c r="A1966">
        <v>999.98</v>
      </c>
      <c r="B1966">
        <v>-49.15</v>
      </c>
      <c r="C1966">
        <f t="shared" si="150"/>
        <v>-7.8679150745410912E-4</v>
      </c>
      <c r="E1966">
        <v>999.98</v>
      </c>
      <c r="F1966">
        <v>-100.64</v>
      </c>
      <c r="G1966">
        <f t="shared" si="151"/>
        <v>-1.6506218698213052E-3</v>
      </c>
      <c r="I1966">
        <v>999.98</v>
      </c>
      <c r="J1966">
        <v>-110.01</v>
      </c>
      <c r="K1966">
        <f t="shared" si="152"/>
        <v>-1.8176287685313125E-3</v>
      </c>
      <c r="M1966">
        <v>999.98</v>
      </c>
      <c r="N1966">
        <v>-133.41</v>
      </c>
      <c r="O1966">
        <f t="shared" si="153"/>
        <v>-2.2105787984930086E-3</v>
      </c>
      <c r="Q1966">
        <v>999.98</v>
      </c>
      <c r="R1966">
        <v>-81.92</v>
      </c>
      <c r="S1966">
        <f t="shared" si="154"/>
        <v>-1.4219188301662718E-3</v>
      </c>
    </row>
    <row r="1967" spans="1:19" x14ac:dyDescent="0.35">
      <c r="A1967">
        <v>1000.26</v>
      </c>
      <c r="B1967">
        <v>-180.22</v>
      </c>
      <c r="C1967">
        <f t="shared" si="150"/>
        <v>-2.8849555538836124E-3</v>
      </c>
      <c r="E1967">
        <v>1000.26</v>
      </c>
      <c r="F1967">
        <v>-187.24</v>
      </c>
      <c r="G1967">
        <f t="shared" si="151"/>
        <v>-3.0709701799020387E-3</v>
      </c>
      <c r="I1967">
        <v>1000.26</v>
      </c>
      <c r="J1967">
        <v>-166.18</v>
      </c>
      <c r="K1967">
        <f t="shared" si="152"/>
        <v>-2.74569174397358E-3</v>
      </c>
      <c r="M1967">
        <v>1000.26</v>
      </c>
      <c r="N1967">
        <v>-187.24</v>
      </c>
      <c r="O1967">
        <f t="shared" si="153"/>
        <v>-3.1025318509094592E-3</v>
      </c>
      <c r="Q1967">
        <v>1000.26</v>
      </c>
      <c r="R1967">
        <v>-119.37</v>
      </c>
      <c r="S1967">
        <f t="shared" si="154"/>
        <v>-2.0719537445916488E-3</v>
      </c>
    </row>
    <row r="1968" spans="1:19" x14ac:dyDescent="0.35">
      <c r="A1968">
        <v>1000.55</v>
      </c>
      <c r="B1968">
        <v>-145.11000000000001</v>
      </c>
      <c r="C1968">
        <f t="shared" si="150"/>
        <v>-2.3229158829433526E-3</v>
      </c>
      <c r="E1968">
        <v>1000.55</v>
      </c>
      <c r="F1968">
        <v>-135.75</v>
      </c>
      <c r="G1968">
        <f t="shared" si="151"/>
        <v>-2.226469781679672E-3</v>
      </c>
      <c r="I1968">
        <v>1000.55</v>
      </c>
      <c r="J1968">
        <v>-105.32</v>
      </c>
      <c r="K1968">
        <f t="shared" si="152"/>
        <v>-1.7401387319490758E-3</v>
      </c>
      <c r="M1968">
        <v>1000.55</v>
      </c>
      <c r="N1968">
        <v>-156.82</v>
      </c>
      <c r="O1968">
        <f t="shared" si="153"/>
        <v>-2.598478128923421E-3</v>
      </c>
      <c r="Q1968">
        <v>1000.55</v>
      </c>
      <c r="R1968">
        <v>-201.29</v>
      </c>
      <c r="S1968">
        <f t="shared" si="154"/>
        <v>-3.4938725747579204E-3</v>
      </c>
    </row>
    <row r="1969" spans="1:19" x14ac:dyDescent="0.35">
      <c r="A1969">
        <v>1000.83</v>
      </c>
      <c r="B1969">
        <v>-77.239999999999995</v>
      </c>
      <c r="C1969">
        <f t="shared" si="150"/>
        <v>-1.2364552601374444E-3</v>
      </c>
      <c r="E1969">
        <v>1000.83</v>
      </c>
      <c r="F1969">
        <v>-79.58</v>
      </c>
      <c r="G1969">
        <f t="shared" si="151"/>
        <v>-1.3052115302104477E-3</v>
      </c>
      <c r="I1969">
        <v>1000.83</v>
      </c>
      <c r="J1969">
        <v>-114.69</v>
      </c>
      <c r="K1969">
        <f t="shared" si="152"/>
        <v>-1.8949535811549516E-3</v>
      </c>
      <c r="M1969">
        <v>1000.83</v>
      </c>
      <c r="N1969">
        <v>-74.900000000000006</v>
      </c>
      <c r="O1969">
        <f t="shared" si="153"/>
        <v>-1.2410790196171679E-3</v>
      </c>
      <c r="Q1969">
        <v>1000.83</v>
      </c>
      <c r="R1969">
        <v>-79.58</v>
      </c>
      <c r="S1969">
        <f t="shared" si="154"/>
        <v>-1.3813024963944326E-3</v>
      </c>
    </row>
    <row r="1970" spans="1:19" x14ac:dyDescent="0.35">
      <c r="A1970">
        <v>1001.12</v>
      </c>
      <c r="B1970">
        <v>-100.64</v>
      </c>
      <c r="C1970">
        <f t="shared" si="150"/>
        <v>-1.6110416543271932E-3</v>
      </c>
      <c r="E1970">
        <v>1001.12</v>
      </c>
      <c r="F1970">
        <v>-215.33</v>
      </c>
      <c r="G1970">
        <f t="shared" si="151"/>
        <v>-3.5316813118901197E-3</v>
      </c>
      <c r="I1970">
        <v>1001.12</v>
      </c>
      <c r="J1970">
        <v>-196.61</v>
      </c>
      <c r="K1970">
        <f t="shared" si="152"/>
        <v>-3.248468249985832E-3</v>
      </c>
      <c r="M1970">
        <v>1001.12</v>
      </c>
      <c r="N1970">
        <v>-205.97</v>
      </c>
      <c r="O1970">
        <f t="shared" si="153"/>
        <v>-3.4128844548804811E-3</v>
      </c>
      <c r="Q1970">
        <v>1001.12</v>
      </c>
      <c r="R1970">
        <v>-168.52</v>
      </c>
      <c r="S1970">
        <f t="shared" si="154"/>
        <v>-2.9250703278762224E-3</v>
      </c>
    </row>
    <row r="1971" spans="1:19" x14ac:dyDescent="0.35">
      <c r="A1971">
        <v>1001.41</v>
      </c>
      <c r="B1971">
        <v>-21.06</v>
      </c>
      <c r="C1971">
        <f t="shared" si="150"/>
        <v>-3.3712775477077393E-4</v>
      </c>
      <c r="E1971">
        <v>1001.41</v>
      </c>
      <c r="F1971">
        <v>-79.58</v>
      </c>
      <c r="G1971">
        <f t="shared" si="151"/>
        <v>-1.3052115302104477E-3</v>
      </c>
      <c r="I1971">
        <v>1001.41</v>
      </c>
      <c r="J1971">
        <v>-84.26</v>
      </c>
      <c r="K1971">
        <f t="shared" si="152"/>
        <v>-1.3921770751426999E-3</v>
      </c>
      <c r="M1971">
        <v>1001.41</v>
      </c>
      <c r="N1971">
        <v>-124.05</v>
      </c>
      <c r="O1971">
        <f t="shared" si="153"/>
        <v>-2.0554853455742278E-3</v>
      </c>
      <c r="Q1971">
        <v>1001.41</v>
      </c>
      <c r="R1971">
        <v>-60.85</v>
      </c>
      <c r="S1971">
        <f t="shared" si="154"/>
        <v>-1.05619825214377E-3</v>
      </c>
    </row>
    <row r="1972" spans="1:19" x14ac:dyDescent="0.35">
      <c r="A1972">
        <v>1001.69</v>
      </c>
      <c r="B1972">
        <v>-95.96</v>
      </c>
      <c r="C1972">
        <f t="shared" si="150"/>
        <v>-1.5361243754892433E-3</v>
      </c>
      <c r="E1972">
        <v>1001.69</v>
      </c>
      <c r="F1972">
        <v>-191.92</v>
      </c>
      <c r="G1972">
        <f t="shared" si="151"/>
        <v>-3.1477280331488958E-3</v>
      </c>
      <c r="I1972">
        <v>1001.69</v>
      </c>
      <c r="J1972">
        <v>-112.35</v>
      </c>
      <c r="K1972">
        <f t="shared" si="152"/>
        <v>-1.8562911748431321E-3</v>
      </c>
      <c r="M1972">
        <v>1001.69</v>
      </c>
      <c r="N1972">
        <v>-117.03</v>
      </c>
      <c r="O1972">
        <f t="shared" si="153"/>
        <v>-1.9391652558851421E-3</v>
      </c>
      <c r="Q1972">
        <v>1001.69</v>
      </c>
      <c r="R1972">
        <v>-60.85</v>
      </c>
      <c r="S1972">
        <f t="shared" si="154"/>
        <v>-1.05619825214377E-3</v>
      </c>
    </row>
    <row r="1973" spans="1:19" x14ac:dyDescent="0.35">
      <c r="A1973">
        <v>1001.98</v>
      </c>
      <c r="B1973">
        <v>-114.69</v>
      </c>
      <c r="C1973">
        <f t="shared" si="150"/>
        <v>-1.8359535704966792E-3</v>
      </c>
      <c r="E1973">
        <v>1001.98</v>
      </c>
      <c r="F1973">
        <v>-166.18</v>
      </c>
      <c r="G1973">
        <f t="shared" si="151"/>
        <v>-2.7255598402911815E-3</v>
      </c>
      <c r="I1973">
        <v>1001.98</v>
      </c>
      <c r="J1973">
        <v>-142.77000000000001</v>
      </c>
      <c r="K1973">
        <f t="shared" si="152"/>
        <v>-2.3589024568967869E-3</v>
      </c>
      <c r="M1973">
        <v>1001.98</v>
      </c>
      <c r="N1973">
        <v>-121.71</v>
      </c>
      <c r="O1973">
        <f t="shared" si="153"/>
        <v>-2.0167119823445326E-3</v>
      </c>
      <c r="Q1973">
        <v>1001.98</v>
      </c>
      <c r="R1973">
        <v>-133.41</v>
      </c>
      <c r="S1973">
        <f t="shared" si="154"/>
        <v>-2.3156517472226845E-3</v>
      </c>
    </row>
    <row r="1974" spans="1:19" x14ac:dyDescent="0.35">
      <c r="A1974">
        <v>1002.26</v>
      </c>
      <c r="B1974">
        <v>-156.82</v>
      </c>
      <c r="C1974">
        <f t="shared" si="150"/>
        <v>-2.5103691596938633E-3</v>
      </c>
      <c r="E1974">
        <v>1002.26</v>
      </c>
      <c r="F1974">
        <v>-208.31</v>
      </c>
      <c r="G1974">
        <f t="shared" si="151"/>
        <v>-3.4165445320198337E-3</v>
      </c>
      <c r="I1974">
        <v>1002.26</v>
      </c>
      <c r="J1974">
        <v>-110.01</v>
      </c>
      <c r="K1974">
        <f t="shared" si="152"/>
        <v>-1.8176287685313125E-3</v>
      </c>
      <c r="M1974">
        <v>1002.26</v>
      </c>
      <c r="N1974">
        <v>-140.43</v>
      </c>
      <c r="O1974">
        <f t="shared" si="153"/>
        <v>-2.3268988881820943E-3</v>
      </c>
      <c r="Q1974">
        <v>1002.26</v>
      </c>
      <c r="R1974">
        <v>-119.37</v>
      </c>
      <c r="S1974">
        <f t="shared" si="154"/>
        <v>-2.0719537445916488E-3</v>
      </c>
    </row>
    <row r="1975" spans="1:19" x14ac:dyDescent="0.35">
      <c r="A1975">
        <v>1002.54</v>
      </c>
      <c r="B1975">
        <v>-114.69</v>
      </c>
      <c r="C1975">
        <f t="shared" si="150"/>
        <v>-1.8359535704966792E-3</v>
      </c>
      <c r="E1975">
        <v>1002.54</v>
      </c>
      <c r="F1975">
        <v>-243.42</v>
      </c>
      <c r="G1975">
        <f t="shared" si="151"/>
        <v>-3.9923924438781998E-3</v>
      </c>
      <c r="I1975">
        <v>1002.54</v>
      </c>
      <c r="J1975">
        <v>-98.3</v>
      </c>
      <c r="K1975">
        <f t="shared" si="152"/>
        <v>-1.6241515130136172E-3</v>
      </c>
      <c r="M1975">
        <v>1002.54</v>
      </c>
      <c r="N1975">
        <v>-79.58</v>
      </c>
      <c r="O1975">
        <f t="shared" si="153"/>
        <v>-1.3186257460765581E-3</v>
      </c>
      <c r="Q1975">
        <v>1002.54</v>
      </c>
      <c r="R1975">
        <v>-126.39</v>
      </c>
      <c r="S1975">
        <f t="shared" si="154"/>
        <v>-2.1938027459071667E-3</v>
      </c>
    </row>
    <row r="1976" spans="1:19" x14ac:dyDescent="0.35">
      <c r="A1976">
        <v>1002.83</v>
      </c>
      <c r="B1976">
        <v>-102.98</v>
      </c>
      <c r="C1976">
        <f t="shared" si="150"/>
        <v>-1.648500293746168E-3</v>
      </c>
      <c r="E1976">
        <v>1002.83</v>
      </c>
      <c r="F1976">
        <v>-166.18</v>
      </c>
      <c r="G1976">
        <f t="shared" si="151"/>
        <v>-2.7255598402911815E-3</v>
      </c>
      <c r="I1976">
        <v>1002.83</v>
      </c>
      <c r="J1976">
        <v>-140.43</v>
      </c>
      <c r="K1976">
        <f t="shared" si="152"/>
        <v>-2.3202400505849671E-3</v>
      </c>
      <c r="M1976">
        <v>1002.83</v>
      </c>
      <c r="N1976">
        <v>-177.88</v>
      </c>
      <c r="O1976">
        <f t="shared" si="153"/>
        <v>-2.9474383979906783E-3</v>
      </c>
      <c r="Q1976">
        <v>1002.83</v>
      </c>
      <c r="R1976">
        <v>-156.82</v>
      </c>
      <c r="S1976">
        <f t="shared" si="154"/>
        <v>-2.7219886590170257E-3</v>
      </c>
    </row>
    <row r="1977" spans="1:19" x14ac:dyDescent="0.35">
      <c r="A1977">
        <v>1003.11</v>
      </c>
      <c r="B1977">
        <v>-128.72999999999999</v>
      </c>
      <c r="C1977">
        <f t="shared" si="150"/>
        <v>-2.0607054070105281E-3</v>
      </c>
      <c r="E1977">
        <v>1003.11</v>
      </c>
      <c r="F1977">
        <v>-170.86</v>
      </c>
      <c r="G1977">
        <f t="shared" si="151"/>
        <v>-2.8023176935380385E-3</v>
      </c>
      <c r="I1977">
        <v>1003.11</v>
      </c>
      <c r="J1977">
        <v>-196.61</v>
      </c>
      <c r="K1977">
        <f t="shared" si="152"/>
        <v>-3.248468249985832E-3</v>
      </c>
      <c r="M1977">
        <v>1003.11</v>
      </c>
      <c r="N1977">
        <v>-203.63</v>
      </c>
      <c r="O1977">
        <f t="shared" si="153"/>
        <v>-3.3741110916507859E-3</v>
      </c>
      <c r="Q1977">
        <v>1003.11</v>
      </c>
      <c r="R1977">
        <v>-217.67</v>
      </c>
      <c r="S1977">
        <f t="shared" si="154"/>
        <v>-3.7781869111607955E-3</v>
      </c>
    </row>
    <row r="1978" spans="1:19" x14ac:dyDescent="0.35">
      <c r="A1978">
        <v>1003.4</v>
      </c>
      <c r="B1978">
        <v>-215.33</v>
      </c>
      <c r="C1978">
        <f t="shared" si="150"/>
        <v>-3.4469952248238726E-3</v>
      </c>
      <c r="E1978">
        <v>1003.4</v>
      </c>
      <c r="F1978">
        <v>-180.22</v>
      </c>
      <c r="G1978">
        <f t="shared" si="151"/>
        <v>-2.9558334000317527E-3</v>
      </c>
      <c r="I1978">
        <v>1003.4</v>
      </c>
      <c r="J1978">
        <v>-201.29</v>
      </c>
      <c r="K1978">
        <f t="shared" si="152"/>
        <v>-3.3257930626094711E-3</v>
      </c>
      <c r="M1978">
        <v>1003.4</v>
      </c>
      <c r="N1978">
        <v>-121.71</v>
      </c>
      <c r="O1978">
        <f t="shared" si="153"/>
        <v>-2.0167119823445326E-3</v>
      </c>
      <c r="Q1978">
        <v>1003.4</v>
      </c>
      <c r="R1978">
        <v>-159.16</v>
      </c>
      <c r="S1978">
        <f t="shared" si="154"/>
        <v>-2.7626049927888651E-3</v>
      </c>
    </row>
    <row r="1979" spans="1:19" x14ac:dyDescent="0.35">
      <c r="A1979">
        <v>1003.68</v>
      </c>
      <c r="B1979">
        <v>-84.26</v>
      </c>
      <c r="C1979">
        <f t="shared" si="150"/>
        <v>-1.3488311783943691E-3</v>
      </c>
      <c r="E1979">
        <v>1003.68</v>
      </c>
      <c r="F1979">
        <v>-133.41</v>
      </c>
      <c r="G1979">
        <f t="shared" si="151"/>
        <v>-2.188090855056243E-3</v>
      </c>
      <c r="I1979">
        <v>1003.68</v>
      </c>
      <c r="J1979">
        <v>-159.16</v>
      </c>
      <c r="K1979">
        <f t="shared" si="152"/>
        <v>-2.6297045250381211E-3</v>
      </c>
      <c r="M1979">
        <v>1003.68</v>
      </c>
      <c r="N1979">
        <v>-182.56</v>
      </c>
      <c r="O1979">
        <f t="shared" si="153"/>
        <v>-3.0249851244500687E-3</v>
      </c>
      <c r="Q1979">
        <v>1003.68</v>
      </c>
      <c r="R1979">
        <v>-163.84</v>
      </c>
      <c r="S1979">
        <f t="shared" si="154"/>
        <v>-2.8438376603325435E-3</v>
      </c>
    </row>
    <row r="1980" spans="1:19" x14ac:dyDescent="0.35">
      <c r="A1980">
        <v>1003.97</v>
      </c>
      <c r="B1980">
        <v>-44.47</v>
      </c>
      <c r="C1980">
        <f t="shared" si="150"/>
        <v>-7.1187422861615935E-4</v>
      </c>
      <c r="E1980">
        <v>1003.97</v>
      </c>
      <c r="F1980">
        <v>-121.71</v>
      </c>
      <c r="G1980">
        <f t="shared" si="151"/>
        <v>-1.9961962219390999E-3</v>
      </c>
      <c r="I1980">
        <v>1003.97</v>
      </c>
      <c r="J1980">
        <v>-67.88</v>
      </c>
      <c r="K1980">
        <f t="shared" si="152"/>
        <v>-1.1215402309599626E-3</v>
      </c>
      <c r="M1980">
        <v>1003.97</v>
      </c>
      <c r="N1980">
        <v>-110.01</v>
      </c>
      <c r="O1980">
        <f t="shared" si="153"/>
        <v>-1.8228451661960565E-3</v>
      </c>
      <c r="Q1980">
        <v>1003.97</v>
      </c>
      <c r="R1980">
        <v>-49.15</v>
      </c>
      <c r="S1980">
        <f t="shared" si="154"/>
        <v>-8.5311658328457343E-4</v>
      </c>
    </row>
    <row r="1981" spans="1:19" x14ac:dyDescent="0.35">
      <c r="A1981">
        <v>1004.25</v>
      </c>
      <c r="B1981">
        <v>-140.43</v>
      </c>
      <c r="C1981">
        <f t="shared" si="150"/>
        <v>-2.247998604105403E-3</v>
      </c>
      <c r="E1981">
        <v>1004.25</v>
      </c>
      <c r="F1981">
        <v>-187.24</v>
      </c>
      <c r="G1981">
        <f t="shared" si="151"/>
        <v>-3.0709701799020387E-3</v>
      </c>
      <c r="I1981">
        <v>1004.25</v>
      </c>
      <c r="J1981">
        <v>-168.52</v>
      </c>
      <c r="K1981">
        <f t="shared" si="152"/>
        <v>-2.7843541502853997E-3</v>
      </c>
      <c r="M1981">
        <v>1004.25</v>
      </c>
      <c r="N1981">
        <v>-149.79</v>
      </c>
      <c r="O1981">
        <f t="shared" si="153"/>
        <v>-2.4819923411008751E-3</v>
      </c>
      <c r="Q1981">
        <v>1004.25</v>
      </c>
      <c r="R1981">
        <v>-135.75</v>
      </c>
      <c r="S1981">
        <f t="shared" si="154"/>
        <v>-2.3562680809945239E-3</v>
      </c>
    </row>
    <row r="1982" spans="1:19" x14ac:dyDescent="0.35">
      <c r="A1982">
        <v>1004.54</v>
      </c>
      <c r="B1982">
        <v>-70.22</v>
      </c>
      <c r="C1982">
        <f t="shared" si="150"/>
        <v>-1.1240793418805196E-3</v>
      </c>
      <c r="E1982">
        <v>1004.54</v>
      </c>
      <c r="F1982">
        <v>-114.69</v>
      </c>
      <c r="G1982">
        <f t="shared" si="151"/>
        <v>-1.8810594420688143E-3</v>
      </c>
      <c r="I1982">
        <v>1004.54</v>
      </c>
      <c r="J1982">
        <v>-74.900000000000006</v>
      </c>
      <c r="K1982">
        <f t="shared" si="152"/>
        <v>-1.2375274498954215E-3</v>
      </c>
      <c r="M1982">
        <v>1004.54</v>
      </c>
      <c r="N1982">
        <v>-93.62</v>
      </c>
      <c r="O1982">
        <f t="shared" si="153"/>
        <v>-1.5512659254547296E-3</v>
      </c>
      <c r="Q1982">
        <v>1004.54</v>
      </c>
      <c r="R1982">
        <v>-95.96</v>
      </c>
      <c r="S1982">
        <f t="shared" si="154"/>
        <v>-1.6656168327973074E-3</v>
      </c>
    </row>
    <row r="1983" spans="1:19" x14ac:dyDescent="0.35">
      <c r="A1983">
        <v>1004.82</v>
      </c>
      <c r="B1983">
        <v>-117.03</v>
      </c>
      <c r="C1983">
        <f t="shared" si="150"/>
        <v>-1.873412209915654E-3</v>
      </c>
      <c r="E1983">
        <v>1004.82</v>
      </c>
      <c r="F1983">
        <v>-187.24</v>
      </c>
      <c r="G1983">
        <f t="shared" si="151"/>
        <v>-3.0709701799020387E-3</v>
      </c>
      <c r="I1983">
        <v>1004.82</v>
      </c>
      <c r="J1983">
        <v>-180.22</v>
      </c>
      <c r="K1983">
        <f t="shared" si="152"/>
        <v>-2.9776661818444973E-3</v>
      </c>
      <c r="M1983">
        <v>1004.82</v>
      </c>
      <c r="N1983">
        <v>-93.62</v>
      </c>
      <c r="O1983">
        <f t="shared" si="153"/>
        <v>-1.5512659254547296E-3</v>
      </c>
      <c r="Q1983">
        <v>1004.82</v>
      </c>
      <c r="R1983">
        <v>-98.3</v>
      </c>
      <c r="S1983">
        <f t="shared" si="154"/>
        <v>-1.7062331665691469E-3</v>
      </c>
    </row>
    <row r="1984" spans="1:19" x14ac:dyDescent="0.35">
      <c r="A1984">
        <v>1005.11</v>
      </c>
      <c r="B1984">
        <v>-93.62</v>
      </c>
      <c r="C1984">
        <f t="shared" si="150"/>
        <v>-1.4986657360702687E-3</v>
      </c>
      <c r="E1984">
        <v>1005.11</v>
      </c>
      <c r="F1984">
        <v>-173.2</v>
      </c>
      <c r="G1984">
        <f t="shared" si="151"/>
        <v>-2.8406966201614671E-3</v>
      </c>
      <c r="I1984">
        <v>1005.11</v>
      </c>
      <c r="J1984">
        <v>-168.52</v>
      </c>
      <c r="K1984">
        <f t="shared" si="152"/>
        <v>-2.7843541502853997E-3</v>
      </c>
      <c r="M1984">
        <v>1005.11</v>
      </c>
      <c r="N1984">
        <v>-100.64</v>
      </c>
      <c r="O1984">
        <f t="shared" si="153"/>
        <v>-1.6675860151438152E-3</v>
      </c>
      <c r="Q1984">
        <v>1005.11</v>
      </c>
      <c r="R1984">
        <v>-142.77000000000001</v>
      </c>
      <c r="S1984">
        <f t="shared" si="154"/>
        <v>-2.4781170823100418E-3</v>
      </c>
    </row>
    <row r="1985" spans="1:19" x14ac:dyDescent="0.35">
      <c r="A1985">
        <v>1005.39</v>
      </c>
      <c r="B1985">
        <v>-32.770000000000003</v>
      </c>
      <c r="C1985">
        <f t="shared" si="150"/>
        <v>-5.2458103152128502E-4</v>
      </c>
      <c r="E1985">
        <v>1005.39</v>
      </c>
      <c r="F1985">
        <v>-135.75</v>
      </c>
      <c r="G1985">
        <f t="shared" si="151"/>
        <v>-2.226469781679672E-3</v>
      </c>
      <c r="I1985">
        <v>1005.39</v>
      </c>
      <c r="J1985">
        <v>-156.82</v>
      </c>
      <c r="K1985">
        <f t="shared" si="152"/>
        <v>-2.5910421187263014E-3</v>
      </c>
      <c r="M1985">
        <v>1005.39</v>
      </c>
      <c r="N1985">
        <v>-107.66</v>
      </c>
      <c r="O1985">
        <f t="shared" si="153"/>
        <v>-1.7839061048329009E-3</v>
      </c>
      <c r="Q1985">
        <v>1005.39</v>
      </c>
      <c r="R1985">
        <v>-138.09</v>
      </c>
      <c r="S1985">
        <f t="shared" si="154"/>
        <v>-2.3968844147663633E-3</v>
      </c>
    </row>
    <row r="1986" spans="1:19" x14ac:dyDescent="0.35">
      <c r="A1986">
        <v>1005.67</v>
      </c>
      <c r="B1986">
        <v>-56.17</v>
      </c>
      <c r="C1986">
        <f t="shared" si="150"/>
        <v>-8.9916742571103379E-4</v>
      </c>
      <c r="E1986">
        <v>1005.67</v>
      </c>
      <c r="F1986">
        <v>-98.3</v>
      </c>
      <c r="G1986">
        <f t="shared" si="151"/>
        <v>-1.6122429431978764E-3</v>
      </c>
      <c r="I1986">
        <v>1005.67</v>
      </c>
      <c r="J1986">
        <v>-84.26</v>
      </c>
      <c r="K1986">
        <f t="shared" si="152"/>
        <v>-1.3921770751426999E-3</v>
      </c>
      <c r="M1986">
        <v>1005.67</v>
      </c>
      <c r="N1986">
        <v>-51.49</v>
      </c>
      <c r="O1986">
        <f t="shared" si="153"/>
        <v>-8.5317968918675522E-4</v>
      </c>
      <c r="Q1986">
        <v>1005.67</v>
      </c>
      <c r="R1986">
        <v>-124.05</v>
      </c>
      <c r="S1986">
        <f t="shared" si="154"/>
        <v>-2.1531864121353272E-3</v>
      </c>
    </row>
    <row r="1987" spans="1:19" x14ac:dyDescent="0.35">
      <c r="A1987">
        <v>1005.96</v>
      </c>
      <c r="B1987">
        <v>-142.77000000000001</v>
      </c>
      <c r="C1987">
        <f t="shared" ref="C1987:C2049" si="155">B1987/$B$876</f>
        <v>-2.285457243524378E-3</v>
      </c>
      <c r="E1987">
        <v>1005.96</v>
      </c>
      <c r="F1987">
        <v>-170.86</v>
      </c>
      <c r="G1987">
        <f t="shared" ref="G1987:G2049" si="156">F1987/$F$746</f>
        <v>-2.8023176935380385E-3</v>
      </c>
      <c r="I1987">
        <v>1005.96</v>
      </c>
      <c r="J1987">
        <v>-163.84</v>
      </c>
      <c r="K1987">
        <f t="shared" ref="K1987:K2049" si="157">J1987/$J$687</f>
        <v>-2.7070293376617602E-3</v>
      </c>
      <c r="M1987">
        <v>1005.96</v>
      </c>
      <c r="N1987">
        <v>-149.79</v>
      </c>
      <c r="O1987">
        <f t="shared" ref="O1987:O2049" si="158">N1987/$N$637</f>
        <v>-2.4819923411008751E-3</v>
      </c>
      <c r="Q1987">
        <v>1005.96</v>
      </c>
      <c r="R1987">
        <v>-119.37</v>
      </c>
      <c r="S1987">
        <f t="shared" ref="S1987:S2049" si="159">R1987/$R$329</f>
        <v>-2.0719537445916488E-3</v>
      </c>
    </row>
    <row r="1988" spans="1:19" x14ac:dyDescent="0.35">
      <c r="A1988">
        <v>1006.24</v>
      </c>
      <c r="B1988">
        <v>-198.95</v>
      </c>
      <c r="C1988">
        <f t="shared" si="155"/>
        <v>-3.1847847488910481E-3</v>
      </c>
      <c r="E1988">
        <v>1006.24</v>
      </c>
      <c r="F1988">
        <v>-159.16</v>
      </c>
      <c r="G1988">
        <f t="shared" si="156"/>
        <v>-2.6104230604208955E-3</v>
      </c>
      <c r="I1988">
        <v>1006.24</v>
      </c>
      <c r="J1988">
        <v>-152.13</v>
      </c>
      <c r="K1988">
        <f t="shared" si="157"/>
        <v>-2.5135520821440646E-3</v>
      </c>
      <c r="M1988">
        <v>1006.24</v>
      </c>
      <c r="N1988">
        <v>-159.16</v>
      </c>
      <c r="O1988">
        <f t="shared" si="158"/>
        <v>-2.6372514921531162E-3</v>
      </c>
      <c r="Q1988">
        <v>1006.24</v>
      </c>
      <c r="R1988">
        <v>-222.35</v>
      </c>
      <c r="S1988">
        <f t="shared" si="159"/>
        <v>-3.8594195787044743E-3</v>
      </c>
    </row>
    <row r="1989" spans="1:19" x14ac:dyDescent="0.35">
      <c r="A1989">
        <v>1006.53</v>
      </c>
      <c r="B1989">
        <v>-84.26</v>
      </c>
      <c r="C1989">
        <f t="shared" si="155"/>
        <v>-1.3488311783943691E-3</v>
      </c>
      <c r="E1989">
        <v>1006.53</v>
      </c>
      <c r="F1989">
        <v>-231.71</v>
      </c>
      <c r="G1989">
        <f t="shared" si="156"/>
        <v>-3.8003337982541198E-3</v>
      </c>
      <c r="I1989">
        <v>1006.53</v>
      </c>
      <c r="J1989">
        <v>-229.37</v>
      </c>
      <c r="K1989">
        <f t="shared" si="157"/>
        <v>-3.7897419383513061E-3</v>
      </c>
      <c r="M1989">
        <v>1006.53</v>
      </c>
      <c r="N1989">
        <v>-194.26</v>
      </c>
      <c r="O1989">
        <f t="shared" si="158"/>
        <v>-3.2188519405985448E-3</v>
      </c>
      <c r="Q1989">
        <v>1006.53</v>
      </c>
      <c r="R1989">
        <v>-121.71</v>
      </c>
      <c r="S1989">
        <f t="shared" si="159"/>
        <v>-2.1125700783634878E-3</v>
      </c>
    </row>
    <row r="1990" spans="1:19" x14ac:dyDescent="0.35">
      <c r="A1990">
        <v>1006.81</v>
      </c>
      <c r="B1990">
        <v>-189.58</v>
      </c>
      <c r="C1990">
        <f t="shared" si="155"/>
        <v>-3.0347901115595119E-3</v>
      </c>
      <c r="E1990">
        <v>1006.81</v>
      </c>
      <c r="F1990">
        <v>-175.54</v>
      </c>
      <c r="G1990">
        <f t="shared" si="156"/>
        <v>-2.8790755467848956E-3</v>
      </c>
      <c r="I1990">
        <v>1006.81</v>
      </c>
      <c r="J1990">
        <v>-212.99</v>
      </c>
      <c r="K1990">
        <f t="shared" si="157"/>
        <v>-3.519105094168569E-3</v>
      </c>
      <c r="M1990">
        <v>1006.81</v>
      </c>
      <c r="N1990">
        <v>-180.22</v>
      </c>
      <c r="O1990">
        <f t="shared" si="158"/>
        <v>-2.9862117612203735E-3</v>
      </c>
      <c r="Q1990">
        <v>1006.81</v>
      </c>
      <c r="R1990">
        <v>-175.54</v>
      </c>
      <c r="S1990">
        <f t="shared" si="159"/>
        <v>-3.0469193291917398E-3</v>
      </c>
    </row>
    <row r="1991" spans="1:19" x14ac:dyDescent="0.35">
      <c r="A1991">
        <v>1007.09</v>
      </c>
      <c r="B1991">
        <v>-65.53</v>
      </c>
      <c r="C1991">
        <f t="shared" si="155"/>
        <v>-1.0490019833869332E-3</v>
      </c>
      <c r="E1991">
        <v>1007.09</v>
      </c>
      <c r="F1991">
        <v>-222.35</v>
      </c>
      <c r="G1991">
        <f t="shared" si="156"/>
        <v>-3.6468180917604053E-3</v>
      </c>
      <c r="I1991">
        <v>1007.09</v>
      </c>
      <c r="J1991">
        <v>-266.82</v>
      </c>
      <c r="K1991">
        <f t="shared" si="157"/>
        <v>-4.4085056632990165E-3</v>
      </c>
      <c r="M1991">
        <v>1007.09</v>
      </c>
      <c r="N1991">
        <v>-175.54</v>
      </c>
      <c r="O1991">
        <f t="shared" si="158"/>
        <v>-2.9086650347609827E-3</v>
      </c>
      <c r="Q1991">
        <v>1007.09</v>
      </c>
      <c r="R1991">
        <v>-156.82</v>
      </c>
      <c r="S1991">
        <f t="shared" si="159"/>
        <v>-2.7219886590170257E-3</v>
      </c>
    </row>
    <row r="1992" spans="1:19" x14ac:dyDescent="0.35">
      <c r="A1992">
        <v>1007.38</v>
      </c>
      <c r="B1992">
        <v>-93.62</v>
      </c>
      <c r="C1992">
        <f t="shared" si="155"/>
        <v>-1.4986657360702687E-3</v>
      </c>
      <c r="E1992">
        <v>1007.38</v>
      </c>
      <c r="F1992">
        <v>-149.79</v>
      </c>
      <c r="G1992">
        <f t="shared" si="156"/>
        <v>-2.4567433414202432E-3</v>
      </c>
      <c r="I1992">
        <v>1007.38</v>
      </c>
      <c r="J1992">
        <v>-110.01</v>
      </c>
      <c r="K1992">
        <f t="shared" si="157"/>
        <v>-1.8176287685313125E-3</v>
      </c>
      <c r="M1992">
        <v>1007.38</v>
      </c>
      <c r="N1992">
        <v>-112.35</v>
      </c>
      <c r="O1992">
        <f t="shared" si="158"/>
        <v>-1.8616185294257515E-3</v>
      </c>
      <c r="Q1992">
        <v>1007.38</v>
      </c>
      <c r="R1992">
        <v>-81.92</v>
      </c>
      <c r="S1992">
        <f t="shared" si="159"/>
        <v>-1.4219188301662718E-3</v>
      </c>
    </row>
    <row r="1993" spans="1:19" x14ac:dyDescent="0.35">
      <c r="A1993">
        <v>1007.66</v>
      </c>
      <c r="B1993">
        <v>-161.5</v>
      </c>
      <c r="C1993">
        <f t="shared" si="155"/>
        <v>-2.5852864385318133E-3</v>
      </c>
      <c r="E1993">
        <v>1007.66</v>
      </c>
      <c r="F1993">
        <v>-224.69</v>
      </c>
      <c r="G1993">
        <f t="shared" si="156"/>
        <v>-3.6851970183838338E-3</v>
      </c>
      <c r="I1993">
        <v>1007.66</v>
      </c>
      <c r="J1993">
        <v>-180.22</v>
      </c>
      <c r="K1993">
        <f t="shared" si="157"/>
        <v>-2.9776661818444973E-3</v>
      </c>
      <c r="M1993">
        <v>1007.66</v>
      </c>
      <c r="N1993">
        <v>-196.61</v>
      </c>
      <c r="O1993">
        <f t="shared" si="158"/>
        <v>-3.2577910019617007E-3</v>
      </c>
      <c r="Q1993">
        <v>1007.66</v>
      </c>
      <c r="R1993">
        <v>-149.79</v>
      </c>
      <c r="S1993">
        <f t="shared" si="159"/>
        <v>-2.5999660836255596E-3</v>
      </c>
    </row>
    <row r="1994" spans="1:19" x14ac:dyDescent="0.35">
      <c r="A1994">
        <v>1007.95</v>
      </c>
      <c r="B1994">
        <v>-84.26</v>
      </c>
      <c r="C1994">
        <f t="shared" si="155"/>
        <v>-1.3488311783943691E-3</v>
      </c>
      <c r="E1994">
        <v>1007.95</v>
      </c>
      <c r="F1994">
        <v>-159.16</v>
      </c>
      <c r="G1994">
        <f t="shared" si="156"/>
        <v>-2.6104230604208955E-3</v>
      </c>
      <c r="I1994">
        <v>1007.95</v>
      </c>
      <c r="J1994">
        <v>-184.9</v>
      </c>
      <c r="K1994">
        <f t="shared" si="157"/>
        <v>-3.0549909944681364E-3</v>
      </c>
      <c r="M1994">
        <v>1007.95</v>
      </c>
      <c r="N1994">
        <v>-201.29</v>
      </c>
      <c r="O1994">
        <f t="shared" si="158"/>
        <v>-3.3353377284210907E-3</v>
      </c>
      <c r="Q1994">
        <v>1007.95</v>
      </c>
      <c r="R1994">
        <v>-131.07</v>
      </c>
      <c r="S1994">
        <f t="shared" si="159"/>
        <v>-2.2750354134508451E-3</v>
      </c>
    </row>
    <row r="1995" spans="1:19" x14ac:dyDescent="0.35">
      <c r="A1995">
        <v>1008.23</v>
      </c>
      <c r="B1995">
        <v>-117.03</v>
      </c>
      <c r="C1995">
        <f t="shared" si="155"/>
        <v>-1.873412209915654E-3</v>
      </c>
      <c r="E1995">
        <v>1008.23</v>
      </c>
      <c r="F1995">
        <v>-241.08</v>
      </c>
      <c r="G1995">
        <f t="shared" si="156"/>
        <v>-3.9540135172547721E-3</v>
      </c>
      <c r="I1995">
        <v>1008.23</v>
      </c>
      <c r="J1995">
        <v>-180.22</v>
      </c>
      <c r="K1995">
        <f t="shared" si="157"/>
        <v>-2.9776661818444973E-3</v>
      </c>
      <c r="M1995">
        <v>1008.23</v>
      </c>
      <c r="N1995">
        <v>-149.79</v>
      </c>
      <c r="O1995">
        <f t="shared" si="158"/>
        <v>-2.4819923411008751E-3</v>
      </c>
      <c r="Q1995">
        <v>1008.23</v>
      </c>
      <c r="R1995">
        <v>-142.77000000000001</v>
      </c>
      <c r="S1995">
        <f t="shared" si="159"/>
        <v>-2.4781170823100418E-3</v>
      </c>
    </row>
    <row r="1996" spans="1:19" x14ac:dyDescent="0.35">
      <c r="A1996">
        <v>1008.51</v>
      </c>
      <c r="B1996">
        <v>-74.900000000000006</v>
      </c>
      <c r="C1996">
        <f t="shared" si="155"/>
        <v>-1.1989966207184696E-3</v>
      </c>
      <c r="E1996">
        <v>1008.51</v>
      </c>
      <c r="F1996">
        <v>-81.92</v>
      </c>
      <c r="G1996">
        <f t="shared" si="156"/>
        <v>-1.3435904568338765E-3</v>
      </c>
      <c r="I1996">
        <v>1008.51</v>
      </c>
      <c r="J1996">
        <v>-81.92</v>
      </c>
      <c r="K1996">
        <f t="shared" si="157"/>
        <v>-1.3535146688308801E-3</v>
      </c>
      <c r="M1996">
        <v>1008.51</v>
      </c>
      <c r="N1996">
        <v>-72.56</v>
      </c>
      <c r="O1996">
        <f t="shared" si="158"/>
        <v>-1.2023056563874725E-3</v>
      </c>
      <c r="Q1996">
        <v>1008.51</v>
      </c>
      <c r="R1996">
        <v>-77.239999999999995</v>
      </c>
      <c r="S1996">
        <f t="shared" si="159"/>
        <v>-1.3406861626225931E-3</v>
      </c>
    </row>
    <row r="1997" spans="1:19" x14ac:dyDescent="0.35">
      <c r="A1997">
        <v>1008.8</v>
      </c>
      <c r="B1997">
        <v>-84.26</v>
      </c>
      <c r="C1997">
        <f t="shared" si="155"/>
        <v>-1.3488311783943691E-3</v>
      </c>
      <c r="E1997">
        <v>1008.8</v>
      </c>
      <c r="F1997">
        <v>-107.66</v>
      </c>
      <c r="G1997">
        <f t="shared" si="156"/>
        <v>-1.7657586496915908E-3</v>
      </c>
      <c r="I1997">
        <v>1008.8</v>
      </c>
      <c r="J1997">
        <v>-107.66</v>
      </c>
      <c r="K1997">
        <f t="shared" si="157"/>
        <v>-1.7788011382608953E-3</v>
      </c>
      <c r="M1997">
        <v>1008.8</v>
      </c>
      <c r="N1997">
        <v>-121.71</v>
      </c>
      <c r="O1997">
        <f t="shared" si="158"/>
        <v>-2.0167119823445326E-3</v>
      </c>
      <c r="Q1997">
        <v>1008.8</v>
      </c>
      <c r="R1997">
        <v>-84.26</v>
      </c>
      <c r="S1997">
        <f t="shared" si="159"/>
        <v>-1.4625351639381112E-3</v>
      </c>
    </row>
    <row r="1998" spans="1:19" x14ac:dyDescent="0.35">
      <c r="A1998">
        <v>1009.08</v>
      </c>
      <c r="B1998">
        <v>-119.37</v>
      </c>
      <c r="C1998">
        <f t="shared" si="155"/>
        <v>-1.9108708493346289E-3</v>
      </c>
      <c r="E1998">
        <v>1009.08</v>
      </c>
      <c r="F1998">
        <v>-229.37</v>
      </c>
      <c r="G1998">
        <f t="shared" si="156"/>
        <v>-3.7619548716306913E-3</v>
      </c>
      <c r="I1998">
        <v>1009.08</v>
      </c>
      <c r="J1998">
        <v>-128.72999999999999</v>
      </c>
      <c r="K1998">
        <f t="shared" si="157"/>
        <v>-2.1269280190258691E-3</v>
      </c>
      <c r="M1998">
        <v>1009.08</v>
      </c>
      <c r="N1998">
        <v>-224.69</v>
      </c>
      <c r="O1998">
        <f t="shared" si="158"/>
        <v>-3.7230713607180428E-3</v>
      </c>
      <c r="Q1998">
        <v>1009.08</v>
      </c>
      <c r="R1998">
        <v>-121.71</v>
      </c>
      <c r="S1998">
        <f t="shared" si="159"/>
        <v>-2.1125700783634878E-3</v>
      </c>
    </row>
    <row r="1999" spans="1:19" x14ac:dyDescent="0.35">
      <c r="A1999">
        <v>1009.36</v>
      </c>
      <c r="B1999">
        <v>-65.53</v>
      </c>
      <c r="C1999">
        <f t="shared" si="155"/>
        <v>-1.0490019833869332E-3</v>
      </c>
      <c r="E1999">
        <v>1009.36</v>
      </c>
      <c r="F1999">
        <v>-112.35</v>
      </c>
      <c r="G1999">
        <f t="shared" si="156"/>
        <v>-1.8426805154453858E-3</v>
      </c>
      <c r="I1999">
        <v>1009.36</v>
      </c>
      <c r="J1999">
        <v>-105.32</v>
      </c>
      <c r="K1999">
        <f t="shared" si="157"/>
        <v>-1.7401387319490758E-3</v>
      </c>
      <c r="M1999">
        <v>1009.36</v>
      </c>
      <c r="N1999">
        <v>-86.6</v>
      </c>
      <c r="O1999">
        <f t="shared" si="158"/>
        <v>-1.4349458357656437E-3</v>
      </c>
      <c r="Q1999">
        <v>1009.36</v>
      </c>
      <c r="R1999">
        <v>-79.58</v>
      </c>
      <c r="S1999">
        <f t="shared" si="159"/>
        <v>-1.3813024963944326E-3</v>
      </c>
    </row>
    <row r="2000" spans="1:19" x14ac:dyDescent="0.35">
      <c r="A2000">
        <v>1009.65</v>
      </c>
      <c r="B2000">
        <v>-11.7</v>
      </c>
      <c r="C2000">
        <f t="shared" si="155"/>
        <v>-1.8729319709487438E-4</v>
      </c>
      <c r="E2000">
        <v>1009.65</v>
      </c>
      <c r="F2000">
        <v>-138.09</v>
      </c>
      <c r="G2000">
        <f t="shared" si="156"/>
        <v>-2.2648487083031005E-3</v>
      </c>
      <c r="I2000">
        <v>1009.65</v>
      </c>
      <c r="J2000">
        <v>-112.35</v>
      </c>
      <c r="K2000">
        <f t="shared" si="157"/>
        <v>-1.8562911748431321E-3</v>
      </c>
      <c r="M2000">
        <v>1009.65</v>
      </c>
      <c r="N2000">
        <v>-88.94</v>
      </c>
      <c r="O2000">
        <f t="shared" si="158"/>
        <v>-1.4737191989953392E-3</v>
      </c>
      <c r="Q2000">
        <v>1009.65</v>
      </c>
      <c r="R2000">
        <v>-154.47999999999999</v>
      </c>
      <c r="S2000">
        <f t="shared" si="159"/>
        <v>-2.6813723252451863E-3</v>
      </c>
    </row>
    <row r="2001" spans="1:19" x14ac:dyDescent="0.35">
      <c r="A2001">
        <v>1009.93</v>
      </c>
      <c r="B2001">
        <v>-74.900000000000006</v>
      </c>
      <c r="C2001">
        <f t="shared" si="155"/>
        <v>-1.1989966207184696E-3</v>
      </c>
      <c r="E2001">
        <v>1009.93</v>
      </c>
      <c r="F2001">
        <v>-149.79</v>
      </c>
      <c r="G2001">
        <f t="shared" si="156"/>
        <v>-2.4567433414202432E-3</v>
      </c>
      <c r="I2001">
        <v>1009.93</v>
      </c>
      <c r="J2001">
        <v>-65.53</v>
      </c>
      <c r="K2001">
        <f t="shared" si="157"/>
        <v>-1.0827126006895456E-3</v>
      </c>
      <c r="M2001">
        <v>1009.93</v>
      </c>
      <c r="N2001">
        <v>-126.39</v>
      </c>
      <c r="O2001">
        <f t="shared" si="158"/>
        <v>-2.094258708803923E-3</v>
      </c>
      <c r="Q2001">
        <v>1009.93</v>
      </c>
      <c r="R2001">
        <v>-142.77000000000001</v>
      </c>
      <c r="S2001">
        <f t="shared" si="159"/>
        <v>-2.4781170823100418E-3</v>
      </c>
    </row>
    <row r="2002" spans="1:19" x14ac:dyDescent="0.35">
      <c r="A2002">
        <v>1010.21</v>
      </c>
      <c r="B2002">
        <v>-18.72</v>
      </c>
      <c r="C2002">
        <f t="shared" si="155"/>
        <v>-2.9966911535179904E-4</v>
      </c>
      <c r="E2002">
        <v>1010.21</v>
      </c>
      <c r="F2002">
        <v>-166.18</v>
      </c>
      <c r="G2002">
        <f t="shared" si="156"/>
        <v>-2.7255598402911815E-3</v>
      </c>
      <c r="I2002">
        <v>1010.21</v>
      </c>
      <c r="J2002">
        <v>-119.37</v>
      </c>
      <c r="K2002">
        <f t="shared" si="157"/>
        <v>-1.9722783937785909E-3</v>
      </c>
      <c r="M2002">
        <v>1010.21</v>
      </c>
      <c r="N2002">
        <v>-140.43</v>
      </c>
      <c r="O2002">
        <f t="shared" si="158"/>
        <v>-2.3268988881820943E-3</v>
      </c>
      <c r="Q2002">
        <v>1010.21</v>
      </c>
      <c r="R2002">
        <v>-84.26</v>
      </c>
      <c r="S2002">
        <f t="shared" si="159"/>
        <v>-1.4625351639381112E-3</v>
      </c>
    </row>
    <row r="2003" spans="1:19" x14ac:dyDescent="0.35">
      <c r="A2003">
        <v>1010.5</v>
      </c>
      <c r="B2003">
        <v>-65.540000000000006</v>
      </c>
      <c r="C2003">
        <f t="shared" si="155"/>
        <v>-1.04916206304257E-3</v>
      </c>
      <c r="E2003">
        <v>1010.5</v>
      </c>
      <c r="F2003">
        <v>-128.72999999999999</v>
      </c>
      <c r="G2003">
        <f t="shared" si="156"/>
        <v>-2.1113330018093859E-3</v>
      </c>
      <c r="I2003">
        <v>1010.5</v>
      </c>
      <c r="J2003">
        <v>-70.22</v>
      </c>
      <c r="K2003">
        <f t="shared" si="157"/>
        <v>-1.1602026372717822E-3</v>
      </c>
      <c r="M2003">
        <v>1010.5</v>
      </c>
      <c r="N2003">
        <v>-140.43</v>
      </c>
      <c r="O2003">
        <f t="shared" si="158"/>
        <v>-2.3268988881820943E-3</v>
      </c>
      <c r="Q2003">
        <v>1010.5</v>
      </c>
      <c r="R2003">
        <v>-88.94</v>
      </c>
      <c r="S2003">
        <f t="shared" si="159"/>
        <v>-1.5437678314817896E-3</v>
      </c>
    </row>
    <row r="2004" spans="1:19" x14ac:dyDescent="0.35">
      <c r="A2004">
        <v>1010.78</v>
      </c>
      <c r="B2004">
        <v>-60.85</v>
      </c>
      <c r="C2004">
        <f t="shared" si="155"/>
        <v>-9.7408470454898356E-4</v>
      </c>
      <c r="E2004">
        <v>1010.78</v>
      </c>
      <c r="F2004">
        <v>-88.94</v>
      </c>
      <c r="G2004">
        <f t="shared" si="156"/>
        <v>-1.4587272367041621E-3</v>
      </c>
      <c r="I2004">
        <v>1010.78</v>
      </c>
      <c r="J2004">
        <v>-112.35</v>
      </c>
      <c r="K2004">
        <f t="shared" si="157"/>
        <v>-1.8562911748431321E-3</v>
      </c>
      <c r="M2004">
        <v>1010.78</v>
      </c>
      <c r="N2004">
        <v>-117.03</v>
      </c>
      <c r="O2004">
        <f t="shared" si="158"/>
        <v>-1.9391652558851421E-3</v>
      </c>
      <c r="Q2004">
        <v>1010.78</v>
      </c>
      <c r="R2004">
        <v>-156.82</v>
      </c>
      <c r="S2004">
        <f t="shared" si="159"/>
        <v>-2.7219886590170257E-3</v>
      </c>
    </row>
    <row r="2005" spans="1:19" x14ac:dyDescent="0.35">
      <c r="A2005">
        <v>1011.06</v>
      </c>
      <c r="B2005">
        <v>-72.56</v>
      </c>
      <c r="C2005">
        <f t="shared" si="155"/>
        <v>-1.1615379812994946E-3</v>
      </c>
      <c r="E2005">
        <v>1011.06</v>
      </c>
      <c r="F2005">
        <v>-224.69</v>
      </c>
      <c r="G2005">
        <f t="shared" si="156"/>
        <v>-3.6851970183838338E-3</v>
      </c>
      <c r="I2005">
        <v>1011.06</v>
      </c>
      <c r="J2005">
        <v>-84.26</v>
      </c>
      <c r="K2005">
        <f t="shared" si="157"/>
        <v>-1.3921770751426999E-3</v>
      </c>
      <c r="M2005">
        <v>1011.06</v>
      </c>
      <c r="N2005">
        <v>-161.5</v>
      </c>
      <c r="O2005">
        <f t="shared" si="158"/>
        <v>-2.6760248553828114E-3</v>
      </c>
      <c r="Q2005">
        <v>1011.06</v>
      </c>
      <c r="R2005">
        <v>-67.88</v>
      </c>
      <c r="S2005">
        <f t="shared" si="159"/>
        <v>-1.1782208275352359E-3</v>
      </c>
    </row>
    <row r="2006" spans="1:19" x14ac:dyDescent="0.35">
      <c r="A2006">
        <v>1011.35</v>
      </c>
      <c r="B2006">
        <v>-102.98</v>
      </c>
      <c r="C2006">
        <f t="shared" si="155"/>
        <v>-1.648500293746168E-3</v>
      </c>
      <c r="E2006">
        <v>1011.35</v>
      </c>
      <c r="F2006">
        <v>-182.56</v>
      </c>
      <c r="G2006">
        <f t="shared" si="156"/>
        <v>-2.9942123266551816E-3</v>
      </c>
      <c r="I2006">
        <v>1011.35</v>
      </c>
      <c r="J2006">
        <v>-177.88</v>
      </c>
      <c r="K2006">
        <f t="shared" si="157"/>
        <v>-2.9390037755326775E-3</v>
      </c>
      <c r="M2006">
        <v>1011.35</v>
      </c>
      <c r="N2006">
        <v>-217.67</v>
      </c>
      <c r="O2006">
        <f t="shared" si="158"/>
        <v>-3.6067512710289571E-3</v>
      </c>
      <c r="Q2006">
        <v>1011.35</v>
      </c>
      <c r="R2006">
        <v>-95.96</v>
      </c>
      <c r="S2006">
        <f t="shared" si="159"/>
        <v>-1.6656168327973074E-3</v>
      </c>
    </row>
    <row r="2007" spans="1:19" x14ac:dyDescent="0.35">
      <c r="A2007">
        <v>1011.63</v>
      </c>
      <c r="B2007">
        <v>-121.71</v>
      </c>
      <c r="C2007">
        <f t="shared" si="155"/>
        <v>-1.9483294887536037E-3</v>
      </c>
      <c r="E2007">
        <v>1011.63</v>
      </c>
      <c r="F2007">
        <v>-110.01</v>
      </c>
      <c r="G2007">
        <f t="shared" si="156"/>
        <v>-1.8043015888219572E-3</v>
      </c>
      <c r="I2007">
        <v>1011.63</v>
      </c>
      <c r="J2007">
        <v>-49.15</v>
      </c>
      <c r="K2007">
        <f t="shared" si="157"/>
        <v>-8.1207575650680858E-4</v>
      </c>
      <c r="M2007">
        <v>1011.63</v>
      </c>
      <c r="N2007">
        <v>-107.66</v>
      </c>
      <c r="O2007">
        <f t="shared" si="158"/>
        <v>-1.7839061048329009E-3</v>
      </c>
      <c r="Q2007">
        <v>1011.63</v>
      </c>
      <c r="R2007">
        <v>-84.26</v>
      </c>
      <c r="S2007">
        <f t="shared" si="159"/>
        <v>-1.4625351639381112E-3</v>
      </c>
    </row>
    <row r="2008" spans="1:19" x14ac:dyDescent="0.35">
      <c r="A2008">
        <v>1011.91</v>
      </c>
      <c r="B2008">
        <v>-145.11000000000001</v>
      </c>
      <c r="C2008">
        <f t="shared" si="155"/>
        <v>-2.3229158829433526E-3</v>
      </c>
      <c r="E2008">
        <v>1011.91</v>
      </c>
      <c r="F2008">
        <v>-126.39</v>
      </c>
      <c r="G2008">
        <f t="shared" si="156"/>
        <v>-2.0729540751859574E-3</v>
      </c>
      <c r="I2008">
        <v>1011.91</v>
      </c>
      <c r="J2008">
        <v>-156.82</v>
      </c>
      <c r="K2008">
        <f t="shared" si="157"/>
        <v>-2.5910421187263014E-3</v>
      </c>
      <c r="M2008">
        <v>1011.91</v>
      </c>
      <c r="N2008">
        <v>-191.92</v>
      </c>
      <c r="O2008">
        <f t="shared" si="158"/>
        <v>-3.1800785773688492E-3</v>
      </c>
      <c r="Q2008">
        <v>1011.91</v>
      </c>
      <c r="R2008">
        <v>-133.41</v>
      </c>
      <c r="S2008">
        <f t="shared" si="159"/>
        <v>-2.3156517472226845E-3</v>
      </c>
    </row>
    <row r="2009" spans="1:19" x14ac:dyDescent="0.35">
      <c r="A2009">
        <v>1012.19</v>
      </c>
      <c r="B2009">
        <v>-105.32</v>
      </c>
      <c r="C2009">
        <f t="shared" si="155"/>
        <v>-1.6859589331651428E-3</v>
      </c>
      <c r="E2009">
        <v>1012.19</v>
      </c>
      <c r="F2009">
        <v>-147.44999999999999</v>
      </c>
      <c r="G2009">
        <f t="shared" si="156"/>
        <v>-2.4183644147968146E-3</v>
      </c>
      <c r="I2009">
        <v>1012.19</v>
      </c>
      <c r="J2009">
        <v>-154.47999999999999</v>
      </c>
      <c r="K2009">
        <f t="shared" si="157"/>
        <v>-2.552379712414482E-3</v>
      </c>
      <c r="M2009">
        <v>1012.19</v>
      </c>
      <c r="N2009">
        <v>-166.18</v>
      </c>
      <c r="O2009">
        <f t="shared" si="158"/>
        <v>-2.7535715818422023E-3</v>
      </c>
      <c r="Q2009">
        <v>1012.19</v>
      </c>
      <c r="R2009">
        <v>-154.47999999999999</v>
      </c>
      <c r="S2009">
        <f t="shared" si="159"/>
        <v>-2.6813723252451863E-3</v>
      </c>
    </row>
    <row r="2010" spans="1:19" x14ac:dyDescent="0.35">
      <c r="A2010">
        <v>1012.48</v>
      </c>
      <c r="B2010">
        <v>-91.28</v>
      </c>
      <c r="C2010">
        <f t="shared" si="155"/>
        <v>-1.4612070966512937E-3</v>
      </c>
      <c r="E2010">
        <v>1012.48</v>
      </c>
      <c r="F2010">
        <v>-117.03</v>
      </c>
      <c r="G2010">
        <f t="shared" si="156"/>
        <v>-1.9194383686922431E-3</v>
      </c>
      <c r="I2010">
        <v>1012.48</v>
      </c>
      <c r="J2010">
        <v>-187.24</v>
      </c>
      <c r="K2010">
        <f t="shared" si="157"/>
        <v>-3.0936534007799561E-3</v>
      </c>
      <c r="M2010">
        <v>1012.48</v>
      </c>
      <c r="N2010">
        <v>-107.66</v>
      </c>
      <c r="O2010">
        <f t="shared" si="158"/>
        <v>-1.7839061048329009E-3</v>
      </c>
      <c r="Q2010">
        <v>1012.48</v>
      </c>
      <c r="R2010">
        <v>-154.47999999999999</v>
      </c>
      <c r="S2010">
        <f t="shared" si="159"/>
        <v>-2.6813723252451863E-3</v>
      </c>
    </row>
    <row r="2011" spans="1:19" x14ac:dyDescent="0.35">
      <c r="A2011">
        <v>1012.76</v>
      </c>
      <c r="B2011">
        <v>-112.35</v>
      </c>
      <c r="C2011">
        <f t="shared" si="155"/>
        <v>-1.7984949310777042E-3</v>
      </c>
      <c r="E2011">
        <v>1012.76</v>
      </c>
      <c r="F2011">
        <v>-138.09</v>
      </c>
      <c r="G2011">
        <f t="shared" si="156"/>
        <v>-2.2648487083031005E-3</v>
      </c>
      <c r="I2011">
        <v>1012.76</v>
      </c>
      <c r="J2011">
        <v>-107.66</v>
      </c>
      <c r="K2011">
        <f t="shared" si="157"/>
        <v>-1.7788011382608953E-3</v>
      </c>
      <c r="M2011">
        <v>1012.76</v>
      </c>
      <c r="N2011">
        <v>-119.37</v>
      </c>
      <c r="O2011">
        <f t="shared" si="158"/>
        <v>-1.9779386191148374E-3</v>
      </c>
      <c r="Q2011">
        <v>1012.76</v>
      </c>
      <c r="R2011">
        <v>-110.01</v>
      </c>
      <c r="S2011">
        <f t="shared" si="159"/>
        <v>-1.9094884095042916E-3</v>
      </c>
    </row>
    <row r="2012" spans="1:19" x14ac:dyDescent="0.35">
      <c r="A2012">
        <v>1013.04</v>
      </c>
      <c r="B2012">
        <v>-93.62</v>
      </c>
      <c r="C2012">
        <f t="shared" si="155"/>
        <v>-1.4986657360702687E-3</v>
      </c>
      <c r="E2012">
        <v>1013.04</v>
      </c>
      <c r="F2012">
        <v>-173.2</v>
      </c>
      <c r="G2012">
        <f t="shared" si="156"/>
        <v>-2.8406966201614671E-3</v>
      </c>
      <c r="I2012">
        <v>1013.04</v>
      </c>
      <c r="J2012">
        <v>-86.6</v>
      </c>
      <c r="K2012">
        <f t="shared" si="157"/>
        <v>-1.4308394814545192E-3</v>
      </c>
      <c r="M2012">
        <v>1013.04</v>
      </c>
      <c r="N2012">
        <v>-124.05</v>
      </c>
      <c r="O2012">
        <f t="shared" si="158"/>
        <v>-2.0554853455742278E-3</v>
      </c>
      <c r="Q2012">
        <v>1013.04</v>
      </c>
      <c r="R2012">
        <v>-102.98</v>
      </c>
      <c r="S2012">
        <f t="shared" si="159"/>
        <v>-1.7874658341128257E-3</v>
      </c>
    </row>
    <row r="2013" spans="1:19" x14ac:dyDescent="0.35">
      <c r="A2013">
        <v>1013.33</v>
      </c>
      <c r="B2013">
        <v>-58.51</v>
      </c>
      <c r="C2013">
        <f t="shared" si="155"/>
        <v>-9.3662606513000867E-4</v>
      </c>
      <c r="E2013">
        <v>1013.33</v>
      </c>
      <c r="F2013">
        <v>-105.32</v>
      </c>
      <c r="G2013">
        <f t="shared" si="156"/>
        <v>-1.7273797230681622E-3</v>
      </c>
      <c r="I2013">
        <v>1013.33</v>
      </c>
      <c r="J2013">
        <v>-138.09</v>
      </c>
      <c r="K2013">
        <f t="shared" si="157"/>
        <v>-2.2815776442731473E-3</v>
      </c>
      <c r="M2013">
        <v>1013.33</v>
      </c>
      <c r="N2013">
        <v>-105.32</v>
      </c>
      <c r="O2013">
        <f t="shared" si="158"/>
        <v>-1.7451327416032056E-3</v>
      </c>
      <c r="Q2013">
        <v>1013.33</v>
      </c>
      <c r="R2013">
        <v>-88.94</v>
      </c>
      <c r="S2013">
        <f t="shared" si="159"/>
        <v>-1.5437678314817896E-3</v>
      </c>
    </row>
    <row r="2014" spans="1:19" x14ac:dyDescent="0.35">
      <c r="A2014">
        <v>1013.61</v>
      </c>
      <c r="B2014">
        <v>-140.43</v>
      </c>
      <c r="C2014">
        <f t="shared" si="155"/>
        <v>-2.247998604105403E-3</v>
      </c>
      <c r="E2014">
        <v>1013.61</v>
      </c>
      <c r="F2014">
        <v>-180.22</v>
      </c>
      <c r="G2014">
        <f t="shared" si="156"/>
        <v>-2.9558334000317527E-3</v>
      </c>
      <c r="I2014">
        <v>1013.61</v>
      </c>
      <c r="J2014">
        <v>-166.18</v>
      </c>
      <c r="K2014">
        <f t="shared" si="157"/>
        <v>-2.74569174397358E-3</v>
      </c>
      <c r="M2014">
        <v>1013.61</v>
      </c>
      <c r="N2014">
        <v>-124.05</v>
      </c>
      <c r="O2014">
        <f t="shared" si="158"/>
        <v>-2.0554853455742278E-3</v>
      </c>
      <c r="Q2014">
        <v>1013.61</v>
      </c>
      <c r="R2014">
        <v>-161.5</v>
      </c>
      <c r="S2014">
        <f t="shared" si="159"/>
        <v>-2.8032213265607041E-3</v>
      </c>
    </row>
    <row r="2015" spans="1:19" x14ac:dyDescent="0.35">
      <c r="A2015">
        <v>1013.89</v>
      </c>
      <c r="B2015">
        <v>-32.770000000000003</v>
      </c>
      <c r="C2015">
        <f t="shared" si="155"/>
        <v>-5.2458103152128502E-4</v>
      </c>
      <c r="E2015">
        <v>1013.89</v>
      </c>
      <c r="F2015">
        <v>-142.77000000000001</v>
      </c>
      <c r="G2015">
        <f t="shared" si="156"/>
        <v>-2.3416065615499576E-3</v>
      </c>
      <c r="I2015">
        <v>1013.89</v>
      </c>
      <c r="J2015">
        <v>-140.43</v>
      </c>
      <c r="K2015">
        <f t="shared" si="157"/>
        <v>-2.3202400505849671E-3</v>
      </c>
      <c r="M2015">
        <v>1013.89</v>
      </c>
      <c r="N2015">
        <v>-175.54</v>
      </c>
      <c r="O2015">
        <f t="shared" si="158"/>
        <v>-2.9086650347609827E-3</v>
      </c>
      <c r="Q2015">
        <v>1013.89</v>
      </c>
      <c r="R2015">
        <v>-152.13</v>
      </c>
      <c r="S2015">
        <f t="shared" si="159"/>
        <v>-2.640582417397399E-3</v>
      </c>
    </row>
    <row r="2016" spans="1:19" x14ac:dyDescent="0.35">
      <c r="A2016">
        <v>1014.17</v>
      </c>
      <c r="B2016">
        <v>-149.79</v>
      </c>
      <c r="C2016">
        <f t="shared" si="155"/>
        <v>-2.3978331617813022E-3</v>
      </c>
      <c r="E2016">
        <v>1014.17</v>
      </c>
      <c r="F2016">
        <v>-138.09</v>
      </c>
      <c r="G2016">
        <f t="shared" si="156"/>
        <v>-2.2648487083031005E-3</v>
      </c>
      <c r="I2016">
        <v>1014.17</v>
      </c>
      <c r="J2016">
        <v>-208.31</v>
      </c>
      <c r="K2016">
        <f t="shared" si="157"/>
        <v>-3.4417802815449299E-3</v>
      </c>
      <c r="M2016">
        <v>1014.17</v>
      </c>
      <c r="N2016">
        <v>-152.13</v>
      </c>
      <c r="O2016">
        <f t="shared" si="158"/>
        <v>-2.5207657043305703E-3</v>
      </c>
      <c r="Q2016">
        <v>1014.17</v>
      </c>
      <c r="R2016">
        <v>-119.37</v>
      </c>
      <c r="S2016">
        <f t="shared" si="159"/>
        <v>-2.0719537445916488E-3</v>
      </c>
    </row>
    <row r="2017" spans="1:19" x14ac:dyDescent="0.35">
      <c r="A2017">
        <v>1014.46</v>
      </c>
      <c r="B2017">
        <v>-126.39</v>
      </c>
      <c r="C2017">
        <f t="shared" si="155"/>
        <v>-2.0232467675915535E-3</v>
      </c>
      <c r="E2017">
        <v>1014.46</v>
      </c>
      <c r="F2017">
        <v>-124.05</v>
      </c>
      <c r="G2017">
        <f t="shared" si="156"/>
        <v>-2.0345751485625289E-3</v>
      </c>
      <c r="I2017">
        <v>1014.46</v>
      </c>
      <c r="J2017">
        <v>-102.98</v>
      </c>
      <c r="K2017">
        <f t="shared" si="157"/>
        <v>-1.7014763256372565E-3</v>
      </c>
      <c r="M2017">
        <v>1014.46</v>
      </c>
      <c r="N2017">
        <v>-112.35</v>
      </c>
      <c r="O2017">
        <f t="shared" si="158"/>
        <v>-1.8616185294257515E-3</v>
      </c>
      <c r="Q2017">
        <v>1014.46</v>
      </c>
      <c r="R2017">
        <v>-140.43</v>
      </c>
      <c r="S2017">
        <f t="shared" si="159"/>
        <v>-2.4375007485382028E-3</v>
      </c>
    </row>
    <row r="2018" spans="1:19" x14ac:dyDescent="0.35">
      <c r="A2018">
        <v>1014.74</v>
      </c>
      <c r="B2018">
        <v>-16.38</v>
      </c>
      <c r="C2018">
        <f t="shared" si="155"/>
        <v>-2.6221047593282416E-4</v>
      </c>
      <c r="E2018">
        <v>1014.74</v>
      </c>
      <c r="F2018">
        <v>-170.86</v>
      </c>
      <c r="G2018">
        <f t="shared" si="156"/>
        <v>-2.8023176935380385E-3</v>
      </c>
      <c r="I2018">
        <v>1014.74</v>
      </c>
      <c r="J2018">
        <v>-117.03</v>
      </c>
      <c r="K2018">
        <f t="shared" si="157"/>
        <v>-1.9336159874667714E-3</v>
      </c>
      <c r="M2018">
        <v>1014.74</v>
      </c>
      <c r="N2018">
        <v>-105.32</v>
      </c>
      <c r="O2018">
        <f t="shared" si="158"/>
        <v>-1.7451327416032056E-3</v>
      </c>
      <c r="Q2018">
        <v>1014.74</v>
      </c>
      <c r="R2018">
        <v>-72.56</v>
      </c>
      <c r="S2018">
        <f t="shared" si="159"/>
        <v>-1.2594534950789145E-3</v>
      </c>
    </row>
    <row r="2019" spans="1:19" x14ac:dyDescent="0.35">
      <c r="A2019">
        <v>1015.02</v>
      </c>
      <c r="B2019">
        <v>-149.79</v>
      </c>
      <c r="C2019">
        <f t="shared" si="155"/>
        <v>-2.3978331617813022E-3</v>
      </c>
      <c r="E2019">
        <v>1015.02</v>
      </c>
      <c r="F2019">
        <v>-229.37</v>
      </c>
      <c r="G2019">
        <f t="shared" si="156"/>
        <v>-3.7619548716306913E-3</v>
      </c>
      <c r="I2019">
        <v>1015.02</v>
      </c>
      <c r="J2019">
        <v>-208.31</v>
      </c>
      <c r="K2019">
        <f t="shared" si="157"/>
        <v>-3.4417802815449299E-3</v>
      </c>
      <c r="M2019">
        <v>1015.02</v>
      </c>
      <c r="N2019">
        <v>-182.56</v>
      </c>
      <c r="O2019">
        <f t="shared" si="158"/>
        <v>-3.0249851244500687E-3</v>
      </c>
      <c r="Q2019">
        <v>1015.02</v>
      </c>
      <c r="R2019">
        <v>-205.97</v>
      </c>
      <c r="S2019">
        <f t="shared" si="159"/>
        <v>-3.5751052423015992E-3</v>
      </c>
    </row>
    <row r="2020" spans="1:19" x14ac:dyDescent="0.35">
      <c r="A2020">
        <v>1015.3</v>
      </c>
      <c r="B2020">
        <v>-133.41</v>
      </c>
      <c r="C2020">
        <f t="shared" si="155"/>
        <v>-2.1356226858484781E-3</v>
      </c>
      <c r="E2020">
        <v>1015.3</v>
      </c>
      <c r="F2020">
        <v>-156.82</v>
      </c>
      <c r="G2020">
        <f t="shared" si="156"/>
        <v>-2.5720441337974669E-3</v>
      </c>
      <c r="I2020">
        <v>1015.3</v>
      </c>
      <c r="J2020">
        <v>-112.35</v>
      </c>
      <c r="K2020">
        <f t="shared" si="157"/>
        <v>-1.8562911748431321E-3</v>
      </c>
      <c r="M2020">
        <v>1015.3</v>
      </c>
      <c r="N2020">
        <v>-140.43</v>
      </c>
      <c r="O2020">
        <f t="shared" si="158"/>
        <v>-2.3268988881820943E-3</v>
      </c>
      <c r="Q2020">
        <v>1015.3</v>
      </c>
      <c r="R2020">
        <v>-81.92</v>
      </c>
      <c r="S2020">
        <f t="shared" si="159"/>
        <v>-1.4219188301662718E-3</v>
      </c>
    </row>
    <row r="2021" spans="1:19" x14ac:dyDescent="0.35">
      <c r="A2021">
        <v>1015.58</v>
      </c>
      <c r="B2021">
        <v>-93.62</v>
      </c>
      <c r="C2021">
        <f t="shared" si="155"/>
        <v>-1.4986657360702687E-3</v>
      </c>
      <c r="E2021">
        <v>1015.58</v>
      </c>
      <c r="F2021">
        <v>-259.8</v>
      </c>
      <c r="G2021">
        <f t="shared" si="156"/>
        <v>-4.2610449302422004E-3</v>
      </c>
      <c r="I2021">
        <v>1015.58</v>
      </c>
      <c r="J2021">
        <v>-215.33</v>
      </c>
      <c r="K2021">
        <f t="shared" si="157"/>
        <v>-3.5577675004803888E-3</v>
      </c>
      <c r="M2021">
        <v>1015.58</v>
      </c>
      <c r="N2021">
        <v>-196.61</v>
      </c>
      <c r="O2021">
        <f t="shared" si="158"/>
        <v>-3.2577910019617007E-3</v>
      </c>
      <c r="Q2021">
        <v>1015.58</v>
      </c>
      <c r="R2021">
        <v>-175.54</v>
      </c>
      <c r="S2021">
        <f t="shared" si="159"/>
        <v>-3.0469193291917398E-3</v>
      </c>
    </row>
    <row r="2022" spans="1:19" x14ac:dyDescent="0.35">
      <c r="A2022">
        <v>1015.87</v>
      </c>
      <c r="B2022">
        <v>7.02</v>
      </c>
      <c r="C2022">
        <f t="shared" si="155"/>
        <v>1.1237591825692463E-4</v>
      </c>
      <c r="E2022">
        <v>1015.87</v>
      </c>
      <c r="F2022">
        <v>-198.95</v>
      </c>
      <c r="G2022">
        <f t="shared" si="156"/>
        <v>-3.2630288255261191E-3</v>
      </c>
      <c r="I2022">
        <v>1015.87</v>
      </c>
      <c r="J2022">
        <v>-191.92</v>
      </c>
      <c r="K2022">
        <f t="shared" si="157"/>
        <v>-3.1709782134035948E-3</v>
      </c>
      <c r="M2022">
        <v>1015.87</v>
      </c>
      <c r="N2022">
        <v>-173.2</v>
      </c>
      <c r="O2022">
        <f t="shared" si="158"/>
        <v>-2.8698916715312875E-3</v>
      </c>
      <c r="Q2022">
        <v>1015.87</v>
      </c>
      <c r="R2022">
        <v>-117.03</v>
      </c>
      <c r="S2022">
        <f t="shared" si="159"/>
        <v>-2.0313374108198094E-3</v>
      </c>
    </row>
    <row r="2023" spans="1:19" x14ac:dyDescent="0.35">
      <c r="A2023">
        <v>1016.15</v>
      </c>
      <c r="B2023">
        <v>-114.69</v>
      </c>
      <c r="C2023">
        <f t="shared" si="155"/>
        <v>-1.8359535704966792E-3</v>
      </c>
      <c r="E2023">
        <v>1016.15</v>
      </c>
      <c r="F2023">
        <v>-154.47999999999999</v>
      </c>
      <c r="G2023">
        <f t="shared" si="156"/>
        <v>-2.533665207174038E-3</v>
      </c>
      <c r="I2023">
        <v>1016.15</v>
      </c>
      <c r="J2023">
        <v>-198.95</v>
      </c>
      <c r="K2023">
        <f t="shared" si="157"/>
        <v>-3.2871306562976513E-3</v>
      </c>
      <c r="M2023">
        <v>1016.15</v>
      </c>
      <c r="N2023">
        <v>-210.65</v>
      </c>
      <c r="O2023">
        <f t="shared" si="158"/>
        <v>-3.4904311813398715E-3</v>
      </c>
      <c r="Q2023">
        <v>1016.15</v>
      </c>
      <c r="R2023">
        <v>-119.37</v>
      </c>
      <c r="S2023">
        <f t="shared" si="159"/>
        <v>-2.0719537445916488E-3</v>
      </c>
    </row>
    <row r="2024" spans="1:19" x14ac:dyDescent="0.35">
      <c r="A2024">
        <v>1016.43</v>
      </c>
      <c r="B2024">
        <v>-46.81</v>
      </c>
      <c r="C2024">
        <f t="shared" si="155"/>
        <v>-7.4933286803513435E-4</v>
      </c>
      <c r="E2024">
        <v>1016.43</v>
      </c>
      <c r="F2024">
        <v>-128.72999999999999</v>
      </c>
      <c r="G2024">
        <f t="shared" si="156"/>
        <v>-2.1113330018093859E-3</v>
      </c>
      <c r="I2024">
        <v>1016.43</v>
      </c>
      <c r="J2024">
        <v>-135.75</v>
      </c>
      <c r="K2024">
        <f t="shared" si="157"/>
        <v>-2.242915237961328E-3</v>
      </c>
      <c r="M2024">
        <v>1016.43</v>
      </c>
      <c r="N2024">
        <v>-105.32</v>
      </c>
      <c r="O2024">
        <f t="shared" si="158"/>
        <v>-1.7451327416032056E-3</v>
      </c>
      <c r="Q2024">
        <v>1016.43</v>
      </c>
      <c r="R2024">
        <v>-126.39</v>
      </c>
      <c r="S2024">
        <f t="shared" si="159"/>
        <v>-2.1938027459071667E-3</v>
      </c>
    </row>
    <row r="2025" spans="1:19" x14ac:dyDescent="0.35">
      <c r="A2025">
        <v>1016.71</v>
      </c>
      <c r="B2025">
        <v>-184.9</v>
      </c>
      <c r="C2025">
        <f t="shared" si="155"/>
        <v>-2.9598728327215624E-3</v>
      </c>
      <c r="E2025">
        <v>1016.71</v>
      </c>
      <c r="F2025">
        <v>-149.79</v>
      </c>
      <c r="G2025">
        <f t="shared" si="156"/>
        <v>-2.4567433414202432E-3</v>
      </c>
      <c r="I2025">
        <v>1016.71</v>
      </c>
      <c r="J2025">
        <v>-266.82</v>
      </c>
      <c r="K2025">
        <f t="shared" si="157"/>
        <v>-4.4085056632990165E-3</v>
      </c>
      <c r="M2025">
        <v>1016.71</v>
      </c>
      <c r="N2025">
        <v>-182.56</v>
      </c>
      <c r="O2025">
        <f t="shared" si="158"/>
        <v>-3.0249851244500687E-3</v>
      </c>
      <c r="Q2025">
        <v>1016.71</v>
      </c>
      <c r="R2025">
        <v>-187.24</v>
      </c>
      <c r="S2025">
        <f t="shared" si="159"/>
        <v>-3.2500009980509369E-3</v>
      </c>
    </row>
    <row r="2026" spans="1:19" x14ac:dyDescent="0.35">
      <c r="A2026">
        <v>1016.99</v>
      </c>
      <c r="B2026">
        <v>-88.94</v>
      </c>
      <c r="C2026">
        <f t="shared" si="155"/>
        <v>-1.4237484572323187E-3</v>
      </c>
      <c r="E2026">
        <v>1016.99</v>
      </c>
      <c r="F2026">
        <v>-98.3</v>
      </c>
      <c r="G2026">
        <f t="shared" si="156"/>
        <v>-1.6122429431978764E-3</v>
      </c>
      <c r="I2026">
        <v>1016.99</v>
      </c>
      <c r="J2026">
        <v>-121.71</v>
      </c>
      <c r="K2026">
        <f t="shared" si="157"/>
        <v>-2.0109408000904103E-3</v>
      </c>
      <c r="M2026">
        <v>1016.99</v>
      </c>
      <c r="N2026">
        <v>-84.26</v>
      </c>
      <c r="O2026">
        <f t="shared" si="158"/>
        <v>-1.3961724725359487E-3</v>
      </c>
      <c r="Q2026">
        <v>1016.99</v>
      </c>
      <c r="R2026">
        <v>-42.13</v>
      </c>
      <c r="S2026">
        <f t="shared" si="159"/>
        <v>-7.3126758196905559E-4</v>
      </c>
    </row>
    <row r="2027" spans="1:19" x14ac:dyDescent="0.35">
      <c r="A2027">
        <v>1017.28</v>
      </c>
      <c r="B2027">
        <v>-110.01</v>
      </c>
      <c r="C2027">
        <f t="shared" si="155"/>
        <v>-1.7610362916587294E-3</v>
      </c>
      <c r="E2027">
        <v>1017.28</v>
      </c>
      <c r="F2027">
        <v>-212.99</v>
      </c>
      <c r="G2027">
        <f t="shared" si="156"/>
        <v>-3.4933023852666912E-3</v>
      </c>
      <c r="I2027">
        <v>1017.28</v>
      </c>
      <c r="J2027">
        <v>-222.35</v>
      </c>
      <c r="K2027">
        <f t="shared" si="157"/>
        <v>-3.6737547194158472E-3</v>
      </c>
      <c r="M2027">
        <v>1017.28</v>
      </c>
      <c r="N2027">
        <v>-198.95</v>
      </c>
      <c r="O2027">
        <f t="shared" si="158"/>
        <v>-3.2965643651913954E-3</v>
      </c>
      <c r="Q2027">
        <v>1017.28</v>
      </c>
      <c r="R2027">
        <v>-198.95</v>
      </c>
      <c r="S2027">
        <f t="shared" si="159"/>
        <v>-3.453256240986081E-3</v>
      </c>
    </row>
    <row r="2028" spans="1:19" x14ac:dyDescent="0.35">
      <c r="A2028">
        <v>1017.56</v>
      </c>
      <c r="B2028">
        <v>-112.35</v>
      </c>
      <c r="C2028">
        <f t="shared" si="155"/>
        <v>-1.7984949310777042E-3</v>
      </c>
      <c r="E2028">
        <v>1017.56</v>
      </c>
      <c r="F2028">
        <v>-184.9</v>
      </c>
      <c r="G2028">
        <f t="shared" si="156"/>
        <v>-3.0325912532786102E-3</v>
      </c>
      <c r="I2028">
        <v>1017.56</v>
      </c>
      <c r="J2028">
        <v>-107.66</v>
      </c>
      <c r="K2028">
        <f t="shared" si="157"/>
        <v>-1.7788011382608953E-3</v>
      </c>
      <c r="M2028">
        <v>1017.56</v>
      </c>
      <c r="N2028">
        <v>-128.72999999999999</v>
      </c>
      <c r="O2028">
        <f t="shared" si="158"/>
        <v>-2.1330320720336182E-3</v>
      </c>
      <c r="Q2028">
        <v>1017.56</v>
      </c>
      <c r="R2028">
        <v>-77.239999999999995</v>
      </c>
      <c r="S2028">
        <f t="shared" si="159"/>
        <v>-1.3406861626225931E-3</v>
      </c>
    </row>
    <row r="2029" spans="1:19" x14ac:dyDescent="0.35">
      <c r="A2029">
        <v>1017.84</v>
      </c>
      <c r="B2029">
        <v>-126.39</v>
      </c>
      <c r="C2029">
        <f t="shared" si="155"/>
        <v>-2.0232467675915535E-3</v>
      </c>
      <c r="E2029">
        <v>1017.84</v>
      </c>
      <c r="F2029">
        <v>-156.82</v>
      </c>
      <c r="G2029">
        <f t="shared" si="156"/>
        <v>-2.5720441337974669E-3</v>
      </c>
      <c r="I2029">
        <v>1017.84</v>
      </c>
      <c r="J2029">
        <v>-156.82</v>
      </c>
      <c r="K2029">
        <f t="shared" si="157"/>
        <v>-2.5910421187263014E-3</v>
      </c>
      <c r="M2029">
        <v>1017.84</v>
      </c>
      <c r="N2029">
        <v>-102.98</v>
      </c>
      <c r="O2029">
        <f t="shared" si="158"/>
        <v>-1.7063593783735104E-3</v>
      </c>
      <c r="Q2029">
        <v>1017.84</v>
      </c>
      <c r="R2029">
        <v>-142.77000000000001</v>
      </c>
      <c r="S2029">
        <f t="shared" si="159"/>
        <v>-2.4781170823100418E-3</v>
      </c>
    </row>
    <row r="2030" spans="1:19" x14ac:dyDescent="0.35">
      <c r="A2030">
        <v>1018.12</v>
      </c>
      <c r="B2030">
        <v>-77.239999999999995</v>
      </c>
      <c r="C2030">
        <f t="shared" si="155"/>
        <v>-1.2364552601374444E-3</v>
      </c>
      <c r="E2030">
        <v>1018.12</v>
      </c>
      <c r="F2030">
        <v>-182.56</v>
      </c>
      <c r="G2030">
        <f t="shared" si="156"/>
        <v>-2.9942123266551816E-3</v>
      </c>
      <c r="I2030">
        <v>1018.12</v>
      </c>
      <c r="J2030">
        <v>-203.63</v>
      </c>
      <c r="K2030">
        <f t="shared" si="157"/>
        <v>-3.3644554689212904E-3</v>
      </c>
      <c r="M2030">
        <v>1018.12</v>
      </c>
      <c r="N2030">
        <v>-138.09</v>
      </c>
      <c r="O2030">
        <f t="shared" si="158"/>
        <v>-2.2881255249523991E-3</v>
      </c>
      <c r="Q2030">
        <v>1018.12</v>
      </c>
      <c r="R2030">
        <v>-149.79</v>
      </c>
      <c r="S2030">
        <f t="shared" si="159"/>
        <v>-2.5999660836255596E-3</v>
      </c>
    </row>
    <row r="2031" spans="1:19" x14ac:dyDescent="0.35">
      <c r="A2031">
        <v>1018.4</v>
      </c>
      <c r="B2031">
        <v>-119.37</v>
      </c>
      <c r="C2031">
        <f t="shared" si="155"/>
        <v>-1.9108708493346289E-3</v>
      </c>
      <c r="E2031">
        <v>1018.4</v>
      </c>
      <c r="F2031">
        <v>-203.63</v>
      </c>
      <c r="G2031">
        <f t="shared" si="156"/>
        <v>-3.3397866787729766E-3</v>
      </c>
      <c r="I2031">
        <v>1018.4</v>
      </c>
      <c r="J2031">
        <v>-145.11000000000001</v>
      </c>
      <c r="K2031">
        <f t="shared" si="157"/>
        <v>-2.3975648632086062E-3</v>
      </c>
      <c r="M2031">
        <v>1018.4</v>
      </c>
      <c r="N2031">
        <v>-168.52</v>
      </c>
      <c r="O2031">
        <f t="shared" si="158"/>
        <v>-2.7923449450718975E-3</v>
      </c>
      <c r="Q2031">
        <v>1018.4</v>
      </c>
      <c r="R2031">
        <v>-53.83</v>
      </c>
      <c r="S2031">
        <f t="shared" si="159"/>
        <v>-9.3434925082825206E-4</v>
      </c>
    </row>
    <row r="2032" spans="1:19" x14ac:dyDescent="0.35">
      <c r="A2032">
        <v>1018.68</v>
      </c>
      <c r="B2032">
        <v>-152.13</v>
      </c>
      <c r="C2032">
        <f t="shared" si="155"/>
        <v>-2.4352918012002771E-3</v>
      </c>
      <c r="E2032">
        <v>1018.68</v>
      </c>
      <c r="F2032">
        <v>-194.26</v>
      </c>
      <c r="G2032">
        <f t="shared" si="156"/>
        <v>-3.1861069597723243E-3</v>
      </c>
      <c r="I2032">
        <v>1018.68</v>
      </c>
      <c r="J2032">
        <v>-222.35</v>
      </c>
      <c r="K2032">
        <f t="shared" si="157"/>
        <v>-3.6737547194158472E-3</v>
      </c>
      <c r="M2032">
        <v>1018.68</v>
      </c>
      <c r="N2032">
        <v>-168.52</v>
      </c>
      <c r="O2032">
        <f t="shared" si="158"/>
        <v>-2.7923449450718975E-3</v>
      </c>
      <c r="Q2032">
        <v>1018.68</v>
      </c>
      <c r="R2032">
        <v>-210.65</v>
      </c>
      <c r="S2032">
        <f t="shared" si="159"/>
        <v>-3.6563379098452776E-3</v>
      </c>
    </row>
    <row r="2033" spans="1:19" x14ac:dyDescent="0.35">
      <c r="A2033">
        <v>1018.97</v>
      </c>
      <c r="B2033">
        <v>-79.58</v>
      </c>
      <c r="C2033">
        <f t="shared" si="155"/>
        <v>-1.2739138995564192E-3</v>
      </c>
      <c r="E2033">
        <v>1018.97</v>
      </c>
      <c r="F2033">
        <v>-133.41</v>
      </c>
      <c r="G2033">
        <f t="shared" si="156"/>
        <v>-2.188090855056243E-3</v>
      </c>
      <c r="I2033">
        <v>1018.97</v>
      </c>
      <c r="J2033">
        <v>-95.96</v>
      </c>
      <c r="K2033">
        <f t="shared" si="157"/>
        <v>-1.5854891067017974E-3</v>
      </c>
      <c r="M2033">
        <v>1018.97</v>
      </c>
      <c r="N2033">
        <v>-86.6</v>
      </c>
      <c r="O2033">
        <f t="shared" si="158"/>
        <v>-1.4349458357656437E-3</v>
      </c>
      <c r="Q2033">
        <v>1018.97</v>
      </c>
      <c r="R2033">
        <v>-107.66</v>
      </c>
      <c r="S2033">
        <f t="shared" si="159"/>
        <v>-1.8686985016565041E-3</v>
      </c>
    </row>
    <row r="2034" spans="1:19" x14ac:dyDescent="0.35">
      <c r="A2034">
        <v>1019.25</v>
      </c>
      <c r="B2034">
        <v>-105.32</v>
      </c>
      <c r="C2034">
        <f t="shared" si="155"/>
        <v>-1.6859589331651428E-3</v>
      </c>
      <c r="E2034">
        <v>1019.25</v>
      </c>
      <c r="F2034">
        <v>-133.41</v>
      </c>
      <c r="G2034">
        <f t="shared" si="156"/>
        <v>-2.188090855056243E-3</v>
      </c>
      <c r="I2034">
        <v>1019.25</v>
      </c>
      <c r="J2034">
        <v>-81.92</v>
      </c>
      <c r="K2034">
        <f t="shared" si="157"/>
        <v>-1.3535146688308801E-3</v>
      </c>
      <c r="M2034">
        <v>1019.25</v>
      </c>
      <c r="N2034">
        <v>-154.47999999999999</v>
      </c>
      <c r="O2034">
        <f t="shared" si="158"/>
        <v>-2.5597047656937258E-3</v>
      </c>
      <c r="Q2034">
        <v>1019.25</v>
      </c>
      <c r="R2034">
        <v>-70.22</v>
      </c>
      <c r="S2034">
        <f t="shared" si="159"/>
        <v>-1.2188371613070753E-3</v>
      </c>
    </row>
    <row r="2035" spans="1:19" x14ac:dyDescent="0.35">
      <c r="A2035">
        <v>1019.53</v>
      </c>
      <c r="B2035">
        <v>-117.03</v>
      </c>
      <c r="C2035">
        <f t="shared" si="155"/>
        <v>-1.873412209915654E-3</v>
      </c>
      <c r="E2035">
        <v>1019.53</v>
      </c>
      <c r="F2035">
        <v>-77.239999999999995</v>
      </c>
      <c r="G2035">
        <f t="shared" si="156"/>
        <v>-1.266832603587019E-3</v>
      </c>
      <c r="I2035">
        <v>1019.53</v>
      </c>
      <c r="J2035">
        <v>-180.22</v>
      </c>
      <c r="K2035">
        <f t="shared" si="157"/>
        <v>-2.9776661818444973E-3</v>
      </c>
      <c r="M2035">
        <v>1019.53</v>
      </c>
      <c r="N2035">
        <v>-95.96</v>
      </c>
      <c r="O2035">
        <f t="shared" si="158"/>
        <v>-1.5900392886844246E-3</v>
      </c>
      <c r="Q2035">
        <v>1019.53</v>
      </c>
      <c r="R2035">
        <v>-149.79</v>
      </c>
      <c r="S2035">
        <f t="shared" si="159"/>
        <v>-2.5999660836255596E-3</v>
      </c>
    </row>
    <row r="2036" spans="1:19" x14ac:dyDescent="0.35">
      <c r="A2036">
        <v>1019.81</v>
      </c>
      <c r="B2036">
        <v>-74.900000000000006</v>
      </c>
      <c r="C2036">
        <f t="shared" si="155"/>
        <v>-1.1989966207184696E-3</v>
      </c>
      <c r="E2036">
        <v>1019.81</v>
      </c>
      <c r="F2036">
        <v>-145.11000000000001</v>
      </c>
      <c r="G2036">
        <f t="shared" si="156"/>
        <v>-2.3799854881733865E-3</v>
      </c>
      <c r="I2036">
        <v>1019.81</v>
      </c>
      <c r="J2036">
        <v>-152.13</v>
      </c>
      <c r="K2036">
        <f t="shared" si="157"/>
        <v>-2.5135520821440646E-3</v>
      </c>
      <c r="M2036">
        <v>1019.81</v>
      </c>
      <c r="N2036">
        <v>-135.75</v>
      </c>
      <c r="O2036">
        <f t="shared" si="158"/>
        <v>-2.2493521617227038E-3</v>
      </c>
      <c r="Q2036">
        <v>1019.81</v>
      </c>
      <c r="R2036">
        <v>-42.13</v>
      </c>
      <c r="S2036">
        <f t="shared" si="159"/>
        <v>-7.3126758196905559E-4</v>
      </c>
    </row>
    <row r="2037" spans="1:19" x14ac:dyDescent="0.35">
      <c r="A2037">
        <v>1020.09</v>
      </c>
      <c r="B2037">
        <v>-98.3</v>
      </c>
      <c r="C2037">
        <f t="shared" si="155"/>
        <v>-1.5735830149082182E-3</v>
      </c>
      <c r="E2037">
        <v>1020.09</v>
      </c>
      <c r="F2037">
        <v>-194.26</v>
      </c>
      <c r="G2037">
        <f t="shared" si="156"/>
        <v>-3.1861069597723243E-3</v>
      </c>
      <c r="I2037">
        <v>1020.09</v>
      </c>
      <c r="J2037">
        <v>-147.44999999999999</v>
      </c>
      <c r="K2037">
        <f t="shared" si="157"/>
        <v>-2.4362272695204255E-3</v>
      </c>
      <c r="M2037">
        <v>1020.09</v>
      </c>
      <c r="N2037">
        <v>-112.35</v>
      </c>
      <c r="O2037">
        <f t="shared" si="158"/>
        <v>-1.8616185294257515E-3</v>
      </c>
      <c r="Q2037">
        <v>1020.09</v>
      </c>
      <c r="R2037">
        <v>-95.96</v>
      </c>
      <c r="S2037">
        <f t="shared" si="159"/>
        <v>-1.6656168327973074E-3</v>
      </c>
    </row>
    <row r="2038" spans="1:19" x14ac:dyDescent="0.35">
      <c r="A2038">
        <v>1020.37</v>
      </c>
      <c r="B2038">
        <v>-86.6</v>
      </c>
      <c r="C2038">
        <f t="shared" si="155"/>
        <v>-1.3862898178133437E-3</v>
      </c>
      <c r="E2038">
        <v>1020.37</v>
      </c>
      <c r="F2038">
        <v>-121.71</v>
      </c>
      <c r="G2038">
        <f t="shared" si="156"/>
        <v>-1.9961962219390999E-3</v>
      </c>
      <c r="I2038">
        <v>1020.37</v>
      </c>
      <c r="J2038">
        <v>-187.24</v>
      </c>
      <c r="K2038">
        <f t="shared" si="157"/>
        <v>-3.0936534007799561E-3</v>
      </c>
      <c r="M2038">
        <v>1020.37</v>
      </c>
      <c r="N2038">
        <v>-126.39</v>
      </c>
      <c r="O2038">
        <f t="shared" si="158"/>
        <v>-2.094258708803923E-3</v>
      </c>
      <c r="Q2038">
        <v>1020.37</v>
      </c>
      <c r="R2038">
        <v>-63.19</v>
      </c>
      <c r="S2038">
        <f t="shared" si="159"/>
        <v>-1.0968145859156092E-3</v>
      </c>
    </row>
    <row r="2039" spans="1:19" x14ac:dyDescent="0.35">
      <c r="A2039">
        <v>1020.65</v>
      </c>
      <c r="B2039">
        <v>-60.85</v>
      </c>
      <c r="C2039">
        <f t="shared" si="155"/>
        <v>-9.7408470454898356E-4</v>
      </c>
      <c r="E2039">
        <v>1020.65</v>
      </c>
      <c r="F2039">
        <v>-117.03</v>
      </c>
      <c r="G2039">
        <f t="shared" si="156"/>
        <v>-1.9194383686922431E-3</v>
      </c>
      <c r="I2039">
        <v>1020.65</v>
      </c>
      <c r="J2039">
        <v>-95.96</v>
      </c>
      <c r="K2039">
        <f t="shared" si="157"/>
        <v>-1.5854891067017974E-3</v>
      </c>
      <c r="M2039">
        <v>1020.65</v>
      </c>
      <c r="N2039">
        <v>-72.56</v>
      </c>
      <c r="O2039">
        <f t="shared" si="158"/>
        <v>-1.2023056563874725E-3</v>
      </c>
      <c r="Q2039">
        <v>1020.65</v>
      </c>
      <c r="R2039">
        <v>-100.64</v>
      </c>
      <c r="S2039">
        <f t="shared" si="159"/>
        <v>-1.7468495003409863E-3</v>
      </c>
    </row>
    <row r="2040" spans="1:19" x14ac:dyDescent="0.35">
      <c r="A2040">
        <v>1020.93</v>
      </c>
      <c r="B2040">
        <v>2.34</v>
      </c>
      <c r="C2040">
        <f t="shared" si="155"/>
        <v>3.745863941897488E-5</v>
      </c>
      <c r="E2040">
        <v>1020.93</v>
      </c>
      <c r="F2040">
        <v>-163.84</v>
      </c>
      <c r="G2040">
        <f t="shared" si="156"/>
        <v>-2.687180913667753E-3</v>
      </c>
      <c r="I2040">
        <v>1020.93</v>
      </c>
      <c r="J2040">
        <v>-117.03</v>
      </c>
      <c r="K2040">
        <f t="shared" si="157"/>
        <v>-1.9336159874667714E-3</v>
      </c>
      <c r="M2040">
        <v>1020.93</v>
      </c>
      <c r="N2040">
        <v>-131.07</v>
      </c>
      <c r="O2040">
        <f t="shared" si="158"/>
        <v>-2.1718054352633134E-3</v>
      </c>
      <c r="Q2040">
        <v>1020.93</v>
      </c>
      <c r="R2040">
        <v>-121.71</v>
      </c>
      <c r="S2040">
        <f t="shared" si="159"/>
        <v>-2.1125700783634878E-3</v>
      </c>
    </row>
    <row r="2041" spans="1:19" x14ac:dyDescent="0.35">
      <c r="A2041">
        <v>1021.22</v>
      </c>
      <c r="B2041">
        <v>-121.71</v>
      </c>
      <c r="C2041">
        <f t="shared" si="155"/>
        <v>-1.9483294887536037E-3</v>
      </c>
      <c r="E2041">
        <v>1021.22</v>
      </c>
      <c r="F2041">
        <v>-217.67</v>
      </c>
      <c r="G2041">
        <f t="shared" si="156"/>
        <v>-3.5700602385135478E-3</v>
      </c>
      <c r="I2041">
        <v>1021.22</v>
      </c>
      <c r="J2041">
        <v>-187.24</v>
      </c>
      <c r="K2041">
        <f t="shared" si="157"/>
        <v>-3.0936534007799561E-3</v>
      </c>
      <c r="M2041">
        <v>1021.22</v>
      </c>
      <c r="N2041">
        <v>-194.26</v>
      </c>
      <c r="O2041">
        <f t="shared" si="158"/>
        <v>-3.2188519405985448E-3</v>
      </c>
      <c r="Q2041">
        <v>1021.22</v>
      </c>
      <c r="R2041">
        <v>-166.18</v>
      </c>
      <c r="S2041">
        <f t="shared" si="159"/>
        <v>-2.8844539941043829E-3</v>
      </c>
    </row>
    <row r="2042" spans="1:19" x14ac:dyDescent="0.35">
      <c r="A2042">
        <v>1021.5</v>
      </c>
      <c r="B2042">
        <v>-30.43</v>
      </c>
      <c r="C2042">
        <f t="shared" si="155"/>
        <v>-4.8712239210231008E-4</v>
      </c>
      <c r="E2042">
        <v>1021.5</v>
      </c>
      <c r="F2042">
        <v>-117.03</v>
      </c>
      <c r="G2042">
        <f t="shared" si="156"/>
        <v>-1.9194383686922431E-3</v>
      </c>
      <c r="I2042">
        <v>1021.5</v>
      </c>
      <c r="J2042">
        <v>-168.52</v>
      </c>
      <c r="K2042">
        <f t="shared" si="157"/>
        <v>-2.7843541502853997E-3</v>
      </c>
      <c r="M2042">
        <v>1021.5</v>
      </c>
      <c r="N2042">
        <v>-121.71</v>
      </c>
      <c r="O2042">
        <f t="shared" si="158"/>
        <v>-2.0167119823445326E-3</v>
      </c>
      <c r="Q2042">
        <v>1021.5</v>
      </c>
      <c r="R2042">
        <v>-170.86</v>
      </c>
      <c r="S2042">
        <f t="shared" si="159"/>
        <v>-2.9656866616480618E-3</v>
      </c>
    </row>
    <row r="2043" spans="1:19" x14ac:dyDescent="0.35">
      <c r="A2043">
        <v>1021.78</v>
      </c>
      <c r="B2043">
        <v>-67.88</v>
      </c>
      <c r="C2043">
        <f t="shared" si="155"/>
        <v>-1.0866207024615448E-3</v>
      </c>
      <c r="E2043">
        <v>1021.78</v>
      </c>
      <c r="F2043">
        <v>-102.98</v>
      </c>
      <c r="G2043">
        <f t="shared" si="156"/>
        <v>-1.6890007964447337E-3</v>
      </c>
      <c r="I2043">
        <v>1021.78</v>
      </c>
      <c r="J2043">
        <v>-126.39</v>
      </c>
      <c r="K2043">
        <f t="shared" si="157"/>
        <v>-2.0882656127140498E-3</v>
      </c>
      <c r="M2043">
        <v>1021.78</v>
      </c>
      <c r="N2043">
        <v>-100.64</v>
      </c>
      <c r="O2043">
        <f t="shared" si="158"/>
        <v>-1.6675860151438152E-3</v>
      </c>
      <c r="Q2043">
        <v>1021.78</v>
      </c>
      <c r="R2043">
        <v>-163.84</v>
      </c>
      <c r="S2043">
        <f t="shared" si="159"/>
        <v>-2.8438376603325435E-3</v>
      </c>
    </row>
    <row r="2044" spans="1:19" x14ac:dyDescent="0.35">
      <c r="A2044">
        <v>1022.06</v>
      </c>
      <c r="B2044">
        <v>-67.88</v>
      </c>
      <c r="C2044">
        <f t="shared" si="155"/>
        <v>-1.0866207024615448E-3</v>
      </c>
      <c r="E2044">
        <v>1022.06</v>
      </c>
      <c r="F2044">
        <v>-138.09</v>
      </c>
      <c r="G2044">
        <f t="shared" si="156"/>
        <v>-2.2648487083031005E-3</v>
      </c>
      <c r="I2044">
        <v>1022.06</v>
      </c>
      <c r="J2044">
        <v>-86.6</v>
      </c>
      <c r="K2044">
        <f t="shared" si="157"/>
        <v>-1.4308394814545192E-3</v>
      </c>
      <c r="M2044">
        <v>1022.06</v>
      </c>
      <c r="N2044">
        <v>-177.88</v>
      </c>
      <c r="O2044">
        <f t="shared" si="158"/>
        <v>-2.9474383979906783E-3</v>
      </c>
      <c r="Q2044">
        <v>1022.06</v>
      </c>
      <c r="R2044">
        <v>-107.66</v>
      </c>
      <c r="S2044">
        <f t="shared" si="159"/>
        <v>-1.8686985016565041E-3</v>
      </c>
    </row>
    <row r="2045" spans="1:19" x14ac:dyDescent="0.35">
      <c r="A2045">
        <v>1022.34</v>
      </c>
      <c r="B2045">
        <v>-117.03</v>
      </c>
      <c r="C2045">
        <f t="shared" si="155"/>
        <v>-1.873412209915654E-3</v>
      </c>
      <c r="E2045">
        <v>1022.34</v>
      </c>
      <c r="F2045">
        <v>-189.58</v>
      </c>
      <c r="G2045">
        <f t="shared" si="156"/>
        <v>-3.1093491065254677E-3</v>
      </c>
      <c r="I2045">
        <v>1022.34</v>
      </c>
      <c r="J2045">
        <v>-241.08</v>
      </c>
      <c r="K2045">
        <f t="shared" si="157"/>
        <v>-3.9832191938690012E-3</v>
      </c>
      <c r="M2045">
        <v>1022.34</v>
      </c>
      <c r="N2045">
        <v>-107.66</v>
      </c>
      <c r="O2045">
        <f t="shared" si="158"/>
        <v>-1.7839061048329009E-3</v>
      </c>
      <c r="Q2045">
        <v>1022.34</v>
      </c>
      <c r="R2045">
        <v>-107.66</v>
      </c>
      <c r="S2045">
        <f t="shared" si="159"/>
        <v>-1.8686985016565041E-3</v>
      </c>
    </row>
    <row r="2046" spans="1:19" x14ac:dyDescent="0.35">
      <c r="A2046">
        <v>1022.62</v>
      </c>
      <c r="B2046">
        <v>-121.71</v>
      </c>
      <c r="C2046">
        <f t="shared" si="155"/>
        <v>-1.9483294887536037E-3</v>
      </c>
      <c r="E2046">
        <v>1022.62</v>
      </c>
      <c r="F2046">
        <v>-201.29</v>
      </c>
      <c r="G2046">
        <f t="shared" si="156"/>
        <v>-3.3014077521495476E-3</v>
      </c>
      <c r="I2046">
        <v>1022.62</v>
      </c>
      <c r="J2046">
        <v>-163.84</v>
      </c>
      <c r="K2046">
        <f t="shared" si="157"/>
        <v>-2.7070293376617602E-3</v>
      </c>
      <c r="M2046">
        <v>1022.62</v>
      </c>
      <c r="N2046">
        <v>-128.72999999999999</v>
      </c>
      <c r="O2046">
        <f t="shared" si="158"/>
        <v>-2.1330320720336182E-3</v>
      </c>
      <c r="Q2046">
        <v>1022.62</v>
      </c>
      <c r="R2046">
        <v>-180.22</v>
      </c>
      <c r="S2046">
        <f t="shared" si="159"/>
        <v>-3.1281519967354186E-3</v>
      </c>
    </row>
    <row r="2047" spans="1:19" x14ac:dyDescent="0.35">
      <c r="A2047">
        <v>1022.9</v>
      </c>
      <c r="B2047">
        <v>-65.53</v>
      </c>
      <c r="C2047">
        <f t="shared" si="155"/>
        <v>-1.0490019833869332E-3</v>
      </c>
      <c r="E2047">
        <v>1022.9</v>
      </c>
      <c r="F2047">
        <v>-170.86</v>
      </c>
      <c r="G2047">
        <f t="shared" si="156"/>
        <v>-2.8023176935380385E-3</v>
      </c>
      <c r="I2047">
        <v>1022.9</v>
      </c>
      <c r="J2047">
        <v>-149.79</v>
      </c>
      <c r="K2047">
        <f t="shared" si="157"/>
        <v>-2.4748896758322453E-3</v>
      </c>
      <c r="M2047">
        <v>1022.9</v>
      </c>
      <c r="N2047">
        <v>-168.52</v>
      </c>
      <c r="O2047">
        <f t="shared" si="158"/>
        <v>-2.7923449450718975E-3</v>
      </c>
      <c r="Q2047">
        <v>1022.9</v>
      </c>
      <c r="R2047">
        <v>-117.03</v>
      </c>
      <c r="S2047">
        <f t="shared" si="159"/>
        <v>-2.0313374108198094E-3</v>
      </c>
    </row>
    <row r="2048" spans="1:19" x14ac:dyDescent="0.35">
      <c r="A2048">
        <v>1023.18</v>
      </c>
      <c r="B2048">
        <v>-65.53</v>
      </c>
      <c r="C2048">
        <f t="shared" si="155"/>
        <v>-1.0490019833869332E-3</v>
      </c>
      <c r="E2048">
        <v>1023.18</v>
      </c>
      <c r="F2048">
        <v>-170.86</v>
      </c>
      <c r="G2048">
        <f t="shared" si="156"/>
        <v>-2.8023176935380385E-3</v>
      </c>
      <c r="I2048">
        <v>1023.18</v>
      </c>
      <c r="J2048">
        <v>-149.79</v>
      </c>
      <c r="K2048">
        <f t="shared" si="157"/>
        <v>-2.4748896758322453E-3</v>
      </c>
      <c r="M2048">
        <v>1023.18</v>
      </c>
      <c r="N2048">
        <v>-168.52</v>
      </c>
      <c r="O2048">
        <f t="shared" si="158"/>
        <v>-2.7923449450718975E-3</v>
      </c>
      <c r="Q2048">
        <v>1023.18</v>
      </c>
      <c r="R2048">
        <v>-117.03</v>
      </c>
      <c r="S2048">
        <f t="shared" si="159"/>
        <v>-2.0313374108198094E-3</v>
      </c>
    </row>
    <row r="2049" spans="1:19" x14ac:dyDescent="0.35">
      <c r="A2049">
        <v>1023.46</v>
      </c>
      <c r="B2049">
        <v>-65.53</v>
      </c>
      <c r="C2049">
        <f t="shared" si="155"/>
        <v>-1.0490019833869332E-3</v>
      </c>
      <c r="E2049">
        <v>1023.46</v>
      </c>
      <c r="F2049">
        <v>-170.86</v>
      </c>
      <c r="G2049">
        <f t="shared" si="156"/>
        <v>-2.8023176935380385E-3</v>
      </c>
      <c r="I2049">
        <v>1023.46</v>
      </c>
      <c r="J2049">
        <v>-149.79</v>
      </c>
      <c r="K2049">
        <f t="shared" si="157"/>
        <v>-2.4748896758322453E-3</v>
      </c>
      <c r="M2049">
        <v>1023.46</v>
      </c>
      <c r="N2049">
        <v>-168.52</v>
      </c>
      <c r="O2049">
        <f t="shared" si="158"/>
        <v>-2.7923449450718975E-3</v>
      </c>
      <c r="Q2049">
        <v>1023.46</v>
      </c>
      <c r="R2049">
        <v>-117.03</v>
      </c>
      <c r="S2049">
        <f t="shared" si="159"/>
        <v>-2.0313374108198094E-3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visible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</dc:creator>
  <cp:lastModifiedBy>Monika</cp:lastModifiedBy>
  <dcterms:created xsi:type="dcterms:W3CDTF">2021-11-11T13:54:22Z</dcterms:created>
  <dcterms:modified xsi:type="dcterms:W3CDTF">2021-11-20T15:25:07Z</dcterms:modified>
</cp:coreProperties>
</file>