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-1_table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<sst xmlns="http://schemas.openxmlformats.org/spreadsheetml/2006/main" count="41" uniqueCount="21">
  <si>
    <t xml:space="preserve">W</t>
  </si>
  <si>
    <t xml:space="preserve">F</t>
  </si>
  <si>
    <t xml:space="preserve">Y</t>
  </si>
  <si>
    <t xml:space="preserve">I</t>
  </si>
  <si>
    <t xml:space="preserve">V</t>
  </si>
  <si>
    <t xml:space="preserve">L</t>
  </si>
  <si>
    <t xml:space="preserve">M</t>
  </si>
  <si>
    <t xml:space="preserve">C</t>
  </si>
  <si>
    <t xml:space="preserve">D</t>
  </si>
  <si>
    <t xml:space="preserve">E</t>
  </si>
  <si>
    <t xml:space="preserve">G</t>
  </si>
  <si>
    <t xml:space="preserve">A</t>
  </si>
  <si>
    <t xml:space="preserve">P</t>
  </si>
  <si>
    <t xml:space="preserve">H</t>
  </si>
  <si>
    <t xml:space="preserve">K</t>
  </si>
  <si>
    <t xml:space="preserve">R</t>
  </si>
  <si>
    <t xml:space="preserve">S</t>
  </si>
  <si>
    <t xml:space="preserve">T</t>
  </si>
  <si>
    <t xml:space="preserve">N</t>
  </si>
  <si>
    <t xml:space="preserve">Q</t>
  </si>
  <si>
    <t xml:space="preserve">Min: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</si>
</sst>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4" activeCellId="0" sqref="V14"/>
    </sheetView>
  </sheetViews>
  <sheetFormatPr defaultColWidth="8.55078125" defaultRowHeight="12.8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5" hidden="false" customHeight="false" outlineLevel="0" collapsed="false">
      <c r="A2" s="2" t="s">
        <v>0</v>
      </c>
      <c r="B2" s="3" t="n">
        <v>0.19</v>
      </c>
      <c r="C2" s="3" t="n">
        <v>0.06</v>
      </c>
      <c r="D2" s="3" t="n">
        <v>0.08</v>
      </c>
      <c r="E2" s="3" t="n">
        <v>0</v>
      </c>
      <c r="F2" s="3" t="n">
        <v>-0.03</v>
      </c>
      <c r="G2" s="3" t="n">
        <v>-0.01</v>
      </c>
      <c r="H2" s="3" t="n">
        <v>0.02</v>
      </c>
      <c r="I2" s="3" t="n">
        <v>0.04</v>
      </c>
      <c r="J2" s="3" t="n">
        <v>0</v>
      </c>
      <c r="K2" s="3" t="n">
        <v>-0.01</v>
      </c>
      <c r="L2" s="3" t="n">
        <v>-0.02</v>
      </c>
      <c r="M2" s="3" t="n">
        <v>-0.13</v>
      </c>
      <c r="N2" s="3" t="n">
        <v>-0.05</v>
      </c>
      <c r="O2" s="3" t="n">
        <v>0.01</v>
      </c>
      <c r="P2" s="3" t="n">
        <v>-0.06</v>
      </c>
      <c r="Q2" s="3" t="n">
        <v>-0.06</v>
      </c>
      <c r="R2" s="3" t="n">
        <v>-0.04</v>
      </c>
      <c r="S2" s="3" t="n">
        <v>-0.03</v>
      </c>
      <c r="T2" s="3" t="n">
        <v>0.03</v>
      </c>
      <c r="U2" s="3" t="n">
        <v>-0.01</v>
      </c>
    </row>
    <row r="3" customFormat="false" ht="15" hidden="false" customHeight="false" outlineLevel="0" collapsed="false">
      <c r="A3" s="2" t="s">
        <v>1</v>
      </c>
      <c r="B3" s="3" t="n">
        <v>0.06</v>
      </c>
      <c r="C3" s="3" t="n">
        <v>0.26</v>
      </c>
      <c r="D3" s="3" t="n">
        <v>0.09</v>
      </c>
      <c r="E3" s="3" t="n">
        <v>0.06</v>
      </c>
      <c r="F3" s="3" t="n">
        <v>-0.02</v>
      </c>
      <c r="G3" s="3" t="n">
        <v>0.05</v>
      </c>
      <c r="H3" s="3" t="n">
        <v>0.03</v>
      </c>
      <c r="I3" s="3" t="n">
        <v>0.03</v>
      </c>
      <c r="J3" s="3" t="n">
        <v>-0.02</v>
      </c>
      <c r="K3" s="3" t="n">
        <v>-0.01</v>
      </c>
      <c r="L3" s="3" t="n">
        <v>0</v>
      </c>
      <c r="M3" s="3" t="n">
        <v>-0.05</v>
      </c>
      <c r="N3" s="3" t="n">
        <v>-0.09</v>
      </c>
      <c r="O3" s="3" t="n">
        <v>-0.01</v>
      </c>
      <c r="P3" s="3" t="n">
        <v>-0.05</v>
      </c>
      <c r="Q3" s="3" t="n">
        <v>-0.06</v>
      </c>
      <c r="R3" s="3" t="n">
        <v>-0.09</v>
      </c>
      <c r="S3" s="3" t="n">
        <v>-0.08</v>
      </c>
      <c r="T3" s="3" t="n">
        <v>-0.02</v>
      </c>
      <c r="U3" s="3" t="n">
        <v>-0.09</v>
      </c>
    </row>
    <row r="4" customFormat="false" ht="15" hidden="false" customHeight="false" outlineLevel="0" collapsed="false">
      <c r="A4" s="2" t="s">
        <v>2</v>
      </c>
      <c r="B4" s="3" t="n">
        <v>0.08</v>
      </c>
      <c r="C4" s="3" t="n">
        <v>0.09</v>
      </c>
      <c r="D4" s="3" t="n">
        <v>0.24</v>
      </c>
      <c r="E4" s="3" t="n">
        <v>-0.02</v>
      </c>
      <c r="F4" s="3" t="n">
        <v>-0.04</v>
      </c>
      <c r="G4" s="3" t="n">
        <v>-0.01</v>
      </c>
      <c r="H4" s="3" t="n">
        <v>0.01</v>
      </c>
      <c r="I4" s="3" t="n">
        <v>0.01</v>
      </c>
      <c r="J4" s="3" t="n">
        <v>-0.02</v>
      </c>
      <c r="K4" s="3" t="n">
        <v>-0.02</v>
      </c>
      <c r="L4" s="3" t="n">
        <v>-0.02</v>
      </c>
      <c r="M4" s="3" t="n">
        <v>-0.07</v>
      </c>
      <c r="N4" s="3" t="n">
        <v>-0.09</v>
      </c>
      <c r="O4" s="3" t="n">
        <v>0.04</v>
      </c>
      <c r="P4" s="3" t="n">
        <v>0</v>
      </c>
      <c r="Q4" s="3" t="n">
        <v>0.01</v>
      </c>
      <c r="R4" s="3" t="n">
        <v>-0.06</v>
      </c>
      <c r="S4" s="3" t="n">
        <v>-0.05</v>
      </c>
      <c r="T4" s="3" t="n">
        <v>0</v>
      </c>
      <c r="U4" s="3" t="n">
        <v>-0.05</v>
      </c>
    </row>
    <row r="5" customFormat="false" ht="15" hidden="false" customHeight="false" outlineLevel="0" collapsed="false">
      <c r="A5" s="2" t="s">
        <v>3</v>
      </c>
      <c r="B5" s="3" t="n">
        <v>0</v>
      </c>
      <c r="C5" s="3" t="n">
        <v>0.06</v>
      </c>
      <c r="D5" s="3" t="n">
        <v>-0.02</v>
      </c>
      <c r="E5" s="3" t="n">
        <v>0.28</v>
      </c>
      <c r="F5" s="3" t="n">
        <v>0.09</v>
      </c>
      <c r="G5" s="3" t="n">
        <v>0.09</v>
      </c>
      <c r="H5" s="3" t="n">
        <v>0.06</v>
      </c>
      <c r="I5" s="3" t="n">
        <v>0</v>
      </c>
      <c r="J5" s="3" t="n">
        <v>-0.03</v>
      </c>
      <c r="K5" s="3" t="n">
        <v>-0.01</v>
      </c>
      <c r="L5" s="3" t="n">
        <v>-0.02</v>
      </c>
      <c r="M5" s="3" t="n">
        <v>0</v>
      </c>
      <c r="N5" s="3" t="n">
        <v>-0.04</v>
      </c>
      <c r="O5" s="3" t="n">
        <v>-0.09</v>
      </c>
      <c r="P5" s="3" t="n">
        <v>-0.04</v>
      </c>
      <c r="Q5" s="3" t="n">
        <v>-0.11</v>
      </c>
      <c r="R5" s="3" t="n">
        <v>-0.06</v>
      </c>
      <c r="S5" s="3" t="n">
        <v>-0.03</v>
      </c>
      <c r="T5" s="3" t="n">
        <v>-0.06</v>
      </c>
      <c r="U5" s="3" t="n">
        <v>-0.06</v>
      </c>
    </row>
    <row r="6" customFormat="false" ht="15" hidden="false" customHeight="false" outlineLevel="0" collapsed="false">
      <c r="A6" s="2" t="s">
        <v>4</v>
      </c>
      <c r="B6" s="3" t="n">
        <v>-0.03</v>
      </c>
      <c r="C6" s="3" t="n">
        <v>-0.02</v>
      </c>
      <c r="D6" s="3" t="n">
        <v>-0.04</v>
      </c>
      <c r="E6" s="3" t="n">
        <v>0.09</v>
      </c>
      <c r="F6" s="3" t="n">
        <v>0.17</v>
      </c>
      <c r="G6" s="3" t="n">
        <v>0.05</v>
      </c>
      <c r="H6" s="3" t="n">
        <v>-0.01</v>
      </c>
      <c r="I6" s="3" t="n">
        <v>-0.02</v>
      </c>
      <c r="J6" s="3" t="n">
        <v>-0.02</v>
      </c>
      <c r="K6" s="3" t="n">
        <v>-0.01</v>
      </c>
      <c r="L6" s="3" t="n">
        <v>-0.01</v>
      </c>
      <c r="M6" s="3" t="n">
        <v>0.08</v>
      </c>
      <c r="N6" s="3" t="n">
        <v>0.02</v>
      </c>
      <c r="O6" s="3" t="n">
        <v>-0.09</v>
      </c>
      <c r="P6" s="3" t="n">
        <v>-0.04</v>
      </c>
      <c r="Q6" s="3" t="n">
        <v>-0.09</v>
      </c>
      <c r="R6" s="3" t="n">
        <v>-0.01</v>
      </c>
      <c r="S6" s="3" t="n">
        <v>0.05</v>
      </c>
      <c r="T6" s="3" t="n">
        <v>-0.04</v>
      </c>
      <c r="U6" s="3" t="n">
        <v>-0.03</v>
      </c>
    </row>
    <row r="7" customFormat="false" ht="15" hidden="false" customHeight="false" outlineLevel="0" collapsed="false">
      <c r="A7" s="2" t="s">
        <v>5</v>
      </c>
      <c r="B7" s="3" t="n">
        <v>-0.01</v>
      </c>
      <c r="C7" s="3" t="n">
        <v>0.05</v>
      </c>
      <c r="D7" s="3" t="n">
        <v>-0.01</v>
      </c>
      <c r="E7" s="3" t="n">
        <v>0.09</v>
      </c>
      <c r="F7" s="3" t="n">
        <v>0.05</v>
      </c>
      <c r="G7" s="3" t="n">
        <v>0.16</v>
      </c>
      <c r="H7" s="3" t="n">
        <v>0.08</v>
      </c>
      <c r="I7" s="3" t="n">
        <v>-0.02</v>
      </c>
      <c r="J7" s="3" t="n">
        <v>-0.03</v>
      </c>
      <c r="K7" s="3" t="n">
        <v>0</v>
      </c>
      <c r="L7" s="3" t="n">
        <v>-0.03</v>
      </c>
      <c r="M7" s="3" t="n">
        <v>-0.04</v>
      </c>
      <c r="N7" s="3" t="n">
        <v>-0.05</v>
      </c>
      <c r="O7" s="3" t="n">
        <v>-0.04</v>
      </c>
      <c r="P7" s="3" t="n">
        <v>-0.02</v>
      </c>
      <c r="Q7" s="3" t="n">
        <v>-0.07</v>
      </c>
      <c r="R7" s="3" t="n">
        <v>-0.06</v>
      </c>
      <c r="S7" s="3" t="n">
        <v>-0.03</v>
      </c>
      <c r="T7" s="3" t="n">
        <v>-0.01</v>
      </c>
      <c r="U7" s="3" t="n">
        <v>0</v>
      </c>
    </row>
    <row r="8" customFormat="false" ht="15" hidden="false" customHeight="false" outlineLevel="0" collapsed="false">
      <c r="A8" s="2" t="s">
        <v>6</v>
      </c>
      <c r="B8" s="3" t="n">
        <v>0.02</v>
      </c>
      <c r="C8" s="3" t="n">
        <v>0.03</v>
      </c>
      <c r="D8" s="3" t="n">
        <v>0.01</v>
      </c>
      <c r="E8" s="3" t="n">
        <v>0.06</v>
      </c>
      <c r="F8" s="3" t="n">
        <v>-0.01</v>
      </c>
      <c r="G8" s="3" t="n">
        <v>0.08</v>
      </c>
      <c r="H8" s="3" t="n">
        <v>0.16</v>
      </c>
      <c r="I8" s="3" t="n">
        <v>-0.02</v>
      </c>
      <c r="J8" s="3" t="n">
        <v>-0.02</v>
      </c>
      <c r="K8" s="3" t="n">
        <v>-0.02</v>
      </c>
      <c r="L8" s="3" t="n">
        <v>-0.03</v>
      </c>
      <c r="M8" s="3" t="n">
        <v>-0.07</v>
      </c>
      <c r="N8" s="3" t="n">
        <v>-0.09</v>
      </c>
      <c r="O8" s="3" t="n">
        <v>0</v>
      </c>
      <c r="P8" s="3" t="n">
        <v>-0.01</v>
      </c>
      <c r="Q8" s="3" t="n">
        <v>-0.03</v>
      </c>
      <c r="R8" s="3" t="n">
        <v>-0.03</v>
      </c>
      <c r="S8" s="3" t="n">
        <v>-0.05</v>
      </c>
      <c r="T8" s="3" t="n">
        <v>0.01</v>
      </c>
      <c r="U8" s="3" t="n">
        <v>0</v>
      </c>
    </row>
    <row r="9" customFormat="false" ht="15" hidden="false" customHeight="false" outlineLevel="0" collapsed="false">
      <c r="A9" s="2" t="s">
        <v>7</v>
      </c>
      <c r="B9" s="3" t="n">
        <v>0.04</v>
      </c>
      <c r="C9" s="3" t="n">
        <v>0.03</v>
      </c>
      <c r="D9" s="3" t="n">
        <v>0.01</v>
      </c>
      <c r="E9" s="3" t="n">
        <v>0</v>
      </c>
      <c r="F9" s="3" t="n">
        <v>-0.02</v>
      </c>
      <c r="G9" s="3" t="n">
        <v>-0.02</v>
      </c>
      <c r="H9" s="3" t="n">
        <v>-0.02</v>
      </c>
      <c r="I9" s="3" t="n">
        <v>0.1</v>
      </c>
      <c r="J9" s="3" t="n">
        <v>0.01</v>
      </c>
      <c r="K9" s="3" t="n">
        <v>0.01</v>
      </c>
      <c r="L9" s="3" t="n">
        <v>0.01</v>
      </c>
      <c r="M9" s="3" t="n">
        <v>0.01</v>
      </c>
      <c r="N9" s="3" t="n">
        <v>-0.01</v>
      </c>
      <c r="O9" s="3" t="n">
        <v>-0.01</v>
      </c>
      <c r="P9" s="3" t="n">
        <v>-0.05</v>
      </c>
      <c r="Q9" s="3" t="n">
        <v>-0.05</v>
      </c>
      <c r="R9" s="3" t="n">
        <v>-0.02</v>
      </c>
      <c r="S9" s="3" t="n">
        <v>-0.02</v>
      </c>
      <c r="T9" s="3" t="n">
        <v>0</v>
      </c>
      <c r="U9" s="3" t="n">
        <v>-0.03</v>
      </c>
    </row>
    <row r="10" customFormat="false" ht="15" hidden="false" customHeight="false" outlineLevel="0" collapsed="false">
      <c r="A10" s="2" t="s">
        <v>8</v>
      </c>
      <c r="B10" s="3" t="n">
        <v>0</v>
      </c>
      <c r="C10" s="3" t="n">
        <v>-0.02</v>
      </c>
      <c r="D10" s="3" t="n">
        <v>-0.02</v>
      </c>
      <c r="E10" s="3" t="n">
        <v>-0.03</v>
      </c>
      <c r="F10" s="3" t="n">
        <v>-0.02</v>
      </c>
      <c r="G10" s="3" t="n">
        <v>-0.03</v>
      </c>
      <c r="H10" s="3" t="n">
        <v>-0.02</v>
      </c>
      <c r="I10" s="3" t="n">
        <v>0.01</v>
      </c>
      <c r="J10" s="3" t="n">
        <v>0.16</v>
      </c>
      <c r="K10" s="3" t="n">
        <v>0.07</v>
      </c>
      <c r="L10" s="3" t="n">
        <v>-0.01</v>
      </c>
      <c r="M10" s="3" t="n">
        <v>-0.02</v>
      </c>
      <c r="N10" s="3" t="n">
        <v>0.04</v>
      </c>
      <c r="O10" s="3" t="n">
        <v>-0.02</v>
      </c>
      <c r="P10" s="3" t="n">
        <v>-0.06</v>
      </c>
      <c r="Q10" s="3" t="n">
        <v>-0.06</v>
      </c>
      <c r="R10" s="3" t="n">
        <v>-0.01</v>
      </c>
      <c r="S10" s="3" t="n">
        <v>0.01</v>
      </c>
      <c r="T10" s="3" t="n">
        <v>0.02</v>
      </c>
      <c r="U10" s="3" t="n">
        <v>0</v>
      </c>
    </row>
    <row r="11" customFormat="false" ht="15" hidden="false" customHeight="false" outlineLevel="0" collapsed="false">
      <c r="A11" s="2" t="s">
        <v>9</v>
      </c>
      <c r="B11" s="3" t="n">
        <v>-0.01</v>
      </c>
      <c r="C11" s="3" t="n">
        <v>-0.01</v>
      </c>
      <c r="D11" s="3" t="n">
        <v>-0.02</v>
      </c>
      <c r="E11" s="3" t="n">
        <v>-0.01</v>
      </c>
      <c r="F11" s="3" t="n">
        <v>-0.01</v>
      </c>
      <c r="G11" s="3" t="n">
        <v>0</v>
      </c>
      <c r="H11" s="3" t="n">
        <v>-0.02</v>
      </c>
      <c r="I11" s="3" t="n">
        <v>0.01</v>
      </c>
      <c r="J11" s="3" t="n">
        <v>0.07</v>
      </c>
      <c r="K11" s="3" t="n">
        <v>0.13</v>
      </c>
      <c r="L11" s="3" t="n">
        <v>-0.01</v>
      </c>
      <c r="M11" s="3" t="n">
        <v>0</v>
      </c>
      <c r="N11" s="3" t="n">
        <v>0.02</v>
      </c>
      <c r="O11" s="3" t="n">
        <v>-0.03</v>
      </c>
      <c r="P11" s="3" t="n">
        <v>-0.07</v>
      </c>
      <c r="Q11" s="3" t="n">
        <v>-0.07</v>
      </c>
      <c r="R11" s="3" t="n">
        <v>-0.02</v>
      </c>
      <c r="S11" s="3" t="n">
        <v>-0.01</v>
      </c>
      <c r="T11" s="3" t="n">
        <v>0.01</v>
      </c>
      <c r="U11" s="3" t="n">
        <v>0.03</v>
      </c>
    </row>
    <row r="12" customFormat="false" ht="15" hidden="false" customHeight="false" outlineLevel="0" collapsed="false">
      <c r="A12" s="2" t="s">
        <v>10</v>
      </c>
      <c r="B12" s="3" t="n">
        <v>-0.02</v>
      </c>
      <c r="C12" s="3" t="n">
        <v>0</v>
      </c>
      <c r="D12" s="3" t="n">
        <v>-0.02</v>
      </c>
      <c r="E12" s="3" t="n">
        <v>-0.02</v>
      </c>
      <c r="F12" s="3" t="n">
        <v>-0.01</v>
      </c>
      <c r="G12" s="3" t="n">
        <v>-0.03</v>
      </c>
      <c r="H12" s="3" t="n">
        <v>-0.03</v>
      </c>
      <c r="I12" s="3" t="n">
        <v>0.01</v>
      </c>
      <c r="J12" s="3" t="n">
        <v>-0.01</v>
      </c>
      <c r="K12" s="3" t="n">
        <v>-0.01</v>
      </c>
      <c r="L12" s="3" t="n">
        <v>0.12</v>
      </c>
      <c r="M12" s="3" t="n">
        <v>0.04</v>
      </c>
      <c r="N12" s="3" t="n">
        <v>0.01</v>
      </c>
      <c r="O12" s="3" t="n">
        <v>-0.03</v>
      </c>
      <c r="P12" s="3" t="n">
        <v>-0.01</v>
      </c>
      <c r="Q12" s="3" t="n">
        <v>-0.02</v>
      </c>
      <c r="R12" s="3" t="n">
        <v>0.03</v>
      </c>
      <c r="S12" s="3" t="n">
        <v>0.01</v>
      </c>
      <c r="T12" s="3" t="n">
        <v>0</v>
      </c>
      <c r="U12" s="3" t="n">
        <v>0</v>
      </c>
    </row>
    <row r="13" customFormat="false" ht="15" hidden="false" customHeight="false" outlineLevel="0" collapsed="false">
      <c r="A13" s="2" t="s">
        <v>11</v>
      </c>
      <c r="B13" s="3" t="n">
        <v>-0.13</v>
      </c>
      <c r="C13" s="3" t="n">
        <v>-0.05</v>
      </c>
      <c r="D13" s="3" t="n">
        <v>-0.07</v>
      </c>
      <c r="E13" s="3" t="n">
        <v>0</v>
      </c>
      <c r="F13" s="3" t="n">
        <v>0.08</v>
      </c>
      <c r="G13" s="3" t="n">
        <v>-0.04</v>
      </c>
      <c r="H13" s="3" t="n">
        <v>-0.07</v>
      </c>
      <c r="I13" s="3" t="n">
        <v>0.01</v>
      </c>
      <c r="J13" s="3" t="n">
        <v>-0.02</v>
      </c>
      <c r="K13" s="3" t="n">
        <v>0</v>
      </c>
      <c r="L13" s="3" t="n">
        <v>0.04</v>
      </c>
      <c r="M13" s="3" t="n">
        <v>0.32</v>
      </c>
      <c r="N13" s="3" t="n">
        <v>0.08</v>
      </c>
      <c r="O13" s="3" t="n">
        <v>-0.08</v>
      </c>
      <c r="P13" s="3" t="n">
        <v>-0.01</v>
      </c>
      <c r="Q13" s="3" t="n">
        <v>-0.01</v>
      </c>
      <c r="R13" s="3" t="n">
        <v>0.04</v>
      </c>
      <c r="S13" s="3" t="n">
        <v>0.05</v>
      </c>
      <c r="T13" s="3" t="n">
        <v>-0.09</v>
      </c>
      <c r="U13" s="3" t="n">
        <v>-0.05</v>
      </c>
    </row>
    <row r="14" customFormat="false" ht="15" hidden="false" customHeight="false" outlineLevel="0" collapsed="false">
      <c r="A14" s="2" t="s">
        <v>12</v>
      </c>
      <c r="B14" s="3" t="n">
        <v>-0.05</v>
      </c>
      <c r="C14" s="3" t="n">
        <v>-0.09</v>
      </c>
      <c r="D14" s="3" t="n">
        <v>-0.09</v>
      </c>
      <c r="E14" s="3" t="n">
        <v>-0.04</v>
      </c>
      <c r="F14" s="3" t="n">
        <v>0.02</v>
      </c>
      <c r="G14" s="3" t="n">
        <v>-0.05</v>
      </c>
      <c r="H14" s="3" t="n">
        <v>-0.09</v>
      </c>
      <c r="I14" s="3" t="n">
        <v>-0.01</v>
      </c>
      <c r="J14" s="3" t="n">
        <v>0.04</v>
      </c>
      <c r="K14" s="3" t="n">
        <v>0.02</v>
      </c>
      <c r="L14" s="3" t="n">
        <v>0.01</v>
      </c>
      <c r="M14" s="3" t="n">
        <v>0.08</v>
      </c>
      <c r="N14" s="3" t="n">
        <v>0.35</v>
      </c>
      <c r="O14" s="3" t="n">
        <v>-0.07</v>
      </c>
      <c r="P14" s="3" t="n">
        <v>-0.05</v>
      </c>
      <c r="Q14" s="3" t="n">
        <v>-0.04</v>
      </c>
      <c r="R14" s="3" t="n">
        <v>-0.01</v>
      </c>
      <c r="S14" s="3" t="n">
        <v>0.02</v>
      </c>
      <c r="T14" s="3" t="n">
        <v>-0.01</v>
      </c>
      <c r="U14" s="3" t="n">
        <v>0.05</v>
      </c>
    </row>
    <row r="15" customFormat="false" ht="15" hidden="false" customHeight="false" outlineLevel="0" collapsed="false">
      <c r="A15" s="2" t="s">
        <v>13</v>
      </c>
      <c r="B15" s="3" t="n">
        <v>0.01</v>
      </c>
      <c r="C15" s="3" t="n">
        <v>-0.01</v>
      </c>
      <c r="D15" s="3" t="n">
        <v>0.04</v>
      </c>
      <c r="E15" s="3" t="n">
        <v>-0.09</v>
      </c>
      <c r="F15" s="3" t="n">
        <v>-0.09</v>
      </c>
      <c r="G15" s="3" t="n">
        <v>-0.04</v>
      </c>
      <c r="H15" s="3" t="n">
        <v>0</v>
      </c>
      <c r="I15" s="3" t="n">
        <v>-0.01</v>
      </c>
      <c r="J15" s="3" t="n">
        <v>-0.02</v>
      </c>
      <c r="K15" s="3" t="n">
        <v>-0.03</v>
      </c>
      <c r="L15" s="3" t="n">
        <v>-0.03</v>
      </c>
      <c r="M15" s="3" t="n">
        <v>-0.08</v>
      </c>
      <c r="N15" s="3" t="n">
        <v>-0.07</v>
      </c>
      <c r="O15" s="3" t="n">
        <v>0.21</v>
      </c>
      <c r="P15" s="3" t="n">
        <v>0.08</v>
      </c>
      <c r="Q15" s="3" t="n">
        <v>0.11</v>
      </c>
      <c r="R15" s="3" t="n">
        <v>0.01</v>
      </c>
      <c r="S15" s="3" t="n">
        <v>-0.02</v>
      </c>
      <c r="T15" s="3" t="n">
        <v>0.04</v>
      </c>
      <c r="U15" s="3" t="n">
        <v>-0.01</v>
      </c>
    </row>
    <row r="16" customFormat="false" ht="15" hidden="false" customHeight="false" outlineLevel="0" collapsed="false">
      <c r="A16" s="2" t="s">
        <v>14</v>
      </c>
      <c r="B16" s="3" t="n">
        <v>-0.06</v>
      </c>
      <c r="C16" s="3" t="n">
        <v>-0.05</v>
      </c>
      <c r="D16" s="3" t="n">
        <v>0</v>
      </c>
      <c r="E16" s="3" t="n">
        <v>-0.04</v>
      </c>
      <c r="F16" s="3" t="n">
        <v>-0.04</v>
      </c>
      <c r="G16" s="3" t="n">
        <v>-0.02</v>
      </c>
      <c r="H16" s="3" t="n">
        <v>-0.01</v>
      </c>
      <c r="I16" s="3" t="n">
        <v>-0.05</v>
      </c>
      <c r="J16" s="3" t="n">
        <v>-0.06</v>
      </c>
      <c r="K16" s="3" t="n">
        <v>-0.07</v>
      </c>
      <c r="L16" s="3" t="n">
        <v>-0.01</v>
      </c>
      <c r="M16" s="3" t="n">
        <v>-0.01</v>
      </c>
      <c r="N16" s="3" t="n">
        <v>-0.05</v>
      </c>
      <c r="O16" s="3" t="n">
        <v>0.08</v>
      </c>
      <c r="P16" s="3" t="n">
        <v>0.27</v>
      </c>
      <c r="Q16" s="3" t="n">
        <v>0.22</v>
      </c>
      <c r="R16" s="3" t="n">
        <v>0</v>
      </c>
      <c r="S16" s="3" t="n">
        <v>-0.03</v>
      </c>
      <c r="T16" s="3" t="n">
        <v>-0.03</v>
      </c>
      <c r="U16" s="3" t="n">
        <v>-0.03</v>
      </c>
    </row>
    <row r="17" customFormat="false" ht="15" hidden="false" customHeight="false" outlineLevel="0" collapsed="false">
      <c r="A17" s="2" t="s">
        <v>15</v>
      </c>
      <c r="B17" s="3" t="n">
        <v>-0.06</v>
      </c>
      <c r="C17" s="3" t="n">
        <v>-0.06</v>
      </c>
      <c r="D17" s="3" t="n">
        <v>0.01</v>
      </c>
      <c r="E17" s="3" t="n">
        <v>-0.11</v>
      </c>
      <c r="F17" s="3" t="n">
        <v>-0.09</v>
      </c>
      <c r="G17" s="3" t="n">
        <v>-0.07</v>
      </c>
      <c r="H17" s="3" t="n">
        <v>-0.03</v>
      </c>
      <c r="I17" s="3" t="n">
        <v>-0.05</v>
      </c>
      <c r="J17" s="3" t="n">
        <v>-0.06</v>
      </c>
      <c r="K17" s="3" t="n">
        <v>-0.07</v>
      </c>
      <c r="L17" s="3" t="n">
        <v>-0.02</v>
      </c>
      <c r="M17" s="3" t="n">
        <v>-0.01</v>
      </c>
      <c r="N17" s="3" t="n">
        <v>-0.04</v>
      </c>
      <c r="O17" s="3" t="n">
        <v>0.11</v>
      </c>
      <c r="P17" s="3" t="n">
        <v>0.22</v>
      </c>
      <c r="Q17" s="3" t="n">
        <v>0.39</v>
      </c>
      <c r="R17" s="3" t="n">
        <v>0.02</v>
      </c>
      <c r="S17" s="3" t="n">
        <v>-0.04</v>
      </c>
      <c r="T17" s="3" t="n">
        <v>-0.03</v>
      </c>
      <c r="U17" s="3" t="n">
        <v>0.01</v>
      </c>
    </row>
    <row r="18" customFormat="false" ht="15" hidden="false" customHeight="false" outlineLevel="0" collapsed="false">
      <c r="A18" s="2" t="s">
        <v>16</v>
      </c>
      <c r="B18" s="3" t="n">
        <v>-0.04</v>
      </c>
      <c r="C18" s="3" t="n">
        <v>-0.09</v>
      </c>
      <c r="D18" s="3" t="n">
        <v>-0.06</v>
      </c>
      <c r="E18" s="3" t="n">
        <v>-0.06</v>
      </c>
      <c r="F18" s="3" t="n">
        <v>-0.01</v>
      </c>
      <c r="G18" s="3" t="n">
        <v>-0.06</v>
      </c>
      <c r="H18" s="3" t="n">
        <v>-0.03</v>
      </c>
      <c r="I18" s="3" t="n">
        <v>-0.02</v>
      </c>
      <c r="J18" s="3" t="n">
        <v>-0.01</v>
      </c>
      <c r="K18" s="3" t="n">
        <v>-0.02</v>
      </c>
      <c r="L18" s="3" t="n">
        <v>0.03</v>
      </c>
      <c r="M18" s="3" t="n">
        <v>0.04</v>
      </c>
      <c r="N18" s="3" t="n">
        <v>-0.01</v>
      </c>
      <c r="O18" s="3" t="n">
        <v>0.01</v>
      </c>
      <c r="P18" s="3" t="n">
        <v>0</v>
      </c>
      <c r="Q18" s="3" t="n">
        <v>0.02</v>
      </c>
      <c r="R18" s="3" t="n">
        <v>0.16</v>
      </c>
      <c r="S18" s="3" t="n">
        <v>0.08</v>
      </c>
      <c r="T18" s="3" t="n">
        <v>0.02</v>
      </c>
      <c r="U18" s="3" t="n">
        <v>0.04</v>
      </c>
    </row>
    <row r="19" customFormat="false" ht="15" hidden="false" customHeight="false" outlineLevel="0" collapsed="false">
      <c r="A19" s="2" t="s">
        <v>17</v>
      </c>
      <c r="B19" s="3" t="n">
        <v>-0.03</v>
      </c>
      <c r="C19" s="3" t="n">
        <v>-0.08</v>
      </c>
      <c r="D19" s="3" t="n">
        <v>-0.05</v>
      </c>
      <c r="E19" s="3" t="n">
        <v>-0.03</v>
      </c>
      <c r="F19" s="3" t="n">
        <v>0.05</v>
      </c>
      <c r="G19" s="3" t="n">
        <v>-0.03</v>
      </c>
      <c r="H19" s="3" t="n">
        <v>-0.05</v>
      </c>
      <c r="I19" s="3" t="n">
        <v>-0.02</v>
      </c>
      <c r="J19" s="3" t="n">
        <v>0.01</v>
      </c>
      <c r="K19" s="3" t="n">
        <v>-0.01</v>
      </c>
      <c r="L19" s="3" t="n">
        <v>0.01</v>
      </c>
      <c r="M19" s="3" t="n">
        <v>0.05</v>
      </c>
      <c r="N19" s="3" t="n">
        <v>0.02</v>
      </c>
      <c r="O19" s="3" t="n">
        <v>-0.02</v>
      </c>
      <c r="P19" s="3" t="n">
        <v>-0.03</v>
      </c>
      <c r="Q19" s="3" t="n">
        <v>-0.04</v>
      </c>
      <c r="R19" s="3" t="n">
        <v>0.08</v>
      </c>
      <c r="S19" s="3" t="n">
        <v>0.14</v>
      </c>
      <c r="T19" s="3" t="n">
        <v>0</v>
      </c>
      <c r="U19" s="3" t="n">
        <v>0.03</v>
      </c>
    </row>
    <row r="20" customFormat="false" ht="15" hidden="false" customHeight="false" outlineLevel="0" collapsed="false">
      <c r="A20" s="2" t="s">
        <v>18</v>
      </c>
      <c r="B20" s="3" t="n">
        <v>0.03</v>
      </c>
      <c r="C20" s="3" t="n">
        <v>-0.02</v>
      </c>
      <c r="D20" s="3" t="n">
        <v>0</v>
      </c>
      <c r="E20" s="3" t="n">
        <v>-0.06</v>
      </c>
      <c r="F20" s="3" t="n">
        <v>-0.04</v>
      </c>
      <c r="G20" s="3" t="n">
        <v>-0.01</v>
      </c>
      <c r="H20" s="3" t="n">
        <v>0.01</v>
      </c>
      <c r="I20" s="3" t="n">
        <v>0</v>
      </c>
      <c r="J20" s="3" t="n">
        <v>0.02</v>
      </c>
      <c r="K20" s="3" t="n">
        <v>0.01</v>
      </c>
      <c r="L20" s="3" t="n">
        <v>0</v>
      </c>
      <c r="M20" s="3" t="n">
        <v>-0.09</v>
      </c>
      <c r="N20" s="3" t="n">
        <v>-0.01</v>
      </c>
      <c r="O20" s="3" t="n">
        <v>0.04</v>
      </c>
      <c r="P20" s="3" t="n">
        <v>-0.03</v>
      </c>
      <c r="Q20" s="3" t="n">
        <v>-0.03</v>
      </c>
      <c r="R20" s="3" t="n">
        <v>0.02</v>
      </c>
      <c r="S20" s="3" t="n">
        <v>0</v>
      </c>
      <c r="T20" s="3" t="n">
        <v>0.15</v>
      </c>
      <c r="U20" s="3" t="n">
        <v>0.04</v>
      </c>
    </row>
    <row r="21" customFormat="false" ht="15" hidden="false" customHeight="false" outlineLevel="0" collapsed="false">
      <c r="A21" s="2" t="s">
        <v>19</v>
      </c>
      <c r="B21" s="3" t="n">
        <v>-0.01</v>
      </c>
      <c r="C21" s="3" t="n">
        <v>-0.09</v>
      </c>
      <c r="D21" s="3" t="n">
        <v>-0.05</v>
      </c>
      <c r="E21" s="3" t="n">
        <v>-0.06</v>
      </c>
      <c r="F21" s="3" t="n">
        <v>-0.03</v>
      </c>
      <c r="G21" s="3" t="n">
        <v>0</v>
      </c>
      <c r="H21" s="3" t="n">
        <v>0</v>
      </c>
      <c r="I21" s="3" t="n">
        <v>-0.03</v>
      </c>
      <c r="J21" s="3" t="n">
        <v>0</v>
      </c>
      <c r="K21" s="3" t="n">
        <v>0.03</v>
      </c>
      <c r="L21" s="3" t="n">
        <v>0</v>
      </c>
      <c r="M21" s="3" t="n">
        <v>-0.05</v>
      </c>
      <c r="N21" s="3" t="n">
        <v>0.05</v>
      </c>
      <c r="O21" s="3" t="n">
        <v>-0.01</v>
      </c>
      <c r="P21" s="3" t="n">
        <v>-0.03</v>
      </c>
      <c r="Q21" s="3" t="n">
        <v>0.01</v>
      </c>
      <c r="R21" s="3" t="n">
        <v>0.04</v>
      </c>
      <c r="S21" s="3" t="n">
        <v>0.03</v>
      </c>
      <c r="T21" s="3" t="n">
        <v>0.04</v>
      </c>
      <c r="U21" s="3" t="n">
        <v>0.18</v>
      </c>
    </row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>
      <c r="V24" s="0" t="s">
        <v>20</v>
      </c>
      <c r="W24" s="0" t="n">
        <f aca="false">MIN($B$2:$U$21)</f>
        <v>-0.13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2020-08-05T14:00:52Z</dcterms:modified>
  <cp:revision>6</cp:revision>
  <dc:subject/>
  <dc:title/>
</cp:coreProperties>
</file>