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2A16D3CB-D04E-483F-AABB-86BA85BA37FF}"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2" i="20"/>
</calcChain>
</file>

<file path=xl/sharedStrings.xml><?xml version="1.0" encoding="utf-8"?>
<sst xmlns="http://schemas.openxmlformats.org/spreadsheetml/2006/main" count="1078" uniqueCount="529">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</sst>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81"/>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81"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row r="179" spans="1:7" ht="16.5" customHeight="1" x14ac:dyDescent="0.25">
      <c r="A179" s="4" t="s">
        <v>14</v>
      </c>
      <c r="B179" s="4" t="s">
        <v>15</v>
      </c>
      <c r="C179" s="4" t="s">
        <v>523</v>
      </c>
      <c r="E179" s="4" t="str">
        <f t="shared" si="2"/>
        <v>K45::ADR.main[loadACityWarningH2]</v>
      </c>
      <c r="F179" s="2" t="s">
        <v>521</v>
      </c>
      <c r="G179" s="2" t="s">
        <v>522</v>
      </c>
    </row>
    <row r="180" spans="1:7" ht="16.5" customHeight="1" x14ac:dyDescent="0.25">
      <c r="A180" s="4" t="s">
        <v>14</v>
      </c>
      <c r="B180" s="4" t="s">
        <v>15</v>
      </c>
      <c r="C180" s="4" t="s">
        <v>524</v>
      </c>
      <c r="D180" s="4" t="s">
        <v>4</v>
      </c>
      <c r="E180" s="4" t="str">
        <f t="shared" si="2"/>
        <v>K45::ADR.main[regionSettings.title]</v>
      </c>
      <c r="F180" s="2" t="s">
        <v>525</v>
      </c>
      <c r="G180" s="2" t="s">
        <v>526</v>
      </c>
    </row>
    <row r="181" spans="1:7" ht="16.5" customHeight="1" x14ac:dyDescent="0.25">
      <c r="A181" s="4" t="s">
        <v>14</v>
      </c>
      <c r="B181" s="4" t="s">
        <v>15</v>
      </c>
      <c r="C181" s="4" t="s">
        <v>524</v>
      </c>
      <c r="D181" s="4" t="s">
        <v>26</v>
      </c>
      <c r="E181" s="4" t="str">
        <f t="shared" si="2"/>
        <v>K45::ADR.main[regionSettings.subtitle]</v>
      </c>
      <c r="F181" s="2" t="s">
        <v>527</v>
      </c>
      <c r="G181" s="2" t="s">
        <v>528</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2025-05-24T18:54:56Z</dcterms:modified>
</cp:coreProperties>
</file>