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D4C25BA2-1B01-45D7-88BE-4D272F31EEFD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" i="13"/>
</calcChain>
</file>

<file path=xl/sharedStrings.xml><?xml version="1.0" encoding="utf-8"?>
<sst xmlns="http://schemas.openxmlformats.org/spreadsheetml/2006/main" count="1246" uniqueCount="607">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</sst>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1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10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282</v>
      </c>
      <c r="C207" s="2" t="s">
        <v>596</v>
      </c>
      <c r="D207" s="2" t="s">
        <v>382</v>
      </c>
      <c r="E207" t="str">
        <f t="shared" si="3"/>
        <v>K45::XTM.vuio[vehicleModelGroups.sort.title]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282</v>
      </c>
      <c r="C208" s="2" t="s">
        <v>596</v>
      </c>
      <c r="D208" s="2" t="s">
        <v>601</v>
      </c>
      <c r="E208" t="str">
        <f t="shared" si="3"/>
        <v>K45::XTM.vuio[vehicleModelGroups.sort.name]</v>
      </c>
      <c r="F208" s="2" t="s">
        <v>504</v>
      </c>
      <c r="G208" s="2" t="s">
        <v>505</v>
      </c>
    </row>
    <row r="209" spans="1:7" x14ac:dyDescent="0.25">
      <c r="A209" s="2" t="s">
        <v>3</v>
      </c>
      <c r="B209" s="2" t="s">
        <v>282</v>
      </c>
      <c r="C209" s="2" t="s">
        <v>596</v>
      </c>
      <c r="D209" s="2" t="s">
        <v>602</v>
      </c>
      <c r="E209" t="str">
        <f t="shared" si="3"/>
        <v>K45::XTM.vuio[vehicleModelGroups.sort.capacity]</v>
      </c>
      <c r="F209" s="2" t="s">
        <v>603</v>
      </c>
      <c r="G209" s="2" t="s">
        <v>604</v>
      </c>
    </row>
    <row r="210" spans="1:7" x14ac:dyDescent="0.25">
      <c r="A210" s="2" t="s">
        <v>3</v>
      </c>
      <c r="B210" s="2" t="s">
        <v>282</v>
      </c>
      <c r="C210" s="2" t="s">
        <v>596</v>
      </c>
      <c r="D210" s="2" t="s">
        <v>379</v>
      </c>
      <c r="E210" t="str">
        <f t="shared" si="3"/>
        <v>K45::XTM.vuio[vehicleModelGroups.sort.length]</v>
      </c>
      <c r="F210" s="2" t="s">
        <v>605</v>
      </c>
      <c r="G210" s="2" t="s">
        <v>606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2026-08-13T01:06:29Z</dcterms:modified>
</cp:coreProperties>
</file>