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Core\i18n\"/>
    </mc:Choice>
  </mc:AlternateContent>
  <xr:revisionPtr revIDLastSave="0" documentId="8_{C62D26EF-F626-4A4E-B663-4FDAAFEC2D4B}" xr6:coauthVersionLast="47" xr6:coauthVersionMax="47" xr10:uidLastSave="{00000000-0000-0000-0000-000000000000}"/>
  <bookViews>
    <workbookView xWindow="-1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2" i="13"/>
</calcChain>
</file>

<file path=xl/sharedStrings.xml><?xml version="1.0" encoding="utf-8"?>
<sst xmlns="http://schemas.openxmlformats.org/spreadsheetml/2006/main" count="829" uniqueCount="445">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</sst>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0" fillId="0" borderId="0" xfId="0" applyFont="1" applyAlignment="1">
      <alignment vertical="center" wrapText="1"/>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4"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C101" s="4"/>
      <c r="E101" t="str">
        <f t="shared" si="1"/>
        <v>::LActionMoveLeft</v>
      </c>
      <c r="F101" s="2" t="s">
        <v>271</v>
      </c>
      <c r="G101" s="2" t="s">
        <v>283</v>
      </c>
    </row>
    <row r="102" spans="1:7" x14ac:dyDescent="0.25">
      <c r="A102" s="2" t="s">
        <v>154</v>
      </c>
      <c r="B102" s="2" t="s">
        <v>296</v>
      </c>
      <c r="C102" s="4"/>
      <c r="E102" t="str">
        <f t="shared" si="1"/>
        <v>::LActionMoveRight</v>
      </c>
      <c r="F102" s="2" t="s">
        <v>272</v>
      </c>
      <c r="G102" s="2" t="s">
        <v>284</v>
      </c>
    </row>
    <row r="103" spans="1:7" x14ac:dyDescent="0.25">
      <c r="A103" s="2" t="s">
        <v>154</v>
      </c>
      <c r="B103" s="2" t="s">
        <v>297</v>
      </c>
      <c r="C103" s="4"/>
      <c r="E103" t="str">
        <f t="shared" si="1"/>
        <v>::LActionMoveUp</v>
      </c>
      <c r="F103" s="2" t="s">
        <v>273</v>
      </c>
      <c r="G103" s="2" t="s">
        <v>285</v>
      </c>
    </row>
    <row r="104" spans="1:7" x14ac:dyDescent="0.25">
      <c r="A104" s="2" t="s">
        <v>154</v>
      </c>
      <c r="B104" s="2" t="s">
        <v>298</v>
      </c>
      <c r="C104" s="4"/>
      <c r="E104" t="str">
        <f t="shared" si="1"/>
        <v>::LActionMoveDown</v>
      </c>
      <c r="F104" s="2" t="s">
        <v>274</v>
      </c>
      <c r="G104" s="2" t="s">
        <v>286</v>
      </c>
    </row>
    <row r="105" spans="1:7" x14ac:dyDescent="0.25">
      <c r="A105" s="2" t="s">
        <v>154</v>
      </c>
      <c r="B105" s="2" t="s">
        <v>299</v>
      </c>
      <c r="C105" s="4"/>
      <c r="E105" t="str">
        <f t="shared" si="1"/>
        <v>::LActionRotateClockwise</v>
      </c>
      <c r="F105" s="2" t="s">
        <v>275</v>
      </c>
      <c r="G105" s="2" t="s">
        <v>287</v>
      </c>
    </row>
    <row r="106" spans="1:7" x14ac:dyDescent="0.25">
      <c r="A106" s="2" t="s">
        <v>154</v>
      </c>
      <c r="B106" s="2" t="s">
        <v>300</v>
      </c>
      <c r="C106" s="4"/>
      <c r="E106" t="str">
        <f t="shared" si="1"/>
        <v>::LActionRotateCounterClockwise</v>
      </c>
      <c r="F106" s="2" t="s">
        <v>282</v>
      </c>
      <c r="G106" s="2" t="s">
        <v>288</v>
      </c>
    </row>
    <row r="107" spans="1:7" x14ac:dyDescent="0.25">
      <c r="A107" s="2" t="s">
        <v>183</v>
      </c>
      <c r="B107" s="2" t="s">
        <v>265</v>
      </c>
      <c r="C107" s="4"/>
      <c r="E107" t="str">
        <f t="shared" si="1"/>
        <v>::BkActionMoveLeft</v>
      </c>
      <c r="F107" s="2" t="s">
        <v>271</v>
      </c>
      <c r="G107" s="2" t="s">
        <v>283</v>
      </c>
    </row>
    <row r="108" spans="1:7" x14ac:dyDescent="0.25">
      <c r="A108" s="2" t="s">
        <v>183</v>
      </c>
      <c r="B108" s="2" t="s">
        <v>266</v>
      </c>
      <c r="C108" s="4"/>
      <c r="E108" t="str">
        <f t="shared" si="1"/>
        <v>::BkActionMoveRight</v>
      </c>
      <c r="F108" s="2" t="s">
        <v>272</v>
      </c>
      <c r="G108" s="2" t="s">
        <v>284</v>
      </c>
    </row>
    <row r="109" spans="1:7" x14ac:dyDescent="0.25">
      <c r="A109" s="2" t="s">
        <v>183</v>
      </c>
      <c r="B109" s="2" t="s">
        <v>267</v>
      </c>
      <c r="C109" s="4"/>
      <c r="E109" t="str">
        <f t="shared" si="1"/>
        <v>::BkActionMoveUp</v>
      </c>
      <c r="F109" s="2" t="s">
        <v>273</v>
      </c>
      <c r="G109" s="2" t="s">
        <v>285</v>
      </c>
    </row>
    <row r="110" spans="1:7" x14ac:dyDescent="0.25">
      <c r="A110" s="2" t="s">
        <v>183</v>
      </c>
      <c r="B110" s="2" t="s">
        <v>268</v>
      </c>
      <c r="C110" s="4"/>
      <c r="E110" t="str">
        <f t="shared" si="1"/>
        <v>::BkActionMoveDown</v>
      </c>
      <c r="F110" s="2" t="s">
        <v>274</v>
      </c>
      <c r="G110" s="2" t="s">
        <v>286</v>
      </c>
    </row>
    <row r="111" spans="1:7" x14ac:dyDescent="0.25">
      <c r="A111" s="2" t="s">
        <v>183</v>
      </c>
      <c r="B111" s="2" t="s">
        <v>269</v>
      </c>
      <c r="C111" s="4"/>
      <c r="E111" t="str">
        <f t="shared" si="1"/>
        <v>::BkActionRotateClockwise</v>
      </c>
      <c r="F111" s="2" t="s">
        <v>275</v>
      </c>
      <c r="G111" s="2" t="s">
        <v>287</v>
      </c>
    </row>
    <row r="112" spans="1:7" x14ac:dyDescent="0.25">
      <c r="A112" s="2" t="s">
        <v>183</v>
      </c>
      <c r="B112" s="2" t="s">
        <v>270</v>
      </c>
      <c r="C112" s="4"/>
      <c r="E112" t="str">
        <f t="shared" si="1"/>
        <v>::BkActionRotateCounterClockwise</v>
      </c>
      <c r="F112" s="2" t="s">
        <v>282</v>
      </c>
      <c r="G112" s="2" t="s">
        <v>288</v>
      </c>
    </row>
    <row r="113" spans="1:7" x14ac:dyDescent="0.25">
      <c r="A113" s="2" t="s">
        <v>155</v>
      </c>
      <c r="B113" s="2" t="s">
        <v>295</v>
      </c>
      <c r="C113" s="4"/>
      <c r="E113" t="str">
        <f t="shared" si="1"/>
        <v>::DActionMoveLeft</v>
      </c>
      <c r="F113" s="2" t="s">
        <v>276</v>
      </c>
      <c r="G113" s="2" t="s">
        <v>289</v>
      </c>
    </row>
    <row r="114" spans="1:7" x14ac:dyDescent="0.25">
      <c r="A114" s="2" t="s">
        <v>155</v>
      </c>
      <c r="B114" s="2" t="s">
        <v>296</v>
      </c>
      <c r="C114" s="4"/>
      <c r="E114" t="str">
        <f t="shared" si="1"/>
        <v>::DActionMoveRight</v>
      </c>
      <c r="F114" s="2" t="s">
        <v>277</v>
      </c>
      <c r="G114" s="2" t="s">
        <v>290</v>
      </c>
    </row>
    <row r="115" spans="1:7" x14ac:dyDescent="0.25">
      <c r="A115" s="2" t="s">
        <v>155</v>
      </c>
      <c r="B115" s="2" t="s">
        <v>297</v>
      </c>
      <c r="C115" s="4"/>
      <c r="E115" t="str">
        <f t="shared" si="1"/>
        <v>::DActionMoveUp</v>
      </c>
      <c r="F115" s="2" t="s">
        <v>278</v>
      </c>
      <c r="G115" s="2" t="s">
        <v>291</v>
      </c>
    </row>
    <row r="116" spans="1:7" x14ac:dyDescent="0.25">
      <c r="A116" s="2" t="s">
        <v>155</v>
      </c>
      <c r="B116" s="2" t="s">
        <v>298</v>
      </c>
      <c r="C116" s="4"/>
      <c r="E116" t="str">
        <f t="shared" si="1"/>
        <v>::DActionMoveDown</v>
      </c>
      <c r="F116" s="2" t="s">
        <v>279</v>
      </c>
      <c r="G116" s="2" t="s">
        <v>292</v>
      </c>
    </row>
    <row r="117" spans="1:7" ht="30" x14ac:dyDescent="0.25">
      <c r="A117" s="2" t="s">
        <v>155</v>
      </c>
      <c r="B117" s="2" t="s">
        <v>299</v>
      </c>
      <c r="C117" s="4"/>
      <c r="E117" t="str">
        <f t="shared" si="1"/>
        <v>::DActionRotateClockwise</v>
      </c>
      <c r="F117" s="2" t="s">
        <v>280</v>
      </c>
      <c r="G117" s="2" t="s">
        <v>293</v>
      </c>
    </row>
    <row r="118" spans="1:7" ht="30" x14ac:dyDescent="0.25">
      <c r="A118" s="2" t="s">
        <v>155</v>
      </c>
      <c r="B118" s="2" t="s">
        <v>300</v>
      </c>
      <c r="C118" s="4"/>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E168" si="2">IF(LEFT(A131,2)="::",A131&amp;B131,A131&amp;"."&amp;B131&amp;"["&amp;C131&amp;IF(D131&lt;&gt;"","."&amp;D131,"")&amp;"]")</f>
        <v>K45::WE.vuio[textValueSettings.image]</v>
      </c>
      <c r="F131" s="2" t="s">
        <v>332</v>
      </c>
      <c r="G131" s="2" t="s">
        <v>333</v>
      </c>
    </row>
    <row r="132" spans="1:7" x14ac:dyDescent="0.25">
      <c r="A132" s="2" t="s">
        <v>60</v>
      </c>
      <c r="B132" s="2" t="s">
        <v>3</v>
      </c>
      <c r="C132" s="1" t="s">
        <v>310</v>
      </c>
      <c r="D132" s="1" t="s">
        <v>337</v>
      </c>
      <c r="E132" t="str">
        <f t="shared" si="2"/>
        <v>K45::WE.vuio[textValueSettings.height]</v>
      </c>
      <c r="F132" s="2" t="s">
        <v>341</v>
      </c>
      <c r="G132" s="2" t="s">
        <v>342</v>
      </c>
    </row>
    <row r="133" spans="1:7" x14ac:dyDescent="0.25">
      <c r="A133" s="2" t="s">
        <v>60</v>
      </c>
      <c r="B133" s="2" t="s">
        <v>3</v>
      </c>
      <c r="C133" s="1" t="s">
        <v>310</v>
      </c>
      <c r="D133" s="1" t="s">
        <v>338</v>
      </c>
      <c r="E133" t="str">
        <f t="shared" si="2"/>
        <v>K45::WE.vuio[textValueSettings.widthDistortion]</v>
      </c>
      <c r="F133" s="2" t="s">
        <v>339</v>
      </c>
      <c r="G133" s="2" t="s">
        <v>340</v>
      </c>
    </row>
    <row r="134" spans="1:7" x14ac:dyDescent="0.25">
      <c r="A134" s="2" t="s">
        <v>60</v>
      </c>
      <c r="B134" s="2" t="s">
        <v>3</v>
      </c>
      <c r="C134" s="1" t="s">
        <v>343</v>
      </c>
      <c r="D134" s="1" t="s">
        <v>311</v>
      </c>
      <c r="E134" t="str">
        <f t="shared" si="2"/>
        <v>K45::WE.vuio[textHierarchyWindow.title]</v>
      </c>
      <c r="F134" s="2" t="s">
        <v>345</v>
      </c>
      <c r="G134" s="2" t="s">
        <v>344</v>
      </c>
    </row>
    <row r="135" spans="1:7" x14ac:dyDescent="0.25">
      <c r="A135" s="2" t="s">
        <v>60</v>
      </c>
      <c r="B135" s="2" t="s">
        <v>3</v>
      </c>
      <c r="C135" s="1" t="s">
        <v>343</v>
      </c>
      <c r="D135" s="2" t="s">
        <v>346</v>
      </c>
      <c r="E135" t="str">
        <f t="shared" si="2"/>
        <v>K45::WE.vuio[textHierarchyWindow.cut]</v>
      </c>
      <c r="F135" s="2" t="s">
        <v>353</v>
      </c>
      <c r="G135" s="2" t="s">
        <v>359</v>
      </c>
    </row>
    <row r="136" spans="1:7" x14ac:dyDescent="0.25">
      <c r="A136" s="2" t="s">
        <v>60</v>
      </c>
      <c r="B136" s="2" t="s">
        <v>3</v>
      </c>
      <c r="C136" s="1" t="s">
        <v>343</v>
      </c>
      <c r="D136" s="2" t="s">
        <v>347</v>
      </c>
      <c r="E136" t="str">
        <f t="shared" si="2"/>
        <v>K45::WE.vuio[textHierarchyWindow.copy]</v>
      </c>
      <c r="F136" s="2" t="s">
        <v>354</v>
      </c>
      <c r="G136" s="2" t="s">
        <v>360</v>
      </c>
    </row>
    <row r="137" spans="1:7" x14ac:dyDescent="0.25">
      <c r="A137" s="2" t="s">
        <v>60</v>
      </c>
      <c r="B137" s="2" t="s">
        <v>3</v>
      </c>
      <c r="C137" s="1" t="s">
        <v>343</v>
      </c>
      <c r="D137" s="2" t="s">
        <v>348</v>
      </c>
      <c r="E137" t="str">
        <f t="shared" si="2"/>
        <v>K45::WE.vuio[textHierarchyWindow.paste]</v>
      </c>
      <c r="F137" s="2" t="s">
        <v>355</v>
      </c>
      <c r="G137" s="2" t="s">
        <v>361</v>
      </c>
    </row>
    <row r="138" spans="1:7" x14ac:dyDescent="0.25">
      <c r="A138" s="2" t="s">
        <v>60</v>
      </c>
      <c r="B138" s="2" t="s">
        <v>3</v>
      </c>
      <c r="C138" s="1" t="s">
        <v>343</v>
      </c>
      <c r="D138" s="2" t="s">
        <v>349</v>
      </c>
      <c r="E138" t="str">
        <f t="shared" si="2"/>
        <v>K45::WE.vuio[textHierarchyWindow.delete]</v>
      </c>
      <c r="F138" s="2" t="s">
        <v>356</v>
      </c>
      <c r="G138" s="2" t="s">
        <v>363</v>
      </c>
    </row>
    <row r="139" spans="1:7" x14ac:dyDescent="0.25">
      <c r="A139" s="2" t="s">
        <v>60</v>
      </c>
      <c r="B139" s="2" t="s">
        <v>3</v>
      </c>
      <c r="C139" s="1" t="s">
        <v>343</v>
      </c>
      <c r="D139" s="2" t="s">
        <v>350</v>
      </c>
      <c r="E139" t="str">
        <f t="shared" si="2"/>
        <v>K45::WE.vuio[textHierarchyWindow.pasteAtRoot]</v>
      </c>
      <c r="F139" s="2" t="s">
        <v>357</v>
      </c>
      <c r="G139" s="2" t="s">
        <v>362</v>
      </c>
    </row>
    <row r="140" spans="1:7" x14ac:dyDescent="0.25">
      <c r="A140" s="2" t="s">
        <v>60</v>
      </c>
      <c r="B140" s="2" t="s">
        <v>3</v>
      </c>
      <c r="C140" s="1" t="s">
        <v>343</v>
      </c>
      <c r="D140" s="2" t="s">
        <v>351</v>
      </c>
      <c r="E140" t="str">
        <f t="shared" si="2"/>
        <v>K45::WE.vuio[textHierarchyWindow.copiedInfoSuffix]</v>
      </c>
      <c r="F140" s="2" t="s">
        <v>366</v>
      </c>
      <c r="G140" s="2" t="s">
        <v>364</v>
      </c>
    </row>
    <row r="141" spans="1:7" x14ac:dyDescent="0.25">
      <c r="A141" s="2" t="s">
        <v>60</v>
      </c>
      <c r="B141" s="2" t="s">
        <v>3</v>
      </c>
      <c r="C141" s="1" t="s">
        <v>343</v>
      </c>
      <c r="D141" s="2" t="s">
        <v>352</v>
      </c>
      <c r="E141" t="str">
        <f t="shared" si="2"/>
        <v>K45::WE.vuio[textHierarchyWindow.cuttedInfoSuffix]</v>
      </c>
      <c r="F141" s="2" t="s">
        <v>358</v>
      </c>
      <c r="G141" s="2" t="s">
        <v>365</v>
      </c>
    </row>
    <row r="142" spans="1:7" x14ac:dyDescent="0.25">
      <c r="A142" s="2" t="s">
        <v>60</v>
      </c>
      <c r="B142" s="2" t="s">
        <v>3</v>
      </c>
      <c r="C142" s="1" t="s">
        <v>343</v>
      </c>
      <c r="D142" s="2" t="s">
        <v>367</v>
      </c>
      <c r="E142" t="str">
        <f t="shared" si="2"/>
        <v>K45::WE.vuio[textHierarchyWindow.addEmptyChild]</v>
      </c>
      <c r="F142" s="2" t="s">
        <v>369</v>
      </c>
      <c r="G142" s="2" t="s">
        <v>371</v>
      </c>
    </row>
    <row r="143" spans="1:7" x14ac:dyDescent="0.25">
      <c r="A143" s="2" t="s">
        <v>60</v>
      </c>
      <c r="B143" s="2" t="s">
        <v>3</v>
      </c>
      <c r="C143" s="1" t="s">
        <v>343</v>
      </c>
      <c r="D143" s="2" t="s">
        <v>368</v>
      </c>
      <c r="E143" t="str">
        <f t="shared" si="2"/>
        <v>K45::WE.vuio[textHierarchyWindow.addEmptyRoot]</v>
      </c>
      <c r="F143" s="2" t="s">
        <v>370</v>
      </c>
      <c r="G143" s="2" t="s">
        <v>372</v>
      </c>
    </row>
    <row r="144" spans="1:7" x14ac:dyDescent="0.25">
      <c r="A144" s="2" t="s">
        <v>60</v>
      </c>
      <c r="B144" s="2" t="s">
        <v>3</v>
      </c>
      <c r="C144" s="1" t="s">
        <v>310</v>
      </c>
      <c r="D144" s="1" t="s">
        <v>373</v>
      </c>
      <c r="E144" t="str">
        <f t="shared" si="2"/>
        <v>K45::WE.vuio[textValueSettings.heightCm]</v>
      </c>
      <c r="F144" s="2" t="s">
        <v>374</v>
      </c>
      <c r="G144" s="2" t="s">
        <v>375</v>
      </c>
    </row>
    <row r="145" spans="1:7" x14ac:dyDescent="0.25">
      <c r="A145" s="2" t="s">
        <v>60</v>
      </c>
      <c r="B145" s="2" t="s">
        <v>3</v>
      </c>
      <c r="C145" s="1" t="s">
        <v>383</v>
      </c>
      <c r="D145" s="2" t="s">
        <v>376</v>
      </c>
      <c r="E145" t="str">
        <f t="shared" si="2"/>
        <v>K45::WE.vuio[formulaeEditor.descType.staticMethod]</v>
      </c>
      <c r="F145" s="2" t="s">
        <v>387</v>
      </c>
      <c r="G145" s="2" t="s">
        <v>392</v>
      </c>
    </row>
    <row r="146" spans="1:7" x14ac:dyDescent="0.25">
      <c r="A146" s="2" t="s">
        <v>60</v>
      </c>
      <c r="B146" s="2" t="s">
        <v>3</v>
      </c>
      <c r="C146" s="1" t="s">
        <v>383</v>
      </c>
      <c r="D146" s="2" t="s">
        <v>377</v>
      </c>
      <c r="E146" t="str">
        <f t="shared" si="2"/>
        <v>K45::WE.vuio[formulaeEditor.descType.fieldGetter]</v>
      </c>
      <c r="F146" s="2" t="s">
        <v>388</v>
      </c>
      <c r="G146" s="2" t="s">
        <v>393</v>
      </c>
    </row>
    <row r="147" spans="1:7" x14ac:dyDescent="0.25">
      <c r="A147" s="2" t="s">
        <v>60</v>
      </c>
      <c r="B147" s="2" t="s">
        <v>3</v>
      </c>
      <c r="C147" s="1" t="s">
        <v>383</v>
      </c>
      <c r="D147" s="2" t="s">
        <v>378</v>
      </c>
      <c r="E147" t="str">
        <f t="shared" si="2"/>
        <v>K45::WE.vuio[formulaeEditor.descType.propertyGetter]</v>
      </c>
      <c r="F147" s="2" t="s">
        <v>389</v>
      </c>
      <c r="G147" s="2" t="s">
        <v>394</v>
      </c>
    </row>
    <row r="148" spans="1:7" ht="30" x14ac:dyDescent="0.25">
      <c r="A148" s="2" t="s">
        <v>60</v>
      </c>
      <c r="B148" s="2" t="s">
        <v>3</v>
      </c>
      <c r="C148" s="1" t="s">
        <v>383</v>
      </c>
      <c r="D148" s="2" t="s">
        <v>379</v>
      </c>
      <c r="E148" t="str">
        <f t="shared" si="2"/>
        <v>K45::WE.vuio[formulaeEditor.descType.parameterlessInstanceMethodCall]</v>
      </c>
      <c r="F148" s="2" t="s">
        <v>390</v>
      </c>
      <c r="G148" s="2" t="s">
        <v>395</v>
      </c>
    </row>
    <row r="149" spans="1:7" x14ac:dyDescent="0.25">
      <c r="A149" s="2" t="s">
        <v>60</v>
      </c>
      <c r="B149" s="2" t="s">
        <v>3</v>
      </c>
      <c r="C149" s="1" t="s">
        <v>383</v>
      </c>
      <c r="D149" s="2" t="s">
        <v>380</v>
      </c>
      <c r="E149" t="str">
        <f t="shared" si="2"/>
        <v>K45::WE.vuio[formulaeEditor.descType.componentGetter]</v>
      </c>
      <c r="F149" s="2" t="s">
        <v>391</v>
      </c>
      <c r="G149" s="2" t="s">
        <v>396</v>
      </c>
    </row>
    <row r="150" spans="1:7" x14ac:dyDescent="0.25">
      <c r="A150" s="2" t="s">
        <v>60</v>
      </c>
      <c r="B150" s="2" t="s">
        <v>3</v>
      </c>
      <c r="C150" s="1" t="s">
        <v>383</v>
      </c>
      <c r="D150" s="2" t="s">
        <v>311</v>
      </c>
      <c r="E150" t="str">
        <f t="shared" si="2"/>
        <v>K45::WE.vuio[formulaeEditor.title]</v>
      </c>
      <c r="F150" s="2" t="s">
        <v>384</v>
      </c>
      <c r="G150" s="2" t="s">
        <v>397</v>
      </c>
    </row>
    <row r="151" spans="1:7" x14ac:dyDescent="0.25">
      <c r="A151" s="2" t="s">
        <v>60</v>
      </c>
      <c r="B151" s="2" t="s">
        <v>3</v>
      </c>
      <c r="C151" s="1" t="s">
        <v>383</v>
      </c>
      <c r="D151" s="2" t="s">
        <v>381</v>
      </c>
      <c r="E151" t="str">
        <f t="shared" si="2"/>
        <v>K45::WE.vuio[formulaeEditor.implicitConversionWarning]</v>
      </c>
      <c r="F151" s="2" t="s">
        <v>385</v>
      </c>
      <c r="G151" s="2" t="s">
        <v>408</v>
      </c>
    </row>
    <row r="152" spans="1:7" x14ac:dyDescent="0.25">
      <c r="A152" s="2" t="s">
        <v>60</v>
      </c>
      <c r="B152" s="2" t="s">
        <v>3</v>
      </c>
      <c r="C152" s="1" t="s">
        <v>383</v>
      </c>
      <c r="D152" s="2" t="s">
        <v>382</v>
      </c>
      <c r="E152" t="str">
        <f t="shared" si="2"/>
        <v>K45::WE.vuio[formulaeEditor.finalPipelineAlwaysStringInfo]</v>
      </c>
      <c r="F152" s="2" t="s">
        <v>386</v>
      </c>
      <c r="G152" s="2" t="s">
        <v>398</v>
      </c>
    </row>
    <row r="153" spans="1:7" x14ac:dyDescent="0.25">
      <c r="A153" s="2" t="s">
        <v>60</v>
      </c>
      <c r="B153" s="2" t="s">
        <v>3</v>
      </c>
      <c r="C153" s="1" t="s">
        <v>383</v>
      </c>
      <c r="D153" s="2" t="s">
        <v>402</v>
      </c>
      <c r="E153" t="str">
        <f t="shared" si="2"/>
        <v>K45::WE.vuio[formulaeEditor.addStageEnd]</v>
      </c>
      <c r="F153" s="2" t="s">
        <v>400</v>
      </c>
      <c r="G153" s="2" t="s">
        <v>405</v>
      </c>
    </row>
    <row r="154" spans="1:7" x14ac:dyDescent="0.25">
      <c r="A154" s="2" t="s">
        <v>60</v>
      </c>
      <c r="B154" s="2" t="s">
        <v>3</v>
      </c>
      <c r="C154" s="1" t="s">
        <v>383</v>
      </c>
      <c r="D154" s="2" t="s">
        <v>403</v>
      </c>
      <c r="E154" t="str">
        <f t="shared" si="2"/>
        <v>K45::WE.vuio[formulaeEditor.removeLastStage]</v>
      </c>
      <c r="F154" s="2" t="s">
        <v>401</v>
      </c>
      <c r="G154" s="2" t="s">
        <v>406</v>
      </c>
    </row>
    <row r="155" spans="1:7" ht="30" x14ac:dyDescent="0.25">
      <c r="A155" s="2" t="s">
        <v>60</v>
      </c>
      <c r="B155" s="2" t="s">
        <v>3</v>
      </c>
      <c r="C155" s="1" t="s">
        <v>383</v>
      </c>
      <c r="D155" s="2" t="s">
        <v>404</v>
      </c>
      <c r="E155" t="str">
        <f t="shared" si="2"/>
        <v>K45::WE.vuio[formulaeEditor.editorFootnote]</v>
      </c>
      <c r="F155" s="5" t="s">
        <v>399</v>
      </c>
      <c r="G155" s="2" t="s">
        <v>407</v>
      </c>
    </row>
    <row r="156" spans="1:7" x14ac:dyDescent="0.25">
      <c r="A156" s="2" t="s">
        <v>60</v>
      </c>
      <c r="B156" s="2" t="s">
        <v>3</v>
      </c>
      <c r="C156" s="1" t="s">
        <v>383</v>
      </c>
      <c r="D156" s="1" t="s">
        <v>409</v>
      </c>
      <c r="E156" t="str">
        <f t="shared" si="2"/>
        <v>K45::WE.vuio[formulaeEditor.addDialog.WEMemberSource_0]</v>
      </c>
      <c r="F156" s="2" t="s">
        <v>420</v>
      </c>
      <c r="G156" s="2" t="s">
        <v>421</v>
      </c>
    </row>
    <row r="157" spans="1:7" x14ac:dyDescent="0.25">
      <c r="A157" s="2" t="s">
        <v>60</v>
      </c>
      <c r="B157" s="2" t="s">
        <v>3</v>
      </c>
      <c r="C157" s="1" t="s">
        <v>383</v>
      </c>
      <c r="D157" s="1" t="s">
        <v>410</v>
      </c>
      <c r="E157" t="str">
        <f t="shared" si="2"/>
        <v>K45::WE.vuio[formulaeEditor.addDialog.WEMemberSource_1]</v>
      </c>
      <c r="F157" s="2" t="s">
        <v>422</v>
      </c>
      <c r="G157" s="2" t="s">
        <v>422</v>
      </c>
    </row>
    <row r="158" spans="1:7" x14ac:dyDescent="0.25">
      <c r="A158" s="2" t="s">
        <v>60</v>
      </c>
      <c r="B158" s="2" t="s">
        <v>3</v>
      </c>
      <c r="C158" s="1" t="s">
        <v>383</v>
      </c>
      <c r="D158" s="1" t="s">
        <v>411</v>
      </c>
      <c r="E158" t="str">
        <f t="shared" si="2"/>
        <v>K45::WE.vuio[formulaeEditor.addDialog.WEMemberSource_2]</v>
      </c>
      <c r="F158" s="2" t="s">
        <v>423</v>
      </c>
      <c r="G158" s="2" t="s">
        <v>423</v>
      </c>
    </row>
    <row r="159" spans="1:7" x14ac:dyDescent="0.25">
      <c r="A159" s="2" t="s">
        <v>60</v>
      </c>
      <c r="B159" s="2" t="s">
        <v>3</v>
      </c>
      <c r="C159" s="1" t="s">
        <v>383</v>
      </c>
      <c r="D159" s="1" t="s">
        <v>412</v>
      </c>
      <c r="E159" t="str">
        <f t="shared" si="2"/>
        <v>K45::WE.vuio[formulaeEditor.addDialog.WEMemberSource_3]</v>
      </c>
      <c r="F159" s="2" t="s">
        <v>424</v>
      </c>
      <c r="G159" s="2" t="s">
        <v>425</v>
      </c>
    </row>
    <row r="160" spans="1:7" x14ac:dyDescent="0.25">
      <c r="A160" s="2" t="s">
        <v>60</v>
      </c>
      <c r="B160" s="2" t="s">
        <v>3</v>
      </c>
      <c r="C160" s="1" t="s">
        <v>383</v>
      </c>
      <c r="D160" s="1" t="s">
        <v>413</v>
      </c>
      <c r="E160" t="str">
        <f t="shared" si="2"/>
        <v>K45::WE.vuio[formulaeEditor.addDialog.WEMemberSource_4]</v>
      </c>
      <c r="F160" s="2" t="s">
        <v>426</v>
      </c>
      <c r="G160" s="2" t="s">
        <v>426</v>
      </c>
    </row>
    <row r="161" spans="1:7" x14ac:dyDescent="0.25">
      <c r="A161" s="2" t="s">
        <v>60</v>
      </c>
      <c r="B161" s="2" t="s">
        <v>3</v>
      </c>
      <c r="C161" s="1" t="s">
        <v>383</v>
      </c>
      <c r="D161" s="1" t="s">
        <v>414</v>
      </c>
      <c r="E161" t="str">
        <f t="shared" si="2"/>
        <v>K45::WE.vuio[formulaeEditor.addDialog.WEMemberSource_5]</v>
      </c>
      <c r="F161" s="2" t="s">
        <v>427</v>
      </c>
      <c r="G161" s="2" t="s">
        <v>428</v>
      </c>
    </row>
    <row r="162" spans="1:7" x14ac:dyDescent="0.25">
      <c r="A162" s="2" t="s">
        <v>60</v>
      </c>
      <c r="B162" s="2" t="s">
        <v>3</v>
      </c>
      <c r="C162" s="1" t="s">
        <v>383</v>
      </c>
      <c r="D162" s="1" t="s">
        <v>415</v>
      </c>
      <c r="E162" t="str">
        <f t="shared" si="2"/>
        <v>K45::WE.vuio[formulaeEditor.addDialog.tooltip_component]</v>
      </c>
      <c r="F162" s="2" t="s">
        <v>429</v>
      </c>
      <c r="G162" s="2" t="s">
        <v>430</v>
      </c>
    </row>
    <row r="163" spans="1:7" x14ac:dyDescent="0.25">
      <c r="A163" s="2" t="s">
        <v>60</v>
      </c>
      <c r="B163" s="2" t="s">
        <v>3</v>
      </c>
      <c r="C163" s="1" t="s">
        <v>383</v>
      </c>
      <c r="D163" s="1" t="s">
        <v>416</v>
      </c>
      <c r="E163" t="str">
        <f t="shared" si="2"/>
        <v>K45::WE.vuio[formulaeEditor.addDialog.tooltip_field]</v>
      </c>
      <c r="F163" s="2" t="s">
        <v>431</v>
      </c>
      <c r="G163" s="2" t="s">
        <v>433</v>
      </c>
    </row>
    <row r="164" spans="1:7" x14ac:dyDescent="0.25">
      <c r="A164" s="2" t="s">
        <v>60</v>
      </c>
      <c r="B164" s="2" t="s">
        <v>3</v>
      </c>
      <c r="C164" s="1" t="s">
        <v>383</v>
      </c>
      <c r="D164" s="1" t="s">
        <v>417</v>
      </c>
      <c r="E164" t="str">
        <f t="shared" si="2"/>
        <v>K45::WE.vuio[formulaeEditor.addDialog.tooltip_instanceMethod]</v>
      </c>
      <c r="F164" s="2" t="s">
        <v>434</v>
      </c>
      <c r="G164" s="2" t="s">
        <v>435</v>
      </c>
    </row>
    <row r="165" spans="1:7" x14ac:dyDescent="0.25">
      <c r="A165" s="2" t="s">
        <v>60</v>
      </c>
      <c r="B165" s="2" t="s">
        <v>3</v>
      </c>
      <c r="C165" s="1" t="s">
        <v>383</v>
      </c>
      <c r="D165" s="1" t="s">
        <v>418</v>
      </c>
      <c r="E165" t="str">
        <f t="shared" si="2"/>
        <v>K45::WE.vuio[formulaeEditor.addDialog.tooltip_property]</v>
      </c>
      <c r="F165" s="2" t="s">
        <v>432</v>
      </c>
      <c r="G165" s="2" t="s">
        <v>436</v>
      </c>
    </row>
    <row r="166" spans="1:7" x14ac:dyDescent="0.25">
      <c r="A166" s="2" t="s">
        <v>60</v>
      </c>
      <c r="B166" s="2" t="s">
        <v>3</v>
      </c>
      <c r="C166" s="1" t="s">
        <v>383</v>
      </c>
      <c r="D166" s="1" t="s">
        <v>419</v>
      </c>
      <c r="E166" t="str">
        <f t="shared" si="2"/>
        <v>K45::WE.vuio[formulaeEditor.addDialog.tooltip_staticMethod]</v>
      </c>
      <c r="F166" s="2" t="s">
        <v>438</v>
      </c>
      <c r="G166" s="2" t="s">
        <v>437</v>
      </c>
    </row>
    <row r="167" spans="1:7" x14ac:dyDescent="0.25">
      <c r="A167" s="2" t="s">
        <v>60</v>
      </c>
      <c r="B167" s="2" t="s">
        <v>3</v>
      </c>
      <c r="C167" s="1" t="s">
        <v>383</v>
      </c>
      <c r="D167" s="2" t="s">
        <v>439</v>
      </c>
      <c r="E167" t="str">
        <f t="shared" si="2"/>
        <v>K45::WE.vuio[formulaeEditor.addDialog.title]</v>
      </c>
      <c r="F167" s="2" t="s">
        <v>440</v>
      </c>
      <c r="G167" s="2" t="s">
        <v>441</v>
      </c>
    </row>
    <row r="168" spans="1:7" x14ac:dyDescent="0.25">
      <c r="A168" s="2" t="s">
        <v>60</v>
      </c>
      <c r="B168" s="2" t="s">
        <v>3</v>
      </c>
      <c r="C168" s="1" t="s">
        <v>310</v>
      </c>
      <c r="D168" s="1" t="s">
        <v>442</v>
      </c>
      <c r="E168" t="str">
        <f t="shared" si="2"/>
        <v>K45::WE.vuio[textValueSettings.maxWidth]</v>
      </c>
      <c r="F168" s="2" t="s">
        <v>443</v>
      </c>
      <c r="G168" s="2" t="s">
        <v>444</v>
      </c>
    </row>
    <row r="1048574" spans="1:1" x14ac:dyDescent="0.25">
      <c r="A1048574" s="2" t="s">
        <v>183</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2024-07-30T02:08:47Z</dcterms:modified>
</cp:coreProperties>
</file>