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DE61E5C0-E902-4C05-9302-DB417EF4DED6}" xr6:coauthVersionLast="47" xr6:coauthVersionMax="47" xr10:uidLastSave="{00000000-0000-0000-0000-000000000000}"/>
  <bookViews>
    <workbookView xWindow="38280" yWindow="-120" windowWidth="38640" windowHeight="15840" xr2:uid="{00000000-000D-0000-FFFF-FFFF00000000}"/>
  </bookViews>
  <sheets>
    <sheet name="Base" sheetId="13" r:id="rId1"/>
  </sheets>
  <calcPr calcId="181029"/>
  <fileRecoveryPr repairLoad="1"/>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2" i="13"/>
</calcChain>
</file>

<file path=xl/sharedStrings.xml><?xml version="1.0" encoding="utf-8"?>
<sst xmlns="http://schemas.openxmlformats.org/spreadsheetml/2006/main" count="889" uniqueCount="475">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</sst>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2"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E101" t="str">
        <f t="shared" si="1"/>
        <v>::LActionMoveLeft</v>
      </c>
      <c r="F101" s="2" t="s">
        <v>271</v>
      </c>
      <c r="G101" s="2" t="s">
        <v>283</v>
      </c>
    </row>
    <row r="102" spans="1:7" x14ac:dyDescent="0.25">
      <c r="A102" s="2" t="s">
        <v>154</v>
      </c>
      <c r="B102" s="2" t="s">
        <v>296</v>
      </c>
      <c r="E102" t="str">
        <f t="shared" si="1"/>
        <v>::LActionMoveRight</v>
      </c>
      <c r="F102" s="2" t="s">
        <v>272</v>
      </c>
      <c r="G102" s="2" t="s">
        <v>284</v>
      </c>
    </row>
    <row r="103" spans="1:7" x14ac:dyDescent="0.25">
      <c r="A103" s="2" t="s">
        <v>154</v>
      </c>
      <c r="B103" s="2" t="s">
        <v>297</v>
      </c>
      <c r="E103" t="str">
        <f t="shared" si="1"/>
        <v>::LActionMoveUp</v>
      </c>
      <c r="F103" s="2" t="s">
        <v>273</v>
      </c>
      <c r="G103" s="2" t="s">
        <v>285</v>
      </c>
    </row>
    <row r="104" spans="1:7" x14ac:dyDescent="0.25">
      <c r="A104" s="2" t="s">
        <v>154</v>
      </c>
      <c r="B104" s="2" t="s">
        <v>298</v>
      </c>
      <c r="E104" t="str">
        <f t="shared" si="1"/>
        <v>::LActionMoveDown</v>
      </c>
      <c r="F104" s="2" t="s">
        <v>274</v>
      </c>
      <c r="G104" s="2" t="s">
        <v>286</v>
      </c>
    </row>
    <row r="105" spans="1:7" x14ac:dyDescent="0.25">
      <c r="A105" s="2" t="s">
        <v>154</v>
      </c>
      <c r="B105" s="2" t="s">
        <v>299</v>
      </c>
      <c r="E105" t="str">
        <f t="shared" si="1"/>
        <v>::LActionRotateClockwise</v>
      </c>
      <c r="F105" s="2" t="s">
        <v>275</v>
      </c>
      <c r="G105" s="2" t="s">
        <v>287</v>
      </c>
    </row>
    <row r="106" spans="1:7" x14ac:dyDescent="0.25">
      <c r="A106" s="2" t="s">
        <v>154</v>
      </c>
      <c r="B106" s="2" t="s">
        <v>300</v>
      </c>
      <c r="E106" t="str">
        <f t="shared" si="1"/>
        <v>::LActionRotateCounterClockwise</v>
      </c>
      <c r="F106" s="2" t="s">
        <v>282</v>
      </c>
      <c r="G106" s="2" t="s">
        <v>288</v>
      </c>
    </row>
    <row r="107" spans="1:7" x14ac:dyDescent="0.25">
      <c r="A107" s="2" t="s">
        <v>183</v>
      </c>
      <c r="B107" s="2" t="s">
        <v>265</v>
      </c>
      <c r="E107" t="str">
        <f t="shared" si="1"/>
        <v>::BkActionMoveLeft</v>
      </c>
      <c r="F107" s="2" t="s">
        <v>271</v>
      </c>
      <c r="G107" s="2" t="s">
        <v>283</v>
      </c>
    </row>
    <row r="108" spans="1:7" x14ac:dyDescent="0.25">
      <c r="A108" s="2" t="s">
        <v>183</v>
      </c>
      <c r="B108" s="2" t="s">
        <v>266</v>
      </c>
      <c r="E108" t="str">
        <f t="shared" si="1"/>
        <v>::BkActionMoveRight</v>
      </c>
      <c r="F108" s="2" t="s">
        <v>272</v>
      </c>
      <c r="G108" s="2" t="s">
        <v>284</v>
      </c>
    </row>
    <row r="109" spans="1:7" x14ac:dyDescent="0.25">
      <c r="A109" s="2" t="s">
        <v>183</v>
      </c>
      <c r="B109" s="2" t="s">
        <v>267</v>
      </c>
      <c r="E109" t="str">
        <f t="shared" si="1"/>
        <v>::BkActionMoveUp</v>
      </c>
      <c r="F109" s="2" t="s">
        <v>273</v>
      </c>
      <c r="G109" s="2" t="s">
        <v>285</v>
      </c>
    </row>
    <row r="110" spans="1:7" x14ac:dyDescent="0.25">
      <c r="A110" s="2" t="s">
        <v>183</v>
      </c>
      <c r="B110" s="2" t="s">
        <v>268</v>
      </c>
      <c r="E110" t="str">
        <f t="shared" si="1"/>
        <v>::BkActionMoveDown</v>
      </c>
      <c r="F110" s="2" t="s">
        <v>274</v>
      </c>
      <c r="G110" s="2" t="s">
        <v>286</v>
      </c>
    </row>
    <row r="111" spans="1:7" x14ac:dyDescent="0.25">
      <c r="A111" s="2" t="s">
        <v>183</v>
      </c>
      <c r="B111" s="2" t="s">
        <v>269</v>
      </c>
      <c r="E111" t="str">
        <f t="shared" si="1"/>
        <v>::BkActionRotateClockwise</v>
      </c>
      <c r="F111" s="2" t="s">
        <v>275</v>
      </c>
      <c r="G111" s="2" t="s">
        <v>287</v>
      </c>
    </row>
    <row r="112" spans="1:7" x14ac:dyDescent="0.25">
      <c r="A112" s="2" t="s">
        <v>183</v>
      </c>
      <c r="B112" s="2" t="s">
        <v>270</v>
      </c>
      <c r="E112" t="str">
        <f t="shared" si="1"/>
        <v>::BkActionRotateCounterClockwise</v>
      </c>
      <c r="F112" s="2" t="s">
        <v>282</v>
      </c>
      <c r="G112" s="2" t="s">
        <v>288</v>
      </c>
    </row>
    <row r="113" spans="1:7" x14ac:dyDescent="0.25">
      <c r="A113" s="2" t="s">
        <v>155</v>
      </c>
      <c r="B113" s="2" t="s">
        <v>295</v>
      </c>
      <c r="E113" t="str">
        <f t="shared" si="1"/>
        <v>::DActionMoveLeft</v>
      </c>
      <c r="F113" s="2" t="s">
        <v>276</v>
      </c>
      <c r="G113" s="2" t="s">
        <v>289</v>
      </c>
    </row>
    <row r="114" spans="1:7" x14ac:dyDescent="0.25">
      <c r="A114" s="2" t="s">
        <v>155</v>
      </c>
      <c r="B114" s="2" t="s">
        <v>296</v>
      </c>
      <c r="E114" t="str">
        <f t="shared" si="1"/>
        <v>::DActionMoveRight</v>
      </c>
      <c r="F114" s="2" t="s">
        <v>277</v>
      </c>
      <c r="G114" s="2" t="s">
        <v>290</v>
      </c>
    </row>
    <row r="115" spans="1:7" x14ac:dyDescent="0.25">
      <c r="A115" s="2" t="s">
        <v>155</v>
      </c>
      <c r="B115" s="2" t="s">
        <v>297</v>
      </c>
      <c r="E115" t="str">
        <f t="shared" si="1"/>
        <v>::DActionMoveUp</v>
      </c>
      <c r="F115" s="2" t="s">
        <v>278</v>
      </c>
      <c r="G115" s="2" t="s">
        <v>291</v>
      </c>
    </row>
    <row r="116" spans="1:7" x14ac:dyDescent="0.25">
      <c r="A116" s="2" t="s">
        <v>155</v>
      </c>
      <c r="B116" s="2" t="s">
        <v>298</v>
      </c>
      <c r="E116" t="str">
        <f t="shared" si="1"/>
        <v>::DActionMoveDown</v>
      </c>
      <c r="F116" s="2" t="s">
        <v>279</v>
      </c>
      <c r="G116" s="2" t="s">
        <v>292</v>
      </c>
    </row>
    <row r="117" spans="1:7" ht="30" x14ac:dyDescent="0.25">
      <c r="A117" s="2" t="s">
        <v>155</v>
      </c>
      <c r="B117" s="2" t="s">
        <v>299</v>
      </c>
      <c r="E117" t="str">
        <f t="shared" si="1"/>
        <v>::DActionRotateClockwise</v>
      </c>
      <c r="F117" s="2" t="s">
        <v>280</v>
      </c>
      <c r="G117" s="2" t="s">
        <v>293</v>
      </c>
    </row>
    <row r="118" spans="1:7" ht="30" x14ac:dyDescent="0.25">
      <c r="A118" s="2" t="s">
        <v>155</v>
      </c>
      <c r="B118" s="2" t="s">
        <v>300</v>
      </c>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78"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4"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68" spans="1:7" x14ac:dyDescent="0.25">
      <c r="A168" s="2" t="s">
        <v>60</v>
      </c>
      <c r="B168" s="2" t="s">
        <v>3</v>
      </c>
      <c r="C168" s="1" t="s">
        <v>310</v>
      </c>
      <c r="D168" s="1" t="s">
        <v>442</v>
      </c>
      <c r="E168" t="str">
        <f t="shared" si="2"/>
        <v>K45::WE.vuio[textValueSettings.maxWidth]</v>
      </c>
      <c r="F168" s="2" t="s">
        <v>443</v>
      </c>
      <c r="G168" s="2" t="s">
        <v>444</v>
      </c>
    </row>
    <row r="169" spans="1:7" x14ac:dyDescent="0.25">
      <c r="A169" s="2" t="s">
        <v>60</v>
      </c>
      <c r="B169" s="2" t="s">
        <v>3</v>
      </c>
      <c r="C169" s="1" t="s">
        <v>310</v>
      </c>
      <c r="D169" s="2" t="s">
        <v>445</v>
      </c>
      <c r="E169" t="str">
        <f t="shared" si="2"/>
        <v>K45::WE.vuio[textValueSettings.contentType.2]</v>
      </c>
      <c r="F169" s="2" t="s">
        <v>446</v>
      </c>
      <c r="G169" s="2" t="s">
        <v>447</v>
      </c>
    </row>
    <row r="170" spans="1:7" x14ac:dyDescent="0.25">
      <c r="A170" s="2" t="s">
        <v>60</v>
      </c>
      <c r="B170" s="2" t="s">
        <v>3</v>
      </c>
      <c r="C170" s="1" t="s">
        <v>310</v>
      </c>
      <c r="D170" s="1" t="s">
        <v>448</v>
      </c>
      <c r="E170" t="str">
        <f t="shared" si="2"/>
        <v>K45::WE.vuio[textValueSettings.widthCm]</v>
      </c>
      <c r="F170" s="2" t="s">
        <v>449</v>
      </c>
      <c r="G170" s="2" t="s">
        <v>450</v>
      </c>
    </row>
    <row r="171" spans="1:7" x14ac:dyDescent="0.25">
      <c r="A171" s="2" t="s">
        <v>60</v>
      </c>
      <c r="B171" s="2" t="s">
        <v>3</v>
      </c>
      <c r="C171" s="1" t="s">
        <v>343</v>
      </c>
      <c r="D171" s="1" t="s">
        <v>451</v>
      </c>
      <c r="E171" t="str">
        <f t="shared" si="2"/>
        <v>K45::WE.vuio[textHierarchyWindow.exportLayoutToLib]</v>
      </c>
      <c r="F171" s="2" t="s">
        <v>456</v>
      </c>
      <c r="G171" s="2" t="s">
        <v>455</v>
      </c>
    </row>
    <row r="172" spans="1:7" x14ac:dyDescent="0.25">
      <c r="A172" s="2" t="s">
        <v>60</v>
      </c>
      <c r="B172" s="2" t="s">
        <v>3</v>
      </c>
      <c r="C172" s="1" t="s">
        <v>343</v>
      </c>
      <c r="D172" s="1" t="s">
        <v>452</v>
      </c>
      <c r="E172" t="str">
        <f t="shared" si="2"/>
        <v>K45::WE.vuio[textHierarchyWindow.importLayout]</v>
      </c>
      <c r="F172" s="2" t="s">
        <v>454</v>
      </c>
      <c r="G172" s="2" t="s">
        <v>458</v>
      </c>
    </row>
    <row r="173" spans="1:7" x14ac:dyDescent="0.25">
      <c r="A173" s="2" t="s">
        <v>60</v>
      </c>
      <c r="B173" s="2" t="s">
        <v>3</v>
      </c>
      <c r="C173" s="1" t="s">
        <v>343</v>
      </c>
      <c r="D173" s="1" t="s">
        <v>453</v>
      </c>
      <c r="E173" t="str">
        <f t="shared" si="2"/>
        <v>K45::WE.vuio[textHierarchyWindow.exportLayoutAsDefault]</v>
      </c>
      <c r="F173" s="2" t="s">
        <v>457</v>
      </c>
      <c r="G173" s="2" t="s">
        <v>459</v>
      </c>
    </row>
    <row r="174" spans="1:7" x14ac:dyDescent="0.25">
      <c r="A174" s="2" t="s">
        <v>60</v>
      </c>
      <c r="B174" s="2" t="s">
        <v>3</v>
      </c>
      <c r="C174" s="1" t="s">
        <v>343</v>
      </c>
      <c r="D174" s="1" t="s">
        <v>460</v>
      </c>
      <c r="E174" t="str">
        <f t="shared" si="2"/>
        <v>K45::WE.vuio[textHierarchyWindow.saveAsCityTemplate]</v>
      </c>
      <c r="F174" s="2" t="s">
        <v>462</v>
      </c>
      <c r="G174" s="2" t="s">
        <v>461</v>
      </c>
    </row>
    <row r="175" spans="1:7" x14ac:dyDescent="0.25">
      <c r="A175" s="2" t="s">
        <v>60</v>
      </c>
      <c r="B175" s="2" t="s">
        <v>3</v>
      </c>
      <c r="C175" s="2" t="s">
        <v>467</v>
      </c>
      <c r="D175" s="2" t="s">
        <v>463</v>
      </c>
      <c r="E175" t="str">
        <f t="shared" si="2"/>
        <v>K45::WE.vuio[mainUi.tab.CityLayouts]</v>
      </c>
      <c r="F175" s="2" t="s">
        <v>468</v>
      </c>
      <c r="G175" s="2" t="s">
        <v>472</v>
      </c>
    </row>
    <row r="176" spans="1:7" x14ac:dyDescent="0.25">
      <c r="A176" s="2" t="s">
        <v>60</v>
      </c>
      <c r="B176" s="2" t="s">
        <v>3</v>
      </c>
      <c r="C176" s="2" t="s">
        <v>467</v>
      </c>
      <c r="D176" s="2" t="s">
        <v>464</v>
      </c>
      <c r="E176" t="str">
        <f t="shared" si="2"/>
        <v>K45::WE.vuio[mainUi.tab.CityFonts]</v>
      </c>
      <c r="F176" s="2" t="s">
        <v>469</v>
      </c>
      <c r="G176" s="2" t="s">
        <v>9</v>
      </c>
    </row>
    <row r="177" spans="1:7" x14ac:dyDescent="0.25">
      <c r="A177" s="2" t="s">
        <v>60</v>
      </c>
      <c r="B177" s="2" t="s">
        <v>3</v>
      </c>
      <c r="C177" s="2" t="s">
        <v>467</v>
      </c>
      <c r="D177" s="2" t="s">
        <v>465</v>
      </c>
      <c r="E177" t="str">
        <f t="shared" si="2"/>
        <v>K45::WE.vuio[mainUi.tab.CityAtlases]</v>
      </c>
      <c r="F177" s="2" t="s">
        <v>470</v>
      </c>
      <c r="G177" s="2" t="s">
        <v>473</v>
      </c>
    </row>
    <row r="178" spans="1:7" x14ac:dyDescent="0.25">
      <c r="A178" s="2" t="s">
        <v>60</v>
      </c>
      <c r="B178" s="2" t="s">
        <v>3</v>
      </c>
      <c r="C178" s="2" t="s">
        <v>467</v>
      </c>
      <c r="D178" s="2" t="s">
        <v>466</v>
      </c>
      <c r="E178" t="str">
        <f t="shared" si="2"/>
        <v>K45::WE.vuio[mainUi.tab.PrefabTemplates]</v>
      </c>
      <c r="F178" s="2" t="s">
        <v>471</v>
      </c>
      <c r="G178" s="2" t="s">
        <v>474</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2024-08-07T23:48:28Z</dcterms:modified>
</cp:coreProperties>
</file>