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Family Documents\Career\Data Science\Companies\TextEmAll\Coding Challanges\"/>
    </mc:Choice>
  </mc:AlternateContent>
  <xr:revisionPtr revIDLastSave="0" documentId="13_ncr:1_{2A6F1807-73E1-4600-B73D-18B7E00DFF15}" xr6:coauthVersionLast="46" xr6:coauthVersionMax="46" xr10:uidLastSave="{00000000-0000-0000-0000-000000000000}"/>
  <bookViews>
    <workbookView xWindow="-120" yWindow="-120" windowWidth="29040" windowHeight="15840" xr2:uid="{DF8ED964-B91D-41FF-83A3-C4D27E1DEED4}"/>
  </bookViews>
  <sheets>
    <sheet name="Monthly Revenu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<sst xmlns="http://schemas.openxmlformats.org/spreadsheetml/2006/main" count="4" uniqueCount="4">
  <si>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YYYY</t>
  </si>
  <si>
    <t>MM</t>
  </si>
  <si>
    <t>Total Monthly Revenue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</si>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</sst>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  <numFmt numFmtId="171" formatCode="[$-409]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7" fontId="0" fillId="0" borderId="0" xfId="1" applyNumberFormat="1" applyFont="1"/>
    <xf numFmtId="17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Revenue'!$D$1</c:f>
              <c:strCache>
                <c:ptCount val="1"/>
                <c:pt idx="0">
                  <c:v>Total Monthly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Revenue'!$C$2:$C$42</c:f>
              <c:numCache>
                <c:formatCode>[$-409]mmm\-yy;@</c:formatCode>
                <c:ptCount val="41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</c:numCache>
            </c:numRef>
          </c:cat>
          <c:val>
            <c:numRef>
              <c:f>'Monthly Revenue'!$D$2:$D$42</c:f>
              <c:numCache>
                <c:formatCode>_("$"* #,##0_);_("$"* \(#,##0\);_("$"* "-"??_);_(@_)</c:formatCode>
                <c:ptCount val="41"/>
                <c:pt idx="0">
                  <c:v>3770410.85</c:v>
                </c:pt>
                <c:pt idx="1">
                  <c:v>2776786.2</c:v>
                </c:pt>
                <c:pt idx="2">
                  <c:v>3870505.3</c:v>
                </c:pt>
                <c:pt idx="3">
                  <c:v>4059606.85</c:v>
                </c:pt>
                <c:pt idx="4">
                  <c:v>4417965.55</c:v>
                </c:pt>
                <c:pt idx="5">
                  <c:v>4069036.2</c:v>
                </c:pt>
                <c:pt idx="6">
                  <c:v>4381767.45</c:v>
                </c:pt>
                <c:pt idx="7">
                  <c:v>3495991</c:v>
                </c:pt>
                <c:pt idx="8">
                  <c:v>3779040.85</c:v>
                </c:pt>
                <c:pt idx="9">
                  <c:v>3752608.45</c:v>
                </c:pt>
                <c:pt idx="10">
                  <c:v>3697461.9</c:v>
                </c:pt>
                <c:pt idx="11">
                  <c:v>3636007.4</c:v>
                </c:pt>
                <c:pt idx="12">
                  <c:v>4067538</c:v>
                </c:pt>
                <c:pt idx="13">
                  <c:v>3470209.2</c:v>
                </c:pt>
                <c:pt idx="14">
                  <c:v>3861928.75</c:v>
                </c:pt>
                <c:pt idx="15">
                  <c:v>4095234.65</c:v>
                </c:pt>
                <c:pt idx="16">
                  <c:v>4590639.0999999996</c:v>
                </c:pt>
                <c:pt idx="17">
                  <c:v>4266644.0999999996</c:v>
                </c:pt>
                <c:pt idx="18">
                  <c:v>4786301.05</c:v>
                </c:pt>
                <c:pt idx="19">
                  <c:v>4085489.6</c:v>
                </c:pt>
                <c:pt idx="20">
                  <c:v>3882968.85</c:v>
                </c:pt>
                <c:pt idx="21">
                  <c:v>4438683.6500000004</c:v>
                </c:pt>
                <c:pt idx="22">
                  <c:v>4018967.45</c:v>
                </c:pt>
                <c:pt idx="23">
                  <c:v>4364882.8</c:v>
                </c:pt>
                <c:pt idx="24">
                  <c:v>4401699.25</c:v>
                </c:pt>
                <c:pt idx="25">
                  <c:v>4195319.25</c:v>
                </c:pt>
                <c:pt idx="26">
                  <c:v>4528131.6500000004</c:v>
                </c:pt>
                <c:pt idx="27">
                  <c:v>5073264.75</c:v>
                </c:pt>
                <c:pt idx="28">
                  <c:v>4480730.55</c:v>
                </c:pt>
                <c:pt idx="29">
                  <c:v>4515840.45</c:v>
                </c:pt>
                <c:pt idx="30">
                  <c:v>5155672</c:v>
                </c:pt>
                <c:pt idx="31">
                  <c:v>3938163.4</c:v>
                </c:pt>
                <c:pt idx="32">
                  <c:v>4662600</c:v>
                </c:pt>
                <c:pt idx="33">
                  <c:v>4492049.4000000004</c:v>
                </c:pt>
                <c:pt idx="34">
                  <c:v>4089208.5</c:v>
                </c:pt>
                <c:pt idx="35">
                  <c:v>4458811.25</c:v>
                </c:pt>
                <c:pt idx="36">
                  <c:v>4447705.95</c:v>
                </c:pt>
                <c:pt idx="37">
                  <c:v>4005616.85</c:v>
                </c:pt>
                <c:pt idx="38">
                  <c:v>4645254</c:v>
                </c:pt>
                <c:pt idx="39">
                  <c:v>4563666.0999999996</c:v>
                </c:pt>
                <c:pt idx="40">
                  <c:v>4970932.6500000004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9-4CFB-BF1B-E78B59180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146175"/>
        <c:axId val="1862149503"/>
      </c:lineChart>
      <c:dateAx>
        <c:axId val="1862146175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49503"/>
        <c:crosses val="autoZero"/>
        <c:auto val="1"/>
        <c:lblOffset val="100"/>
        <c:baseTimeUnit val="months"/>
      </c:dateAx>
      <c:valAx>
        <c:axId val="18621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4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3</xdr:row>
      <xdr:rowOff>23812</xdr:rowOff>
    </xdr:from>
    <xdr:to>
      <xdr:col>17</xdr:col>
      <xdr:colOff>19049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612CC-C43F-4C18-9CFE-B9C830DA4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60C8-9755-4029-BBDC-DB2374D10928}">
  <dimension ref="A1:D42"/>
  <sheetViews>
    <sheetView tabSelected="1" workbookViewId="0">
      <selection activeCell="P31" sqref="P30:P31"/>
    </sheetView>
  </sheetViews>
  <sheetFormatPr defaultRowHeight="15" x14ac:dyDescent="0.25"/>
  <cols>
    <col min="3" max="3" width="9.7109375" bestFit="1" customWidth="1"/>
    <col min="4" max="4" width="22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2013</v>
      </c>
      <c r="B2">
        <v>1</v>
      </c>
      <c r="C2" s="2">
        <v>41275</v>
      </c>
      <c r="D2" s="1">
        <v>3770410.85</v>
      </c>
    </row>
    <row r="3" spans="1:4" x14ac:dyDescent="0.25">
      <c r="A3">
        <v>2013</v>
      </c>
      <c r="B3">
        <v>2</v>
      </c>
      <c r="C3" s="2">
        <v>41306</v>
      </c>
      <c r="D3" s="1">
        <v>2776786.2</v>
      </c>
    </row>
    <row r="4" spans="1:4" x14ac:dyDescent="0.25">
      <c r="A4">
        <v>2013</v>
      </c>
      <c r="B4">
        <v>3</v>
      </c>
      <c r="C4" s="2">
        <v>41334</v>
      </c>
      <c r="D4" s="1">
        <v>3870505.3</v>
      </c>
    </row>
    <row r="5" spans="1:4" x14ac:dyDescent="0.25">
      <c r="A5">
        <v>2013</v>
      </c>
      <c r="B5">
        <v>4</v>
      </c>
      <c r="C5" s="2">
        <v>41365</v>
      </c>
      <c r="D5" s="1">
        <v>4059606.85</v>
      </c>
    </row>
    <row r="6" spans="1:4" x14ac:dyDescent="0.25">
      <c r="A6">
        <v>2013</v>
      </c>
      <c r="B6">
        <v>5</v>
      </c>
      <c r="C6" s="2">
        <v>41395</v>
      </c>
      <c r="D6" s="1">
        <v>4417965.55</v>
      </c>
    </row>
    <row r="7" spans="1:4" x14ac:dyDescent="0.25">
      <c r="A7">
        <v>2013</v>
      </c>
      <c r="B7">
        <v>6</v>
      </c>
      <c r="C7" s="2">
        <v>41426</v>
      </c>
      <c r="D7" s="1">
        <v>4069036.2</v>
      </c>
    </row>
    <row r="8" spans="1:4" x14ac:dyDescent="0.25">
      <c r="A8">
        <v>2013</v>
      </c>
      <c r="B8">
        <v>7</v>
      </c>
      <c r="C8" s="2">
        <v>41456</v>
      </c>
      <c r="D8" s="1">
        <v>4381767.45</v>
      </c>
    </row>
    <row r="9" spans="1:4" x14ac:dyDescent="0.25">
      <c r="A9">
        <v>2013</v>
      </c>
      <c r="B9">
        <v>8</v>
      </c>
      <c r="C9" s="2">
        <v>41487</v>
      </c>
      <c r="D9" s="1">
        <v>3495991</v>
      </c>
    </row>
    <row r="10" spans="1:4" x14ac:dyDescent="0.25">
      <c r="A10">
        <v>2013</v>
      </c>
      <c r="B10">
        <v>9</v>
      </c>
      <c r="C10" s="2">
        <v>41518</v>
      </c>
      <c r="D10" s="1">
        <v>3779040.85</v>
      </c>
    </row>
    <row r="11" spans="1:4" x14ac:dyDescent="0.25">
      <c r="A11">
        <v>2013</v>
      </c>
      <c r="B11">
        <v>10</v>
      </c>
      <c r="C11" s="2">
        <v>41548</v>
      </c>
      <c r="D11" s="1">
        <v>3752608.45</v>
      </c>
    </row>
    <row r="12" spans="1:4" x14ac:dyDescent="0.25">
      <c r="A12">
        <v>2013</v>
      </c>
      <c r="B12">
        <v>11</v>
      </c>
      <c r="C12" s="2">
        <v>41579</v>
      </c>
      <c r="D12" s="1">
        <v>3697461.9</v>
      </c>
    </row>
    <row r="13" spans="1:4" x14ac:dyDescent="0.25">
      <c r="A13">
        <v>2013</v>
      </c>
      <c r="B13">
        <v>12</v>
      </c>
      <c r="C13" s="2">
        <v>41609</v>
      </c>
      <c r="D13" s="1">
        <v>3636007.4</v>
      </c>
    </row>
    <row r="14" spans="1:4" x14ac:dyDescent="0.25">
      <c r="A14">
        <v>2014</v>
      </c>
      <c r="B14">
        <v>1</v>
      </c>
      <c r="C14" s="2">
        <v>41640</v>
      </c>
      <c r="D14" s="1">
        <v>4067538</v>
      </c>
    </row>
    <row r="15" spans="1:4" x14ac:dyDescent="0.25">
      <c r="A15">
        <v>2014</v>
      </c>
      <c r="B15">
        <v>2</v>
      </c>
      <c r="C15" s="2">
        <v>41671</v>
      </c>
      <c r="D15" s="1">
        <v>3470209.2</v>
      </c>
    </row>
    <row r="16" spans="1:4" x14ac:dyDescent="0.25">
      <c r="A16">
        <v>2014</v>
      </c>
      <c r="B16">
        <v>3</v>
      </c>
      <c r="C16" s="2">
        <v>41699</v>
      </c>
      <c r="D16" s="1">
        <v>3861928.75</v>
      </c>
    </row>
    <row r="17" spans="1:4" x14ac:dyDescent="0.25">
      <c r="A17">
        <v>2014</v>
      </c>
      <c r="B17">
        <v>4</v>
      </c>
      <c r="C17" s="2">
        <v>41730</v>
      </c>
      <c r="D17" s="1">
        <v>4095234.65</v>
      </c>
    </row>
    <row r="18" spans="1:4" x14ac:dyDescent="0.25">
      <c r="A18">
        <v>2014</v>
      </c>
      <c r="B18">
        <v>5</v>
      </c>
      <c r="C18" s="2">
        <v>41760</v>
      </c>
      <c r="D18" s="1">
        <v>4590639.0999999996</v>
      </c>
    </row>
    <row r="19" spans="1:4" x14ac:dyDescent="0.25">
      <c r="A19">
        <v>2014</v>
      </c>
      <c r="B19">
        <v>6</v>
      </c>
      <c r="C19" s="2">
        <v>41791</v>
      </c>
      <c r="D19" s="1">
        <v>4266644.0999999996</v>
      </c>
    </row>
    <row r="20" spans="1:4" x14ac:dyDescent="0.25">
      <c r="A20">
        <v>2014</v>
      </c>
      <c r="B20">
        <v>7</v>
      </c>
      <c r="C20" s="2">
        <v>41821</v>
      </c>
      <c r="D20" s="1">
        <v>4786301.05</v>
      </c>
    </row>
    <row r="21" spans="1:4" x14ac:dyDescent="0.25">
      <c r="A21">
        <v>2014</v>
      </c>
      <c r="B21">
        <v>8</v>
      </c>
      <c r="C21" s="2">
        <v>41852</v>
      </c>
      <c r="D21" s="1">
        <v>4085489.6</v>
      </c>
    </row>
    <row r="22" spans="1:4" x14ac:dyDescent="0.25">
      <c r="A22">
        <v>2014</v>
      </c>
      <c r="B22">
        <v>9</v>
      </c>
      <c r="C22" s="2">
        <v>41883</v>
      </c>
      <c r="D22" s="1">
        <v>3882968.85</v>
      </c>
    </row>
    <row r="23" spans="1:4" x14ac:dyDescent="0.25">
      <c r="A23">
        <v>2014</v>
      </c>
      <c r="B23">
        <v>10</v>
      </c>
      <c r="C23" s="2">
        <v>41913</v>
      </c>
      <c r="D23" s="1">
        <v>4438683.6500000004</v>
      </c>
    </row>
    <row r="24" spans="1:4" x14ac:dyDescent="0.25">
      <c r="A24">
        <v>2014</v>
      </c>
      <c r="B24">
        <v>11</v>
      </c>
      <c r="C24" s="2">
        <v>41944</v>
      </c>
      <c r="D24" s="1">
        <v>4018967.45</v>
      </c>
    </row>
    <row r="25" spans="1:4" x14ac:dyDescent="0.25">
      <c r="A25">
        <v>2014</v>
      </c>
      <c r="B25">
        <v>12</v>
      </c>
      <c r="C25" s="2">
        <v>41974</v>
      </c>
      <c r="D25" s="1">
        <v>4364882.8</v>
      </c>
    </row>
    <row r="26" spans="1:4" x14ac:dyDescent="0.25">
      <c r="A26">
        <v>2015</v>
      </c>
      <c r="B26">
        <v>1</v>
      </c>
      <c r="C26" s="2">
        <v>42005</v>
      </c>
      <c r="D26" s="1">
        <v>4401699.25</v>
      </c>
    </row>
    <row r="27" spans="1:4" x14ac:dyDescent="0.25">
      <c r="A27">
        <v>2015</v>
      </c>
      <c r="B27">
        <v>2</v>
      </c>
      <c r="C27" s="2">
        <v>42036</v>
      </c>
      <c r="D27" s="1">
        <v>4195319.25</v>
      </c>
    </row>
    <row r="28" spans="1:4" x14ac:dyDescent="0.25">
      <c r="A28">
        <v>2015</v>
      </c>
      <c r="B28">
        <v>3</v>
      </c>
      <c r="C28" s="2">
        <v>42064</v>
      </c>
      <c r="D28" s="1">
        <v>4528131.6500000004</v>
      </c>
    </row>
    <row r="29" spans="1:4" x14ac:dyDescent="0.25">
      <c r="A29">
        <v>2015</v>
      </c>
      <c r="B29">
        <v>4</v>
      </c>
      <c r="C29" s="2">
        <v>42095</v>
      </c>
      <c r="D29" s="1">
        <v>5073264.75</v>
      </c>
    </row>
    <row r="30" spans="1:4" x14ac:dyDescent="0.25">
      <c r="A30">
        <v>2015</v>
      </c>
      <c r="B30">
        <v>5</v>
      </c>
      <c r="C30" s="2">
        <v>42125</v>
      </c>
      <c r="D30" s="1">
        <v>4480730.55</v>
      </c>
    </row>
    <row r="31" spans="1:4" x14ac:dyDescent="0.25">
      <c r="A31">
        <v>2015</v>
      </c>
      <c r="B31">
        <v>6</v>
      </c>
      <c r="C31" s="2">
        <v>42156</v>
      </c>
      <c r="D31" s="1">
        <v>4515840.45</v>
      </c>
    </row>
    <row r="32" spans="1:4" x14ac:dyDescent="0.25">
      <c r="A32">
        <v>2015</v>
      </c>
      <c r="B32">
        <v>7</v>
      </c>
      <c r="C32" s="2">
        <v>42186</v>
      </c>
      <c r="D32" s="1">
        <v>5155672</v>
      </c>
    </row>
    <row r="33" spans="1:4" x14ac:dyDescent="0.25">
      <c r="A33">
        <v>2015</v>
      </c>
      <c r="B33">
        <v>8</v>
      </c>
      <c r="C33" s="2">
        <v>42217</v>
      </c>
      <c r="D33" s="1">
        <v>3938163.4</v>
      </c>
    </row>
    <row r="34" spans="1:4" x14ac:dyDescent="0.25">
      <c r="A34">
        <v>2015</v>
      </c>
      <c r="B34">
        <v>9</v>
      </c>
      <c r="C34" s="2">
        <v>42248</v>
      </c>
      <c r="D34" s="1">
        <v>4662600</v>
      </c>
    </row>
    <row r="35" spans="1:4" x14ac:dyDescent="0.25">
      <c r="A35">
        <v>2015</v>
      </c>
      <c r="B35">
        <v>10</v>
      </c>
      <c r="C35" s="2">
        <v>42278</v>
      </c>
      <c r="D35" s="1">
        <v>4492049.4000000004</v>
      </c>
    </row>
    <row r="36" spans="1:4" x14ac:dyDescent="0.25">
      <c r="A36">
        <v>2015</v>
      </c>
      <c r="B36">
        <v>11</v>
      </c>
      <c r="C36" s="2">
        <v>42309</v>
      </c>
      <c r="D36" s="1">
        <v>4089208.5</v>
      </c>
    </row>
    <row r="37" spans="1:4" x14ac:dyDescent="0.25">
      <c r="A37">
        <v>2015</v>
      </c>
      <c r="B37">
        <v>12</v>
      </c>
      <c r="C37" s="2">
        <v>42339</v>
      </c>
      <c r="D37" s="1">
        <v>4458811.25</v>
      </c>
    </row>
    <row r="38" spans="1:4" x14ac:dyDescent="0.25">
      <c r="A38">
        <v>2016</v>
      </c>
      <c r="B38">
        <v>1</v>
      </c>
      <c r="C38" s="2">
        <v>42370</v>
      </c>
      <c r="D38" s="1">
        <v>4447705.95</v>
      </c>
    </row>
    <row r="39" spans="1:4" x14ac:dyDescent="0.25">
      <c r="A39">
        <v>2016</v>
      </c>
      <c r="B39">
        <v>2</v>
      </c>
      <c r="C39" s="2">
        <v>42401</v>
      </c>
      <c r="D39" s="1">
        <v>4005616.85</v>
      </c>
    </row>
    <row r="40" spans="1:4" x14ac:dyDescent="0.25">
      <c r="A40">
        <v>2016</v>
      </c>
      <c r="B40">
        <v>3</v>
      </c>
      <c r="C40" s="2">
        <v>42430</v>
      </c>
      <c r="D40" s="1">
        <v>4645254</v>
      </c>
    </row>
    <row r="41" spans="1:4" x14ac:dyDescent="0.25">
      <c r="A41">
        <v>2016</v>
      </c>
      <c r="B41">
        <v>4</v>
      </c>
      <c r="C41" s="2">
        <v>42461</v>
      </c>
      <c r="D41" s="1">
        <v>4563666.0999999996</v>
      </c>
    </row>
    <row r="42" spans="1:4" x14ac:dyDescent="0.25">
      <c r="A42">
        <v>2016</v>
      </c>
      <c r="B42">
        <v>5</v>
      </c>
      <c r="C42" s="2">
        <v>42491</v>
      </c>
      <c r="D42" s="1">
        <v>4970932.6500000004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2021-04-15T22:20:54Z</dcterms:created>
  <dcterms:modified xsi:type="dcterms:W3CDTF">2021-04-15T22:42:33Z</dcterms:modified>
</cp:coreProperties>
</file>