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wb-workstation\shwasher\SourceCode\v1.0.2\ShwasherSys\ShwasherSys.Web\Resources\OrderSendTemplate\"/>
    </mc:Choice>
  </mc:AlternateContent>
  <xr:revisionPtr revIDLastSave="0" documentId="13_ncr:1_{16201C5C-088C-4EEA-86C3-CE7D268B21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<sst xmlns="http://schemas.openxmlformats.org/spreadsheetml/2006/main" count="25" uniqueCount="25">
  <si>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SIEMENS</t>
  </si>
  <si>
    <t>High Voltage Circuit Breaker Co. Ltd., Hangzhou</t>
  </si>
  <si>
    <r>
      <rPr>
        <b/>
        <sz val="18"/>
        <rFont val="宋体"/>
        <family val="3"/>
        <charset val="134"/>
      </rPr>
      <t>送</t>
    </r>
    <r>
      <rPr>
        <b/>
        <sz val="18"/>
        <rFont val="Arial"/>
        <family val="2"/>
      </rPr>
      <t xml:space="preserve"> </t>
    </r>
    <r>
      <rPr>
        <b/>
        <sz val="18"/>
        <rFont val="宋体"/>
        <family val="3"/>
        <charset val="134"/>
      </rPr>
      <t>货</t>
    </r>
    <r>
      <rPr>
        <b/>
        <sz val="18"/>
        <rFont val="Arial"/>
        <family val="2"/>
      </rPr>
      <t xml:space="preserve"> </t>
    </r>
    <r>
      <rPr>
        <b/>
        <sz val="18"/>
        <rFont val="宋体"/>
        <family val="3"/>
        <charset val="134"/>
      </rPr>
      <t>单</t>
    </r>
    <r>
      <rPr>
        <b/>
        <sz val="18"/>
        <rFont val="Arial"/>
        <family val="2"/>
      </rPr>
      <t xml:space="preserve">   </t>
    </r>
    <phoneticPr fontId="8" type="noConversion"/>
  </si>
  <si>
    <t xml:space="preserve">                                  Sheet For Goods Receiving And Inspection</t>
  </si>
  <si>
    <t xml:space="preserve">       F-818     </t>
    <phoneticPr fontId="8" type="noConversion"/>
  </si>
  <si>
    <t>供应商名称
Supplier Name</t>
  </si>
  <si>
    <t>上海上垫垫圈有限公司</t>
    <phoneticPr fontId="8" type="noConversion"/>
  </si>
  <si>
    <t>送货时间
Delivery Date</t>
  </si>
  <si>
    <t>序号</t>
  </si>
  <si>
    <t>订 单 号</t>
  </si>
  <si>
    <t>订单行号</t>
    <phoneticPr fontId="8" type="noConversion"/>
  </si>
  <si>
    <t>零件图号</t>
  </si>
  <si>
    <t>版本</t>
  </si>
  <si>
    <t>送货数量</t>
  </si>
  <si>
    <t>零件名称</t>
  </si>
  <si>
    <t>实收数量</t>
    <phoneticPr fontId="8" type="noConversion"/>
  </si>
  <si>
    <t>备注</t>
  </si>
  <si>
    <t>NO.</t>
  </si>
  <si>
    <t>PO NO.</t>
  </si>
  <si>
    <t>Line No.</t>
    <phoneticPr fontId="8" type="noConversion"/>
  </si>
  <si>
    <t>Drawing NO.</t>
  </si>
  <si>
    <t>Index</t>
  </si>
  <si>
    <t>Delivery 
Qty.</t>
  </si>
  <si>
    <t>Received 
Qty.</t>
    <phoneticPr fontId="8" type="noConversion"/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</si>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</sst>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24"/>
      <color rgb="FF059997"/>
      <name val="Siemens Sans Black"/>
    </font>
    <font>
      <sz val="9"/>
      <name val="等线"/>
      <family val="3"/>
      <charset val="134"/>
      <scheme val="minor"/>
    </font>
    <font>
      <sz val="24"/>
      <color rgb="FF00CC99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6"/>
      <name val="宋体"/>
      <family val="3"/>
      <charset val="134"/>
    </font>
    <font>
      <b/>
      <sz val="14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2"/>
      <name val="ˎ̥"/>
      <family val="2"/>
    </font>
    <font>
      <sz val="12"/>
      <name val="宋体"/>
      <family val="3"/>
      <charset val="134"/>
    </font>
    <font>
      <sz val="12"/>
      <color rgb="FFFF0000"/>
      <name val="Arial"/>
      <family val="2"/>
    </font>
    <font>
      <sz val="12"/>
      <color theme="1"/>
      <name val="ˎ̥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center" wrapText="1"/>
    </xf>
    <xf numFmtId="14" fontId="13" fillId="2" borderId="2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14" fontId="11" fillId="2" borderId="4" xfId="0" applyNumberFormat="1" applyFont="1" applyFill="1" applyBorder="1" applyAlignment="1">
      <alignment horizontal="center" vertical="center" wrapText="1"/>
    </xf>
    <xf numFmtId="14" fontId="11" fillId="2" borderId="3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49" fontId="15" fillId="3" borderId="6" xfId="0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14" fontId="16" fillId="3" borderId="9" xfId="0" applyNumberFormat="1" applyFont="1" applyFill="1" applyBorder="1" applyAlignment="1">
      <alignment horizontal="center" vertical="center" wrapText="1" shrinkToFi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 shrinkToFit="1"/>
    </xf>
    <xf numFmtId="0" fontId="16" fillId="3" borderId="9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20" fillId="0" borderId="5" xfId="1" applyFont="1" applyBorder="1" applyAlignment="1">
      <alignment horizontal="left" vertical="center" wrapText="1"/>
    </xf>
    <xf numFmtId="0" fontId="18" fillId="0" borderId="5" xfId="2" applyFont="1" applyBorder="1" applyAlignment="1">
      <alignment horizontal="center" vertical="center" wrapText="1"/>
    </xf>
    <xf numFmtId="0" fontId="18" fillId="0" borderId="5" xfId="3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8" fillId="0" borderId="5" xfId="4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8" fillId="0" borderId="5" xfId="5" applyFont="1" applyBorder="1" applyAlignment="1">
      <alignment horizontal="center" vertical="center" wrapText="1"/>
    </xf>
    <xf numFmtId="0" fontId="23" fillId="0" borderId="5" xfId="6" applyFont="1" applyBorder="1" applyAlignment="1">
      <alignment horizontal="left" vertical="center" wrapText="1"/>
    </xf>
    <xf numFmtId="0" fontId="5" fillId="0" borderId="5" xfId="5" applyFont="1" applyBorder="1" applyAlignment="1">
      <alignment horizontal="left" vertical="center" wrapText="1"/>
    </xf>
    <xf numFmtId="0" fontId="23" fillId="0" borderId="12" xfId="7" applyFont="1" applyBorder="1" applyAlignment="1">
      <alignment horizontal="left" vertical="center" wrapText="1"/>
    </xf>
    <xf numFmtId="0" fontId="18" fillId="0" borderId="5" xfId="8" applyFont="1" applyBorder="1" applyAlignment="1">
      <alignment horizontal="center" vertical="center" wrapText="1"/>
    </xf>
    <xf numFmtId="49" fontId="18" fillId="0" borderId="5" xfId="0" applyNumberFormat="1" applyFont="1" applyBorder="1" applyAlignment="1">
      <alignment horizontal="left" vertical="center"/>
    </xf>
    <xf numFmtId="0" fontId="18" fillId="0" borderId="5" xfId="9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0" fontId="10" fillId="0" borderId="5" xfId="5" applyFont="1" applyBorder="1" applyAlignment="1">
      <alignment horizontal="left" vertical="center" wrapText="1"/>
    </xf>
    <xf numFmtId="0" fontId="24" fillId="0" borderId="5" xfId="10" applyFont="1" applyBorder="1" applyAlignment="1">
      <alignment vertical="center" wrapText="1"/>
    </xf>
    <xf numFmtId="0" fontId="24" fillId="0" borderId="5" xfId="1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3">
    <cellStyle name="常规" xfId="0" builtinId="0"/>
    <cellStyle name="常规 10 2 2" xfId="3" xr:uid="{06433AC5-5FE3-4BD2-A974-8BA00A57E105}"/>
    <cellStyle name="常规 603" xfId="12" xr:uid="{20145BD1-654B-4F1A-9A0D-0CE2B33E9201}"/>
    <cellStyle name="常规 609" xfId="11" xr:uid="{F87CA1A0-D90A-40B2-BBFF-EFC55B37AC48}"/>
    <cellStyle name="常规 619" xfId="10" xr:uid="{B3F8B5BD-221B-4D01-A0ED-25EC85A590A9}"/>
    <cellStyle name="常规 620" xfId="8" xr:uid="{E3FA95B3-0C5D-49DF-8224-73E024951D9D}"/>
    <cellStyle name="常规 623" xfId="2" xr:uid="{CD790924-6BA8-476D-8629-F5AC56DBF12A}"/>
    <cellStyle name="常规 624" xfId="5" xr:uid="{CFD45FAE-1F63-4DB3-8AA4-6124364E64D1}"/>
    <cellStyle name="常规 625" xfId="1" xr:uid="{DBBA09D0-0896-428C-B514-C0A87A7C2C02}"/>
    <cellStyle name="常规 626" xfId="9" xr:uid="{3020E32D-29D2-495E-9054-D9EBD1F1D386}"/>
    <cellStyle name="常规 627" xfId="4" xr:uid="{5C8BB330-5AC6-4F4A-AD02-872B9B3F5E1B}"/>
    <cellStyle name="常规 628" xfId="6" xr:uid="{A641D66C-28CB-400E-8F3B-3B8B880E9C13}"/>
    <cellStyle name="常规 629" xfId="7" xr:uid="{72497120-9E28-43A8-804C-6D5150752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8" sqref="K8"/>
    </sheetView>
  </sheetViews>
  <sheetFormatPr defaultColWidth="10.5" defaultRowHeight="14.25"/>
  <cols>
    <col min="1" max="1" width="5.5" style="5" customWidth="1"/>
    <col min="2" max="2" width="15.125" style="5" customWidth="1"/>
    <col min="3" max="3" width="12.5" style="5" customWidth="1"/>
    <col min="4" max="4" width="16.125" style="5" customWidth="1"/>
    <col min="5" max="5" width="13.875" style="64" customWidth="1"/>
    <col min="6" max="6" width="9.375" style="5" customWidth="1"/>
    <col min="7" max="7" width="16" style="5" customWidth="1"/>
    <col min="8" max="8" width="17.875" style="5" customWidth="1"/>
    <col min="9" max="9" width="9.5" style="5" customWidth="1"/>
    <col min="10" max="10" width="11.375" style="5" customWidth="1"/>
    <col min="11" max="16384" width="10.5" style="5"/>
  </cols>
  <sheetData>
    <row r="1" spans="1:10" ht="24.75" customHeight="1">
      <c r="A1" s="1" t="s">
        <v>0</v>
      </c>
      <c r="B1" s="2"/>
      <c r="C1" s="2"/>
      <c r="D1" s="3"/>
      <c r="E1" s="4"/>
      <c r="G1" s="3"/>
      <c r="H1" s="3"/>
      <c r="I1" s="3"/>
      <c r="J1" s="6" t="s">
        <v>1</v>
      </c>
    </row>
    <row r="2" spans="1:10" ht="28.5" customHeight="1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</row>
    <row r="3" spans="1:10" s="10" customFormat="1" ht="20.25" customHeight="1">
      <c r="A3" s="8"/>
      <c r="B3" s="9" t="s">
        <v>3</v>
      </c>
      <c r="C3" s="9"/>
      <c r="D3" s="9"/>
      <c r="E3" s="9"/>
      <c r="F3" s="9"/>
      <c r="G3" s="9"/>
      <c r="H3" s="9"/>
      <c r="I3" s="9"/>
      <c r="J3" s="8" t="s">
        <v>4</v>
      </c>
    </row>
    <row r="4" spans="1:10" ht="33.75" customHeight="1">
      <c r="A4" s="11" t="s">
        <v>5</v>
      </c>
      <c r="B4" s="12"/>
      <c r="C4" s="13" t="s">
        <v>6</v>
      </c>
      <c r="D4" s="14"/>
      <c r="E4" s="14"/>
      <c r="F4" s="15"/>
      <c r="G4" s="16"/>
      <c r="H4" s="17"/>
      <c r="I4" s="17"/>
      <c r="J4" s="18"/>
    </row>
    <row r="5" spans="1:10" ht="28.5" customHeight="1">
      <c r="A5" s="11" t="s">
        <v>7</v>
      </c>
      <c r="B5" s="12"/>
      <c r="C5" s="19">
        <v>43612</v>
      </c>
      <c r="D5" s="20"/>
      <c r="E5" s="21"/>
      <c r="F5" s="22"/>
      <c r="G5" s="23"/>
      <c r="H5" s="24"/>
      <c r="I5" s="25"/>
      <c r="J5" s="18"/>
    </row>
    <row r="6" spans="1:10" s="32" customFormat="1" ht="13.15" customHeight="1">
      <c r="A6" s="26" t="s">
        <v>8</v>
      </c>
      <c r="B6" s="27" t="s">
        <v>9</v>
      </c>
      <c r="C6" s="28" t="s">
        <v>10</v>
      </c>
      <c r="D6" s="26" t="s">
        <v>11</v>
      </c>
      <c r="E6" s="29" t="s">
        <v>12</v>
      </c>
      <c r="F6" s="26" t="s">
        <v>13</v>
      </c>
      <c r="G6" s="30" t="s">
        <v>14</v>
      </c>
      <c r="H6" s="31"/>
      <c r="I6" s="28" t="s">
        <v>15</v>
      </c>
      <c r="J6" s="26" t="s">
        <v>16</v>
      </c>
    </row>
    <row r="7" spans="1:10" s="41" customFormat="1" ht="24">
      <c r="A7" s="33" t="s">
        <v>17</v>
      </c>
      <c r="B7" s="34" t="s">
        <v>18</v>
      </c>
      <c r="C7" s="34" t="s">
        <v>19</v>
      </c>
      <c r="D7" s="33" t="s">
        <v>20</v>
      </c>
      <c r="E7" s="35" t="s">
        <v>21</v>
      </c>
      <c r="F7" s="36" t="s">
        <v>22</v>
      </c>
      <c r="G7" s="37"/>
      <c r="H7" s="38"/>
      <c r="I7" s="39" t="s">
        <v>23</v>
      </c>
      <c r="J7" s="40" t="s">
        <v>24</v>
      </c>
    </row>
    <row r="8" spans="1:10" s="48" customFormat="1" ht="20.25" customHeight="1">
      <c r="A8" s="42"/>
      <c r="B8" s="43"/>
      <c r="C8" s="43"/>
      <c r="D8" s="44"/>
      <c r="E8" s="45"/>
      <c r="F8" s="46"/>
      <c r="G8" s="44"/>
      <c r="H8" s="44"/>
      <c r="I8" s="47"/>
      <c r="J8" s="43"/>
    </row>
    <row r="9" spans="1:10" s="48" customFormat="1" ht="18.75" customHeight="1">
      <c r="A9" s="42"/>
      <c r="B9" s="43"/>
      <c r="C9" s="43"/>
      <c r="D9" s="49"/>
      <c r="E9" s="45"/>
      <c r="F9" s="46"/>
      <c r="G9" s="49"/>
      <c r="H9" s="50"/>
      <c r="I9" s="47"/>
      <c r="J9" s="43"/>
    </row>
    <row r="10" spans="1:10" s="48" customFormat="1" ht="18.75" customHeight="1">
      <c r="A10" s="42"/>
      <c r="B10" s="43"/>
      <c r="C10" s="43"/>
      <c r="D10" s="49"/>
      <c r="E10" s="51"/>
      <c r="F10" s="46"/>
      <c r="G10" s="49"/>
      <c r="H10" s="50"/>
      <c r="I10" s="47"/>
      <c r="J10" s="43"/>
    </row>
    <row r="11" spans="1:10" s="48" customFormat="1" ht="22.5" customHeight="1">
      <c r="A11" s="42"/>
      <c r="B11" s="43"/>
      <c r="C11" s="43"/>
      <c r="D11" s="52"/>
      <c r="E11" s="51"/>
      <c r="F11" s="46"/>
      <c r="G11" s="52"/>
      <c r="H11" s="52"/>
      <c r="I11" s="47"/>
      <c r="J11" s="43"/>
    </row>
    <row r="12" spans="1:10" s="48" customFormat="1" ht="22.5" customHeight="1">
      <c r="A12" s="42"/>
      <c r="B12" s="43"/>
      <c r="C12" s="43"/>
      <c r="D12" s="53"/>
      <c r="E12" s="51"/>
      <c r="F12" s="46"/>
      <c r="G12" s="53"/>
      <c r="H12" s="53"/>
      <c r="I12" s="47"/>
      <c r="J12" s="43"/>
    </row>
    <row r="13" spans="1:10" s="48" customFormat="1" ht="15">
      <c r="A13" s="42"/>
      <c r="B13" s="43"/>
      <c r="C13" s="43"/>
      <c r="D13" s="49"/>
      <c r="E13" s="51"/>
      <c r="F13" s="46"/>
      <c r="G13" s="49"/>
      <c r="H13" s="50"/>
      <c r="I13" s="47"/>
      <c r="J13" s="43"/>
    </row>
    <row r="14" spans="1:10" s="48" customFormat="1" ht="15">
      <c r="A14" s="42"/>
      <c r="B14" s="43"/>
      <c r="C14" s="43"/>
      <c r="D14" s="49"/>
      <c r="E14" s="51"/>
      <c r="F14" s="46"/>
      <c r="G14" s="49"/>
      <c r="H14" s="50"/>
      <c r="I14" s="47"/>
      <c r="J14" s="43"/>
    </row>
    <row r="15" spans="1:10" s="48" customFormat="1" ht="15">
      <c r="A15" s="42"/>
      <c r="B15" s="43"/>
      <c r="C15" s="43"/>
      <c r="D15" s="54"/>
      <c r="E15" s="51"/>
      <c r="F15" s="46"/>
      <c r="G15" s="54"/>
      <c r="H15" s="54"/>
      <c r="I15" s="47"/>
      <c r="J15" s="43"/>
    </row>
    <row r="16" spans="1:10" s="48" customFormat="1" ht="15">
      <c r="A16" s="42"/>
      <c r="B16" s="43"/>
      <c r="C16" s="43"/>
      <c r="D16" s="54"/>
      <c r="E16" s="51"/>
      <c r="F16" s="46"/>
      <c r="G16" s="54"/>
      <c r="H16" s="54"/>
      <c r="I16" s="55"/>
      <c r="J16" s="43"/>
    </row>
    <row r="17" spans="1:10" s="48" customFormat="1" ht="15">
      <c r="A17" s="42"/>
      <c r="B17" s="43"/>
      <c r="C17" s="43"/>
      <c r="D17" s="44"/>
      <c r="E17" s="51"/>
      <c r="F17" s="46"/>
      <c r="G17" s="44"/>
      <c r="H17" s="44"/>
      <c r="I17" s="55"/>
      <c r="J17" s="43"/>
    </row>
    <row r="18" spans="1:10" s="48" customFormat="1" ht="15">
      <c r="A18" s="42"/>
      <c r="B18" s="56"/>
      <c r="C18" s="56"/>
      <c r="D18" s="57"/>
      <c r="E18" s="51"/>
      <c r="F18" s="46"/>
      <c r="G18" s="57"/>
      <c r="H18" s="57"/>
      <c r="I18" s="55"/>
      <c r="J18" s="56"/>
    </row>
    <row r="19" spans="1:10" s="48" customFormat="1" ht="15">
      <c r="A19" s="42"/>
      <c r="B19" s="43"/>
      <c r="C19" s="43"/>
      <c r="D19" s="49"/>
      <c r="E19" s="51"/>
      <c r="F19" s="46"/>
      <c r="G19" s="49"/>
      <c r="H19" s="50"/>
      <c r="I19" s="55"/>
      <c r="J19" s="43"/>
    </row>
    <row r="20" spans="1:10" s="63" customFormat="1" ht="24.95" customHeight="1">
      <c r="A20" s="58"/>
      <c r="B20" s="59"/>
      <c r="C20" s="59"/>
      <c r="D20" s="60"/>
      <c r="E20" s="61"/>
      <c r="F20" s="62"/>
      <c r="G20" s="60"/>
      <c r="H20" s="60"/>
      <c r="I20" s="61"/>
      <c r="J20" s="59"/>
    </row>
  </sheetData>
  <mergeCells count="9">
    <mergeCell ref="G6:H7"/>
    <mergeCell ref="A2:J2"/>
    <mergeCell ref="B3:I3"/>
    <mergeCell ref="A4:B4"/>
    <mergeCell ref="C4:F4"/>
    <mergeCell ref="G4:I4"/>
    <mergeCell ref="A5:B5"/>
    <mergeCell ref="C5:D5"/>
    <mergeCell ref="E5:F5"/>
  </mergeCells>
  <phoneticPr fontId="2" type="noConversion"/>
  <dataValidations count="1">
    <dataValidation allowBlank="1" showInputMessage="1" showErrorMessage="1" promptTitle="版本" prompt="1：如果图纸没有版本号或者版本号是阿拉伯数字“0”,则其版本号为“0-”；_x000a_2：如果版本是其余阿拉伯数字或者是英文字母,则需要在数字或者英文字母前面加上阿拉伯数字&quot;0&quot;补齐两位数,例如:“01”、“0A”；_x000a_3：特殊情况:当图纸版本本身既是两位数时，就以两位数为准，例子：土耳其图纸有版本为“B2”,则版本即“B2”" sqref="E6" xr:uid="{C6B839B0-C9FA-411E-8950-374378ECD60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zhangwy</cp:lastModifiedBy>
  <dcterms:created xsi:type="dcterms:W3CDTF">2015-06-05T18:19:34Z</dcterms:created>
  <dcterms:modified xsi:type="dcterms:W3CDTF">2019-07-16T01:30:25Z</dcterms:modified>
</cp:coreProperties>
</file>