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e6-my.sharepoint.com/personal/km_ume6_net/Documents/Code/LogPole2/"/>
    </mc:Choice>
  </mc:AlternateContent>
  <xr:revisionPtr revIDLastSave="495547" documentId="8_{12B5012C-B540-4766-9B06-36672B4A79B5}" xr6:coauthVersionLast="47" xr6:coauthVersionMax="47" xr10:uidLastSave="{CB16B37B-80CD-48AA-B65F-64D969296948}"/>
  <bookViews>
    <workbookView xWindow="-120" yWindow="-120" windowWidth="29040" windowHeight="15720" activeTab="1" xr2:uid="{00000000-000D-0000-FFFF-FFFF00000000}"/>
  </bookViews>
  <sheets>
    <sheet name="Chart" sheetId="1" r:id="rId1"/>
    <sheet name="Work" sheetId="2" r:id="rId2"/>
  </sheets>
  <definedNames>
    <definedName name="BeginChart">Chart!$C$8</definedName>
    <definedName name="BeginDT">Chart!$C$5</definedName>
    <definedName name="DaysAgo">Chart!$D$8</definedName>
    <definedName name="DL_DataRangeIndex">Work!#REF!</definedName>
    <definedName name="EndChart">Chart!$C$9</definedName>
    <definedName name="EndDT">Chart!$C$6</definedName>
    <definedName name="MachineName">Chart!$C$3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<sst xmlns="http://schemas.openxmlformats.org/spreadsheetml/2006/main" count="39" uniqueCount="37">
  <si>
    <t>MachineNames</t>
    <phoneticPr fontId="1"/>
  </si>
  <si>
    <t>DateTime</t>
    <phoneticPr fontId="1"/>
  </si>
  <si>
    <t>装置</t>
    <rPh sb="0" eb="2">
      <t>ソウチ</t>
    </rPh>
    <phoneticPr fontId="1"/>
  </si>
  <si>
    <t>開始日時</t>
    <rPh sb="0" eb="2">
      <t>カイシ</t>
    </rPh>
    <rPh sb="2" eb="4">
      <t>ニチジ</t>
    </rPh>
    <phoneticPr fontId="1"/>
  </si>
  <si>
    <t>終了日時</t>
    <rPh sb="0" eb="2">
      <t>シュウリョウ</t>
    </rPh>
    <rPh sb="2" eb="4">
      <t>ニチジ</t>
    </rPh>
    <phoneticPr fontId="1"/>
  </si>
  <si>
    <t>イ</t>
  </si>
  <si>
    <t>データ保存期間</t>
    <rPh sb="3" eb="5">
      <t>ホゾン</t>
    </rPh>
    <rPh sb="5" eb="7">
      <t>キカン</t>
    </rPh>
    <phoneticPr fontId="1"/>
  </si>
  <si>
    <t>データ取得期間</t>
    <rPh sb="3" eb="5">
      <t>シュトク</t>
    </rPh>
    <rPh sb="5" eb="7">
      <t>キカン</t>
    </rPh>
    <phoneticPr fontId="1"/>
  </si>
  <si>
    <t>データ期間</t>
    <rPh sb="3" eb="5">
      <t>キカン</t>
    </rPh>
    <phoneticPr fontId="1"/>
  </si>
  <si>
    <t>過去１日</t>
    <rPh sb="0" eb="2">
      <t>カコ</t>
    </rPh>
    <rPh sb="3" eb="4">
      <t>ニチ</t>
    </rPh>
    <phoneticPr fontId="1"/>
  </si>
  <si>
    <t>過去２日</t>
    <rPh sb="0" eb="2">
      <t>カコ</t>
    </rPh>
    <rPh sb="3" eb="4">
      <t>ニチ</t>
    </rPh>
    <phoneticPr fontId="1"/>
  </si>
  <si>
    <t>過去３日</t>
    <rPh sb="0" eb="2">
      <t>カコ</t>
    </rPh>
    <rPh sb="3" eb="4">
      <t>ニチ</t>
    </rPh>
    <phoneticPr fontId="1"/>
  </si>
  <si>
    <t>過去１週間</t>
    <phoneticPr fontId="1"/>
  </si>
  <si>
    <t>過去２週間</t>
    <phoneticPr fontId="1"/>
  </si>
  <si>
    <t>過去３週間</t>
    <phoneticPr fontId="1"/>
  </si>
  <si>
    <t>ハ</t>
  </si>
  <si>
    <t>ロ</t>
  </si>
  <si>
    <t>８Ｋ</t>
  </si>
  <si>
    <t>Ｊ</t>
  </si>
  <si>
    <t>Ｓ１</t>
  </si>
  <si>
    <t>Ｓ１０</t>
  </si>
  <si>
    <t>Ｓ１１</t>
  </si>
  <si>
    <t>Ｓ２</t>
  </si>
  <si>
    <t>Ｓ３</t>
  </si>
  <si>
    <t>Ｓ４</t>
  </si>
  <si>
    <t>Ｓ５</t>
  </si>
  <si>
    <t>Ｓ６</t>
  </si>
  <si>
    <t>Ｓ７</t>
  </si>
  <si>
    <t>Ｓ８</t>
  </si>
  <si>
    <t>Ｓ９</t>
  </si>
  <si>
    <t>二</t>
  </si>
  <si>
    <t>P</t>
  </si>
  <si>
    <t>１２</t>
  </si>
  <si>
    <t>列5</t>
    <phoneticPr fontId="1"/>
  </si>
  <si>
    <t>温度@８Ｋ</t>
    <phoneticPr fontId="1"/>
  </si>
  <si>
    <t>電圧@８Ｋ－１</t>
  </si>
  <si>
    <t>電流@８Ｋ－１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</si>
</sst>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0" fontId="0" fillId="0" borderId="1" xfId="0" applyBorder="1"/>
    <xf numFmtId="22" fontId="0" fillId="0" borderId="1" xfId="0" applyNumberFormat="1" applyBorder="1"/>
    <xf numFmtId="49" fontId="0" fillId="0" borderId="0" xfId="0" applyNumberFormat="1"/>
    <xf numFmtId="0" fontId="0" fillId="2" borderId="1" xfId="0" applyFill="1" applyBorder="1" applyAlignment="1">
      <alignment horizontal="center"/>
    </xf>
  </cellXfs>
  <cellStyles count="1">
    <cellStyle name="標準" xfId="0" builtinId="0"/>
  </cellStyles>
  <dxfs count="2">
    <dxf>
      <numFmt numFmtId="30" formatCode="@"/>
    </dxf>
    <dxf>
      <numFmt numFmtId="30" formatCode="@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ポーリング装置の炉内温度、印加電圧と電流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4.9387685914260716E-2"/>
          <c:y val="0.1216607779796756"/>
          <c:w val="0.90440518372703416"/>
          <c:h val="0.83554844706911635"/>
        </c:manualLayout>
      </c:layout>
      <c:scatterChart>
        <c:scatterStyle val="lineMarker"/>
        <c:varyColors val="0"/>
        <c:ser>
          <c:idx val="0"/>
          <c:order val="0"/>
          <c:tx>
            <c:strRef>
              <c:f>Work!$D$1</c:f>
              <c:strCache>
                <c:ptCount val="1"/>
                <c:pt idx="0">
                  <c:v>温度@８Ｋ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Work!$C$2:$C$439</c:f>
              <c:numCache>
                <c:formatCode>m/d/yyyy\ h:mm</c:formatCode>
                <c:ptCount val="438"/>
                <c:pt idx="0">
                  <c:v>46094.625</c:v>
                </c:pt>
                <c:pt idx="1">
                  <c:v>46094.628472222219</c:v>
                </c:pt>
                <c:pt idx="2">
                  <c:v>46094.631944444445</c:v>
                </c:pt>
                <c:pt idx="3">
                  <c:v>46094.636793981481</c:v>
                </c:pt>
                <c:pt idx="4">
                  <c:v>46094.638888888891</c:v>
                </c:pt>
                <c:pt idx="5">
                  <c:v>46094.642361111109</c:v>
                </c:pt>
                <c:pt idx="6">
                  <c:v>46094.645833333336</c:v>
                </c:pt>
                <c:pt idx="7">
                  <c:v>46094.649305555555</c:v>
                </c:pt>
                <c:pt idx="8">
                  <c:v>46094.652777777781</c:v>
                </c:pt>
                <c:pt idx="9">
                  <c:v>46094.65625</c:v>
                </c:pt>
                <c:pt idx="10">
                  <c:v>46094.659722222219</c:v>
                </c:pt>
                <c:pt idx="11">
                  <c:v>46094.663194444445</c:v>
                </c:pt>
                <c:pt idx="12">
                  <c:v>46094.666666666664</c:v>
                </c:pt>
                <c:pt idx="13">
                  <c:v>46094.670138888891</c:v>
                </c:pt>
                <c:pt idx="14">
                  <c:v>46094.673611111109</c:v>
                </c:pt>
                <c:pt idx="15">
                  <c:v>46094.677083333336</c:v>
                </c:pt>
                <c:pt idx="16">
                  <c:v>46094.680555555555</c:v>
                </c:pt>
                <c:pt idx="17">
                  <c:v>46094.684027777781</c:v>
                </c:pt>
                <c:pt idx="18">
                  <c:v>46094.687523148146</c:v>
                </c:pt>
                <c:pt idx="19">
                  <c:v>46094.690972222219</c:v>
                </c:pt>
                <c:pt idx="20">
                  <c:v>46094.694444444445</c:v>
                </c:pt>
                <c:pt idx="21">
                  <c:v>46094.697916666664</c:v>
                </c:pt>
                <c:pt idx="22">
                  <c:v>46094.701388888891</c:v>
                </c:pt>
                <c:pt idx="23">
                  <c:v>46094.704861111109</c:v>
                </c:pt>
                <c:pt idx="24">
                  <c:v>46094.708333333336</c:v>
                </c:pt>
                <c:pt idx="25">
                  <c:v>46094.711805555555</c:v>
                </c:pt>
                <c:pt idx="26">
                  <c:v>46094.715277777781</c:v>
                </c:pt>
                <c:pt idx="27">
                  <c:v>46094.71875</c:v>
                </c:pt>
                <c:pt idx="28">
                  <c:v>46094.722222222219</c:v>
                </c:pt>
                <c:pt idx="29">
                  <c:v>46094.725694444445</c:v>
                </c:pt>
                <c:pt idx="30">
                  <c:v>46094.729166666664</c:v>
                </c:pt>
                <c:pt idx="31">
                  <c:v>46094.732638888891</c:v>
                </c:pt>
                <c:pt idx="32">
                  <c:v>46094.736111111109</c:v>
                </c:pt>
                <c:pt idx="33">
                  <c:v>46094.739583333336</c:v>
                </c:pt>
                <c:pt idx="34">
                  <c:v>46094.743055555555</c:v>
                </c:pt>
                <c:pt idx="35">
                  <c:v>46094.746539351851</c:v>
                </c:pt>
                <c:pt idx="36">
                  <c:v>46094.75</c:v>
                </c:pt>
                <c:pt idx="37">
                  <c:v>46094.753472222219</c:v>
                </c:pt>
                <c:pt idx="38">
                  <c:v>46094.756944444445</c:v>
                </c:pt>
                <c:pt idx="39">
                  <c:v>46094.760416666664</c:v>
                </c:pt>
                <c:pt idx="40">
                  <c:v>46094.763888888891</c:v>
                </c:pt>
                <c:pt idx="41">
                  <c:v>46094.767361111109</c:v>
                </c:pt>
                <c:pt idx="42">
                  <c:v>46094.770833333336</c:v>
                </c:pt>
                <c:pt idx="43">
                  <c:v>46094.774305555555</c:v>
                </c:pt>
                <c:pt idx="44">
                  <c:v>46094.777777777781</c:v>
                </c:pt>
                <c:pt idx="45">
                  <c:v>46094.78125</c:v>
                </c:pt>
                <c:pt idx="46">
                  <c:v>46094.784722222219</c:v>
                </c:pt>
                <c:pt idx="47">
                  <c:v>46094.788194444445</c:v>
                </c:pt>
                <c:pt idx="48">
                  <c:v>46094.791666666664</c:v>
                </c:pt>
                <c:pt idx="49">
                  <c:v>46094.795138888891</c:v>
                </c:pt>
                <c:pt idx="50">
                  <c:v>46094.798611111109</c:v>
                </c:pt>
                <c:pt idx="51">
                  <c:v>46094.802083333336</c:v>
                </c:pt>
                <c:pt idx="52">
                  <c:v>46094.805567129632</c:v>
                </c:pt>
                <c:pt idx="53">
                  <c:v>46094.809027777781</c:v>
                </c:pt>
                <c:pt idx="54">
                  <c:v>46094.8125</c:v>
                </c:pt>
                <c:pt idx="55">
                  <c:v>46094.815972222219</c:v>
                </c:pt>
                <c:pt idx="56">
                  <c:v>46094.819444444445</c:v>
                </c:pt>
                <c:pt idx="57">
                  <c:v>46094.822916666664</c:v>
                </c:pt>
                <c:pt idx="58">
                  <c:v>46094.826388888891</c:v>
                </c:pt>
                <c:pt idx="59">
                  <c:v>46094.829861111109</c:v>
                </c:pt>
                <c:pt idx="60">
                  <c:v>46094.833333333336</c:v>
                </c:pt>
                <c:pt idx="61">
                  <c:v>46094.836805555555</c:v>
                </c:pt>
                <c:pt idx="62">
                  <c:v>46094.840277777781</c:v>
                </c:pt>
                <c:pt idx="63">
                  <c:v>46094.84375</c:v>
                </c:pt>
                <c:pt idx="64">
                  <c:v>46094.847222222219</c:v>
                </c:pt>
                <c:pt idx="65">
                  <c:v>46094.850694444445</c:v>
                </c:pt>
                <c:pt idx="66">
                  <c:v>46094.854166666664</c:v>
                </c:pt>
                <c:pt idx="67">
                  <c:v>46094.857638888891</c:v>
                </c:pt>
                <c:pt idx="68">
                  <c:v>46094.861111111109</c:v>
                </c:pt>
                <c:pt idx="69">
                  <c:v>46094.864583333336</c:v>
                </c:pt>
                <c:pt idx="70">
                  <c:v>46094.868055555555</c:v>
                </c:pt>
                <c:pt idx="71">
                  <c:v>46094.871527777781</c:v>
                </c:pt>
                <c:pt idx="72">
                  <c:v>46094.875</c:v>
                </c:pt>
                <c:pt idx="73">
                  <c:v>46094.878472222219</c:v>
                </c:pt>
                <c:pt idx="74">
                  <c:v>46094.881944444445</c:v>
                </c:pt>
                <c:pt idx="75">
                  <c:v>46094.885416666664</c:v>
                </c:pt>
                <c:pt idx="76">
                  <c:v>46094.888888888891</c:v>
                </c:pt>
                <c:pt idx="77">
                  <c:v>46094.892361111109</c:v>
                </c:pt>
                <c:pt idx="78">
                  <c:v>46094.895833333336</c:v>
                </c:pt>
                <c:pt idx="79">
                  <c:v>46094.899305555555</c:v>
                </c:pt>
                <c:pt idx="80">
                  <c:v>46094.902777777781</c:v>
                </c:pt>
                <c:pt idx="81">
                  <c:v>46094.90625</c:v>
                </c:pt>
                <c:pt idx="82">
                  <c:v>46094.909722222219</c:v>
                </c:pt>
                <c:pt idx="83">
                  <c:v>46094.913206018522</c:v>
                </c:pt>
                <c:pt idx="84">
                  <c:v>46094.916666666664</c:v>
                </c:pt>
                <c:pt idx="85">
                  <c:v>46094.920138888891</c:v>
                </c:pt>
                <c:pt idx="86">
                  <c:v>46094.923611111109</c:v>
                </c:pt>
                <c:pt idx="87">
                  <c:v>46094.927083333336</c:v>
                </c:pt>
                <c:pt idx="88">
                  <c:v>46094.930555555555</c:v>
                </c:pt>
                <c:pt idx="89">
                  <c:v>46094.934027777781</c:v>
                </c:pt>
                <c:pt idx="90">
                  <c:v>46094.9375</c:v>
                </c:pt>
                <c:pt idx="91">
                  <c:v>46094.940972222219</c:v>
                </c:pt>
                <c:pt idx="92">
                  <c:v>46094.944444444445</c:v>
                </c:pt>
                <c:pt idx="93">
                  <c:v>46094.947916666664</c:v>
                </c:pt>
                <c:pt idx="94">
                  <c:v>46094.951388888891</c:v>
                </c:pt>
                <c:pt idx="95">
                  <c:v>46094.954861111109</c:v>
                </c:pt>
                <c:pt idx="96">
                  <c:v>46094.958333333336</c:v>
                </c:pt>
                <c:pt idx="97">
                  <c:v>46094.961805555555</c:v>
                </c:pt>
                <c:pt idx="98">
                  <c:v>46094.965277777781</c:v>
                </c:pt>
                <c:pt idx="99">
                  <c:v>46094.96875</c:v>
                </c:pt>
                <c:pt idx="100">
                  <c:v>46094.972233796296</c:v>
                </c:pt>
                <c:pt idx="101">
                  <c:v>46094.975694444445</c:v>
                </c:pt>
                <c:pt idx="102">
                  <c:v>46094.979166666664</c:v>
                </c:pt>
                <c:pt idx="103">
                  <c:v>46094.982638888891</c:v>
                </c:pt>
                <c:pt idx="104">
                  <c:v>46094.986111111109</c:v>
                </c:pt>
                <c:pt idx="105">
                  <c:v>46094.989583333336</c:v>
                </c:pt>
                <c:pt idx="106">
                  <c:v>46094.993055555555</c:v>
                </c:pt>
                <c:pt idx="107">
                  <c:v>46094.996527777781</c:v>
                </c:pt>
                <c:pt idx="108">
                  <c:v>46095</c:v>
                </c:pt>
                <c:pt idx="109">
                  <c:v>46095.003472222219</c:v>
                </c:pt>
                <c:pt idx="110">
                  <c:v>46095.006944444445</c:v>
                </c:pt>
                <c:pt idx="111">
                  <c:v>46095.010416666664</c:v>
                </c:pt>
                <c:pt idx="112">
                  <c:v>46095.013888888891</c:v>
                </c:pt>
                <c:pt idx="113">
                  <c:v>46095.017361111109</c:v>
                </c:pt>
                <c:pt idx="114">
                  <c:v>46095.020833333336</c:v>
                </c:pt>
                <c:pt idx="115">
                  <c:v>46095.024305555555</c:v>
                </c:pt>
                <c:pt idx="116">
                  <c:v>46095.027777777781</c:v>
                </c:pt>
                <c:pt idx="117">
                  <c:v>46095.031261574077</c:v>
                </c:pt>
                <c:pt idx="118">
                  <c:v>46095.038194444445</c:v>
                </c:pt>
                <c:pt idx="119">
                  <c:v>46095.041666666664</c:v>
                </c:pt>
                <c:pt idx="120">
                  <c:v>46095.045138888891</c:v>
                </c:pt>
                <c:pt idx="121">
                  <c:v>46095.048611111109</c:v>
                </c:pt>
                <c:pt idx="122">
                  <c:v>46095.052083333336</c:v>
                </c:pt>
                <c:pt idx="123">
                  <c:v>46095.055555555555</c:v>
                </c:pt>
                <c:pt idx="124">
                  <c:v>46095.059039351851</c:v>
                </c:pt>
                <c:pt idx="125">
                  <c:v>46095.0625</c:v>
                </c:pt>
                <c:pt idx="126">
                  <c:v>46095.065972222219</c:v>
                </c:pt>
                <c:pt idx="127">
                  <c:v>46095.069444444445</c:v>
                </c:pt>
                <c:pt idx="128">
                  <c:v>46095.072916666664</c:v>
                </c:pt>
                <c:pt idx="129">
                  <c:v>46095.076388888891</c:v>
                </c:pt>
                <c:pt idx="130">
                  <c:v>46095.079861111109</c:v>
                </c:pt>
                <c:pt idx="131">
                  <c:v>46095.083333333336</c:v>
                </c:pt>
                <c:pt idx="132">
                  <c:v>46095.086805555555</c:v>
                </c:pt>
                <c:pt idx="133">
                  <c:v>46095.090277777781</c:v>
                </c:pt>
                <c:pt idx="134">
                  <c:v>46095.09375</c:v>
                </c:pt>
                <c:pt idx="135">
                  <c:v>46095.097222222219</c:v>
                </c:pt>
                <c:pt idx="136">
                  <c:v>46095.100694444445</c:v>
                </c:pt>
                <c:pt idx="137">
                  <c:v>46095.104166666664</c:v>
                </c:pt>
                <c:pt idx="138">
                  <c:v>46095.107638888891</c:v>
                </c:pt>
                <c:pt idx="139">
                  <c:v>46095.111111111109</c:v>
                </c:pt>
                <c:pt idx="140">
                  <c:v>46095.114583333336</c:v>
                </c:pt>
                <c:pt idx="141">
                  <c:v>46095.118078703701</c:v>
                </c:pt>
                <c:pt idx="142">
                  <c:v>46095.121527777781</c:v>
                </c:pt>
                <c:pt idx="143">
                  <c:v>46095.125</c:v>
                </c:pt>
                <c:pt idx="144">
                  <c:v>46095.128472222219</c:v>
                </c:pt>
                <c:pt idx="145">
                  <c:v>46095.131944444445</c:v>
                </c:pt>
                <c:pt idx="146">
                  <c:v>46095.135416666664</c:v>
                </c:pt>
                <c:pt idx="147">
                  <c:v>46095.138888888891</c:v>
                </c:pt>
                <c:pt idx="148">
                  <c:v>46095.142361111109</c:v>
                </c:pt>
                <c:pt idx="149">
                  <c:v>46095.145833333336</c:v>
                </c:pt>
                <c:pt idx="150">
                  <c:v>46095.149305555555</c:v>
                </c:pt>
                <c:pt idx="151">
                  <c:v>46095.152777777781</c:v>
                </c:pt>
                <c:pt idx="152">
                  <c:v>46095.15625</c:v>
                </c:pt>
                <c:pt idx="153">
                  <c:v>46095.159722222219</c:v>
                </c:pt>
                <c:pt idx="154">
                  <c:v>46095.163194444445</c:v>
                </c:pt>
                <c:pt idx="155">
                  <c:v>46095.166666666664</c:v>
                </c:pt>
                <c:pt idx="156">
                  <c:v>46095.170138888891</c:v>
                </c:pt>
                <c:pt idx="157">
                  <c:v>46095.173611111109</c:v>
                </c:pt>
                <c:pt idx="158">
                  <c:v>46095.177083333336</c:v>
                </c:pt>
                <c:pt idx="159">
                  <c:v>46095.180555555555</c:v>
                </c:pt>
                <c:pt idx="160">
                  <c:v>46095.184027777781</c:v>
                </c:pt>
                <c:pt idx="161">
                  <c:v>46095.1875</c:v>
                </c:pt>
                <c:pt idx="162">
                  <c:v>46095.190972222219</c:v>
                </c:pt>
                <c:pt idx="163">
                  <c:v>46095.194444444445</c:v>
                </c:pt>
                <c:pt idx="164">
                  <c:v>46095.197916666664</c:v>
                </c:pt>
                <c:pt idx="165">
                  <c:v>46095.201388888891</c:v>
                </c:pt>
                <c:pt idx="166">
                  <c:v>46095.204861111109</c:v>
                </c:pt>
                <c:pt idx="167">
                  <c:v>46095.208333333336</c:v>
                </c:pt>
                <c:pt idx="168">
                  <c:v>46095.211805555555</c:v>
                </c:pt>
                <c:pt idx="169">
                  <c:v>46095.215277777781</c:v>
                </c:pt>
                <c:pt idx="170">
                  <c:v>46095.21875</c:v>
                </c:pt>
                <c:pt idx="171">
                  <c:v>46095.222222222219</c:v>
                </c:pt>
                <c:pt idx="172">
                  <c:v>46095.225694444445</c:v>
                </c:pt>
                <c:pt idx="173">
                  <c:v>46095.229166666664</c:v>
                </c:pt>
                <c:pt idx="174">
                  <c:v>46095.232638888891</c:v>
                </c:pt>
                <c:pt idx="175">
                  <c:v>46095.236122685186</c:v>
                </c:pt>
                <c:pt idx="176">
                  <c:v>46095.239583333336</c:v>
                </c:pt>
                <c:pt idx="177">
                  <c:v>46095.243055555555</c:v>
                </c:pt>
                <c:pt idx="178">
                  <c:v>46095.246527777781</c:v>
                </c:pt>
                <c:pt idx="179">
                  <c:v>46095.25</c:v>
                </c:pt>
                <c:pt idx="180">
                  <c:v>46095.253472222219</c:v>
                </c:pt>
                <c:pt idx="181">
                  <c:v>46095.256944444445</c:v>
                </c:pt>
                <c:pt idx="182">
                  <c:v>46095.260416666664</c:v>
                </c:pt>
                <c:pt idx="183">
                  <c:v>46095.263888888891</c:v>
                </c:pt>
                <c:pt idx="184">
                  <c:v>46095.267361111109</c:v>
                </c:pt>
                <c:pt idx="185">
                  <c:v>46095.270833333336</c:v>
                </c:pt>
                <c:pt idx="186">
                  <c:v>46095.274305555555</c:v>
                </c:pt>
                <c:pt idx="187">
                  <c:v>46095.277777777781</c:v>
                </c:pt>
                <c:pt idx="188">
                  <c:v>46095.28125</c:v>
                </c:pt>
                <c:pt idx="189">
                  <c:v>46095.284722222219</c:v>
                </c:pt>
                <c:pt idx="190">
                  <c:v>46095.288194444445</c:v>
                </c:pt>
                <c:pt idx="191">
                  <c:v>46095.291666666664</c:v>
                </c:pt>
                <c:pt idx="192">
                  <c:v>46095.29515046296</c:v>
                </c:pt>
                <c:pt idx="193">
                  <c:v>46095.298611111109</c:v>
                </c:pt>
                <c:pt idx="194">
                  <c:v>46095.302083333336</c:v>
                </c:pt>
                <c:pt idx="195">
                  <c:v>46095.305555555555</c:v>
                </c:pt>
                <c:pt idx="196">
                  <c:v>46095.309027777781</c:v>
                </c:pt>
                <c:pt idx="197">
                  <c:v>46095.3125</c:v>
                </c:pt>
                <c:pt idx="198">
                  <c:v>46095.315972222219</c:v>
                </c:pt>
                <c:pt idx="199">
                  <c:v>46095.319444444445</c:v>
                </c:pt>
                <c:pt idx="200">
                  <c:v>46095.322916666664</c:v>
                </c:pt>
                <c:pt idx="201">
                  <c:v>46095.326388888891</c:v>
                </c:pt>
                <c:pt idx="202">
                  <c:v>46095.329861111109</c:v>
                </c:pt>
                <c:pt idx="203">
                  <c:v>46095.333333333336</c:v>
                </c:pt>
                <c:pt idx="204">
                  <c:v>46095.336805555555</c:v>
                </c:pt>
                <c:pt idx="205">
                  <c:v>46095.340277777781</c:v>
                </c:pt>
                <c:pt idx="206">
                  <c:v>46095.34375</c:v>
                </c:pt>
                <c:pt idx="207">
                  <c:v>46095.347222222219</c:v>
                </c:pt>
                <c:pt idx="208">
                  <c:v>46095.350694444445</c:v>
                </c:pt>
                <c:pt idx="209">
                  <c:v>46095.354166666664</c:v>
                </c:pt>
                <c:pt idx="210">
                  <c:v>46095.357638888891</c:v>
                </c:pt>
                <c:pt idx="211">
                  <c:v>46095.361111111109</c:v>
                </c:pt>
                <c:pt idx="212">
                  <c:v>46095.364583333336</c:v>
                </c:pt>
                <c:pt idx="213">
                  <c:v>46095.368055555555</c:v>
                </c:pt>
                <c:pt idx="214">
                  <c:v>46095.371527777781</c:v>
                </c:pt>
                <c:pt idx="215">
                  <c:v>46095.375</c:v>
                </c:pt>
                <c:pt idx="216">
                  <c:v>46095.378472222219</c:v>
                </c:pt>
                <c:pt idx="217">
                  <c:v>46095.381944444445</c:v>
                </c:pt>
                <c:pt idx="218">
                  <c:v>46095.385416666664</c:v>
                </c:pt>
                <c:pt idx="219">
                  <c:v>46095.388888888891</c:v>
                </c:pt>
                <c:pt idx="220">
                  <c:v>46095.392361111109</c:v>
                </c:pt>
                <c:pt idx="221">
                  <c:v>46095.395833333336</c:v>
                </c:pt>
                <c:pt idx="222">
                  <c:v>46095.399305555555</c:v>
                </c:pt>
                <c:pt idx="223">
                  <c:v>46095.402777777781</c:v>
                </c:pt>
                <c:pt idx="224">
                  <c:v>46095.40625</c:v>
                </c:pt>
                <c:pt idx="225">
                  <c:v>46095.409722222219</c:v>
                </c:pt>
                <c:pt idx="226">
                  <c:v>46095.413194444445</c:v>
                </c:pt>
                <c:pt idx="227">
                  <c:v>46095.416666666664</c:v>
                </c:pt>
                <c:pt idx="228">
                  <c:v>46095.420138888891</c:v>
                </c:pt>
                <c:pt idx="229">
                  <c:v>46095.423611111109</c:v>
                </c:pt>
                <c:pt idx="230">
                  <c:v>46095.427083333336</c:v>
                </c:pt>
                <c:pt idx="231">
                  <c:v>46095.430555555555</c:v>
                </c:pt>
                <c:pt idx="232">
                  <c:v>46095.434027777781</c:v>
                </c:pt>
                <c:pt idx="233">
                  <c:v>46095.4375</c:v>
                </c:pt>
                <c:pt idx="234">
                  <c:v>46095.440983796296</c:v>
                </c:pt>
                <c:pt idx="235">
                  <c:v>46095.444444444445</c:v>
                </c:pt>
                <c:pt idx="236">
                  <c:v>46095.447916666664</c:v>
                </c:pt>
                <c:pt idx="237">
                  <c:v>46095.451388888891</c:v>
                </c:pt>
                <c:pt idx="238">
                  <c:v>46095.454861111109</c:v>
                </c:pt>
                <c:pt idx="239">
                  <c:v>46095.458333333336</c:v>
                </c:pt>
                <c:pt idx="240">
                  <c:v>46095.461805555555</c:v>
                </c:pt>
                <c:pt idx="241">
                  <c:v>46095.465277777781</c:v>
                </c:pt>
                <c:pt idx="242">
                  <c:v>46095.46875</c:v>
                </c:pt>
                <c:pt idx="243">
                  <c:v>46095.472222222219</c:v>
                </c:pt>
                <c:pt idx="244">
                  <c:v>46095.475694444445</c:v>
                </c:pt>
                <c:pt idx="245">
                  <c:v>46095.479166666664</c:v>
                </c:pt>
                <c:pt idx="246">
                  <c:v>46095.482638888891</c:v>
                </c:pt>
                <c:pt idx="247">
                  <c:v>46095.486111111109</c:v>
                </c:pt>
                <c:pt idx="248">
                  <c:v>46095.489583333336</c:v>
                </c:pt>
                <c:pt idx="249">
                  <c:v>46095.493055555555</c:v>
                </c:pt>
                <c:pt idx="250">
                  <c:v>46095.496527777781</c:v>
                </c:pt>
                <c:pt idx="251">
                  <c:v>46095.500011574077</c:v>
                </c:pt>
                <c:pt idx="252">
                  <c:v>46095.503472222219</c:v>
                </c:pt>
                <c:pt idx="253">
                  <c:v>46095.506944444445</c:v>
                </c:pt>
                <c:pt idx="254">
                  <c:v>46095.510416666664</c:v>
                </c:pt>
                <c:pt idx="255">
                  <c:v>46095.513888888891</c:v>
                </c:pt>
                <c:pt idx="256">
                  <c:v>46095.517361111109</c:v>
                </c:pt>
                <c:pt idx="257">
                  <c:v>46095.520844907405</c:v>
                </c:pt>
                <c:pt idx="258">
                  <c:v>46095.524305555555</c:v>
                </c:pt>
                <c:pt idx="259">
                  <c:v>46095.527777777781</c:v>
                </c:pt>
                <c:pt idx="260">
                  <c:v>46095.53125</c:v>
                </c:pt>
                <c:pt idx="261">
                  <c:v>46095.534722222219</c:v>
                </c:pt>
                <c:pt idx="262">
                  <c:v>46095.538194444445</c:v>
                </c:pt>
                <c:pt idx="263">
                  <c:v>46095.541666666664</c:v>
                </c:pt>
                <c:pt idx="264">
                  <c:v>46095.545138888891</c:v>
                </c:pt>
                <c:pt idx="265">
                  <c:v>46095.548611111109</c:v>
                </c:pt>
                <c:pt idx="266">
                  <c:v>46095.552083333336</c:v>
                </c:pt>
                <c:pt idx="267">
                  <c:v>46095.555555555555</c:v>
                </c:pt>
                <c:pt idx="268">
                  <c:v>46095.559027777781</c:v>
                </c:pt>
                <c:pt idx="269">
                  <c:v>46095.5625</c:v>
                </c:pt>
                <c:pt idx="270">
                  <c:v>46095.565972222219</c:v>
                </c:pt>
                <c:pt idx="271">
                  <c:v>46095.569444444445</c:v>
                </c:pt>
                <c:pt idx="272">
                  <c:v>46095.572916666664</c:v>
                </c:pt>
                <c:pt idx="273">
                  <c:v>46095.576388888891</c:v>
                </c:pt>
                <c:pt idx="274">
                  <c:v>46095.579872685186</c:v>
                </c:pt>
                <c:pt idx="275">
                  <c:v>46095.583333333336</c:v>
                </c:pt>
                <c:pt idx="276">
                  <c:v>46095.586805555555</c:v>
                </c:pt>
                <c:pt idx="277">
                  <c:v>46095.590277777781</c:v>
                </c:pt>
                <c:pt idx="278">
                  <c:v>46095.59375</c:v>
                </c:pt>
                <c:pt idx="279">
                  <c:v>46095.597222222219</c:v>
                </c:pt>
                <c:pt idx="280">
                  <c:v>46095.600694444445</c:v>
                </c:pt>
                <c:pt idx="281">
                  <c:v>46095.604166666664</c:v>
                </c:pt>
                <c:pt idx="282">
                  <c:v>46095.607638888891</c:v>
                </c:pt>
                <c:pt idx="283">
                  <c:v>46095.611111111109</c:v>
                </c:pt>
                <c:pt idx="284">
                  <c:v>46095.614583333336</c:v>
                </c:pt>
                <c:pt idx="285">
                  <c:v>46095.618055555555</c:v>
                </c:pt>
                <c:pt idx="286">
                  <c:v>46095.621527777781</c:v>
                </c:pt>
                <c:pt idx="287">
                  <c:v>46095.625</c:v>
                </c:pt>
                <c:pt idx="288">
                  <c:v>46095.628472222219</c:v>
                </c:pt>
                <c:pt idx="289">
                  <c:v>46095.631944444445</c:v>
                </c:pt>
                <c:pt idx="290">
                  <c:v>46095.635416666664</c:v>
                </c:pt>
                <c:pt idx="291">
                  <c:v>46095.63890046296</c:v>
                </c:pt>
                <c:pt idx="292">
                  <c:v>46095.642361111109</c:v>
                </c:pt>
                <c:pt idx="293">
                  <c:v>46095.645833333336</c:v>
                </c:pt>
                <c:pt idx="294">
                  <c:v>46095.649305555555</c:v>
                </c:pt>
                <c:pt idx="295">
                  <c:v>46095.652777777781</c:v>
                </c:pt>
                <c:pt idx="296">
                  <c:v>46095.65625</c:v>
                </c:pt>
                <c:pt idx="297">
                  <c:v>46095.659722222219</c:v>
                </c:pt>
                <c:pt idx="298">
                  <c:v>46095.666666666664</c:v>
                </c:pt>
                <c:pt idx="299">
                  <c:v>46095.670138888891</c:v>
                </c:pt>
                <c:pt idx="300">
                  <c:v>46095.673634259256</c:v>
                </c:pt>
                <c:pt idx="301">
                  <c:v>46095.677083333336</c:v>
                </c:pt>
                <c:pt idx="302">
                  <c:v>46095.680555555555</c:v>
                </c:pt>
                <c:pt idx="303">
                  <c:v>46095.684027777781</c:v>
                </c:pt>
                <c:pt idx="304">
                  <c:v>46095.6875</c:v>
                </c:pt>
                <c:pt idx="305">
                  <c:v>46095.690972222219</c:v>
                </c:pt>
                <c:pt idx="306">
                  <c:v>46095.694444444445</c:v>
                </c:pt>
                <c:pt idx="307">
                  <c:v>46095.697916666664</c:v>
                </c:pt>
                <c:pt idx="308">
                  <c:v>46095.701388888891</c:v>
                </c:pt>
                <c:pt idx="309">
                  <c:v>46095.704861111109</c:v>
                </c:pt>
                <c:pt idx="310">
                  <c:v>46095.708333333336</c:v>
                </c:pt>
                <c:pt idx="311">
                  <c:v>46095.711805555555</c:v>
                </c:pt>
                <c:pt idx="312">
                  <c:v>46095.715277777781</c:v>
                </c:pt>
                <c:pt idx="313">
                  <c:v>46095.71875</c:v>
                </c:pt>
                <c:pt idx="314">
                  <c:v>46095.722222222219</c:v>
                </c:pt>
                <c:pt idx="315">
                  <c:v>46095.725694444445</c:v>
                </c:pt>
                <c:pt idx="316">
                  <c:v>46095.729166666664</c:v>
                </c:pt>
                <c:pt idx="317">
                  <c:v>46095.732638888891</c:v>
                </c:pt>
                <c:pt idx="318">
                  <c:v>46095.736111111109</c:v>
                </c:pt>
                <c:pt idx="319">
                  <c:v>46095.739583333336</c:v>
                </c:pt>
                <c:pt idx="320">
                  <c:v>46095.743055555555</c:v>
                </c:pt>
                <c:pt idx="321">
                  <c:v>46095.746527777781</c:v>
                </c:pt>
                <c:pt idx="322">
                  <c:v>46095.75</c:v>
                </c:pt>
                <c:pt idx="323">
                  <c:v>46095.753472222219</c:v>
                </c:pt>
                <c:pt idx="324">
                  <c:v>46095.760416666664</c:v>
                </c:pt>
                <c:pt idx="325">
                  <c:v>46095.763888888891</c:v>
                </c:pt>
                <c:pt idx="326">
                  <c:v>46095.767361111109</c:v>
                </c:pt>
                <c:pt idx="327">
                  <c:v>46095.774305555555</c:v>
                </c:pt>
                <c:pt idx="328">
                  <c:v>46095.777777777781</c:v>
                </c:pt>
                <c:pt idx="329">
                  <c:v>46095.78125</c:v>
                </c:pt>
                <c:pt idx="330">
                  <c:v>46095.784722222219</c:v>
                </c:pt>
                <c:pt idx="331">
                  <c:v>46095.788194444445</c:v>
                </c:pt>
                <c:pt idx="332">
                  <c:v>46095.795138888891</c:v>
                </c:pt>
                <c:pt idx="333">
                  <c:v>46095.798611111109</c:v>
                </c:pt>
                <c:pt idx="334">
                  <c:v>46095.802083333336</c:v>
                </c:pt>
                <c:pt idx="335">
                  <c:v>46095.805555555555</c:v>
                </c:pt>
                <c:pt idx="336">
                  <c:v>46095.809027777781</c:v>
                </c:pt>
                <c:pt idx="337">
                  <c:v>46095.8125</c:v>
                </c:pt>
                <c:pt idx="338">
                  <c:v>46095.815972222219</c:v>
                </c:pt>
                <c:pt idx="339">
                  <c:v>46095.819444444445</c:v>
                </c:pt>
                <c:pt idx="340">
                  <c:v>46095.822916666664</c:v>
                </c:pt>
                <c:pt idx="341">
                  <c:v>46095.826388888891</c:v>
                </c:pt>
                <c:pt idx="342">
                  <c:v>46097.450370370374</c:v>
                </c:pt>
                <c:pt idx="343">
                  <c:v>46097.451388888891</c:v>
                </c:pt>
                <c:pt idx="344">
                  <c:v>46097.454861111109</c:v>
                </c:pt>
                <c:pt idx="345">
                  <c:v>46097.458333333336</c:v>
                </c:pt>
                <c:pt idx="346">
                  <c:v>46097.461805555555</c:v>
                </c:pt>
                <c:pt idx="347">
                  <c:v>46097.465277777781</c:v>
                </c:pt>
                <c:pt idx="348">
                  <c:v>46097.46875</c:v>
                </c:pt>
                <c:pt idx="349">
                  <c:v>46097.472222222219</c:v>
                </c:pt>
                <c:pt idx="350">
                  <c:v>46097.475706018522</c:v>
                </c:pt>
                <c:pt idx="351">
                  <c:v>46097.479166666664</c:v>
                </c:pt>
                <c:pt idx="352">
                  <c:v>46097.482638888891</c:v>
                </c:pt>
                <c:pt idx="353">
                  <c:v>46097.486111111109</c:v>
                </c:pt>
                <c:pt idx="354">
                  <c:v>46097.489583333336</c:v>
                </c:pt>
                <c:pt idx="355">
                  <c:v>46097.493055555555</c:v>
                </c:pt>
                <c:pt idx="356">
                  <c:v>46097.496527777781</c:v>
                </c:pt>
                <c:pt idx="357">
                  <c:v>46097.5</c:v>
                </c:pt>
                <c:pt idx="358">
                  <c:v>46097.503472222219</c:v>
                </c:pt>
                <c:pt idx="359">
                  <c:v>46097.506944444445</c:v>
                </c:pt>
                <c:pt idx="360">
                  <c:v>46097.510416666664</c:v>
                </c:pt>
                <c:pt idx="361">
                  <c:v>46097.513888888891</c:v>
                </c:pt>
                <c:pt idx="362">
                  <c:v>46097.517361111109</c:v>
                </c:pt>
                <c:pt idx="363">
                  <c:v>46097.520833333336</c:v>
                </c:pt>
                <c:pt idx="364">
                  <c:v>46097.524305555555</c:v>
                </c:pt>
                <c:pt idx="365">
                  <c:v>46097.527777777781</c:v>
                </c:pt>
                <c:pt idx="366">
                  <c:v>46097.53125</c:v>
                </c:pt>
                <c:pt idx="367">
                  <c:v>46097.534722222219</c:v>
                </c:pt>
                <c:pt idx="368">
                  <c:v>46097.538194444445</c:v>
                </c:pt>
                <c:pt idx="369">
                  <c:v>46097.541666666664</c:v>
                </c:pt>
                <c:pt idx="370">
                  <c:v>46097.545138888891</c:v>
                </c:pt>
                <c:pt idx="371">
                  <c:v>46097.548611111109</c:v>
                </c:pt>
                <c:pt idx="372">
                  <c:v>46097.552083333336</c:v>
                </c:pt>
                <c:pt idx="373">
                  <c:v>46097.555555555555</c:v>
                </c:pt>
                <c:pt idx="374">
                  <c:v>46097.559027777781</c:v>
                </c:pt>
                <c:pt idx="375">
                  <c:v>46097.5625</c:v>
                </c:pt>
                <c:pt idx="376">
                  <c:v>46097.565972222219</c:v>
                </c:pt>
                <c:pt idx="377">
                  <c:v>46097.569444444445</c:v>
                </c:pt>
                <c:pt idx="378">
                  <c:v>46097.572916666664</c:v>
                </c:pt>
                <c:pt idx="379">
                  <c:v>46097.576388888891</c:v>
                </c:pt>
                <c:pt idx="380">
                  <c:v>46097.579861111109</c:v>
                </c:pt>
                <c:pt idx="381">
                  <c:v>46097.583333333336</c:v>
                </c:pt>
                <c:pt idx="382">
                  <c:v>46097.586805555555</c:v>
                </c:pt>
                <c:pt idx="383">
                  <c:v>46097.590277777781</c:v>
                </c:pt>
                <c:pt idx="384">
                  <c:v>46097.59375</c:v>
                </c:pt>
                <c:pt idx="385">
                  <c:v>46097.597222222219</c:v>
                </c:pt>
                <c:pt idx="386">
                  <c:v>46097.600694444445</c:v>
                </c:pt>
                <c:pt idx="387">
                  <c:v>46097.604166666664</c:v>
                </c:pt>
                <c:pt idx="388">
                  <c:v>46097.607638888891</c:v>
                </c:pt>
                <c:pt idx="389">
                  <c:v>46097.611111111109</c:v>
                </c:pt>
                <c:pt idx="390">
                  <c:v>46097.614583333336</c:v>
                </c:pt>
                <c:pt idx="391">
                  <c:v>46097.618055555555</c:v>
                </c:pt>
                <c:pt idx="392">
                  <c:v>46097.621527777781</c:v>
                </c:pt>
                <c:pt idx="393">
                  <c:v>46097.625</c:v>
                </c:pt>
                <c:pt idx="394">
                  <c:v>46097.628472222219</c:v>
                </c:pt>
                <c:pt idx="395">
                  <c:v>46097.631944444445</c:v>
                </c:pt>
                <c:pt idx="396">
                  <c:v>46097.635416666664</c:v>
                </c:pt>
                <c:pt idx="397">
                  <c:v>46097.638888888891</c:v>
                </c:pt>
                <c:pt idx="398">
                  <c:v>46097.642361111109</c:v>
                </c:pt>
                <c:pt idx="399">
                  <c:v>46097.645833333336</c:v>
                </c:pt>
                <c:pt idx="400">
                  <c:v>46097.649305555555</c:v>
                </c:pt>
                <c:pt idx="401">
                  <c:v>46097.652777777781</c:v>
                </c:pt>
                <c:pt idx="402">
                  <c:v>46097.65625</c:v>
                </c:pt>
                <c:pt idx="403">
                  <c:v>46097.659722222219</c:v>
                </c:pt>
                <c:pt idx="404">
                  <c:v>46097.663194444445</c:v>
                </c:pt>
                <c:pt idx="405">
                  <c:v>46097.666666666664</c:v>
                </c:pt>
                <c:pt idx="406">
                  <c:v>46097.670138888891</c:v>
                </c:pt>
                <c:pt idx="407">
                  <c:v>46097.673611111109</c:v>
                </c:pt>
                <c:pt idx="408">
                  <c:v>46097.677083333336</c:v>
                </c:pt>
                <c:pt idx="409">
                  <c:v>46097.680555555555</c:v>
                </c:pt>
                <c:pt idx="410">
                  <c:v>46097.684027777781</c:v>
                </c:pt>
                <c:pt idx="411">
                  <c:v>46097.6875</c:v>
                </c:pt>
                <c:pt idx="412">
                  <c:v>46097.690972222219</c:v>
                </c:pt>
                <c:pt idx="413">
                  <c:v>46097.694444444445</c:v>
                </c:pt>
                <c:pt idx="414">
                  <c:v>46097.697916666664</c:v>
                </c:pt>
                <c:pt idx="415">
                  <c:v>46097.701388888891</c:v>
                </c:pt>
                <c:pt idx="416">
                  <c:v>46097.704861111109</c:v>
                </c:pt>
                <c:pt idx="417">
                  <c:v>46097.708333333336</c:v>
                </c:pt>
                <c:pt idx="418">
                  <c:v>46097.711805555555</c:v>
                </c:pt>
                <c:pt idx="419">
                  <c:v>46097.715277777781</c:v>
                </c:pt>
                <c:pt idx="420">
                  <c:v>46097.71875</c:v>
                </c:pt>
                <c:pt idx="421">
                  <c:v>46097.722222222219</c:v>
                </c:pt>
                <c:pt idx="422">
                  <c:v>46097.725694444445</c:v>
                </c:pt>
                <c:pt idx="423">
                  <c:v>46097.729166666664</c:v>
                </c:pt>
                <c:pt idx="424">
                  <c:v>46097.732638888891</c:v>
                </c:pt>
                <c:pt idx="425">
                  <c:v>46097.736111111109</c:v>
                </c:pt>
                <c:pt idx="426">
                  <c:v>46097.739583333336</c:v>
                </c:pt>
                <c:pt idx="427">
                  <c:v>46097.743055555555</c:v>
                </c:pt>
                <c:pt idx="428">
                  <c:v>46097.746527777781</c:v>
                </c:pt>
                <c:pt idx="429">
                  <c:v>46097.75</c:v>
                </c:pt>
                <c:pt idx="430">
                  <c:v>46097.753472222219</c:v>
                </c:pt>
                <c:pt idx="431">
                  <c:v>46097.756944444445</c:v>
                </c:pt>
                <c:pt idx="432">
                  <c:v>46097.760416666664</c:v>
                </c:pt>
                <c:pt idx="433">
                  <c:v>46097.763888888891</c:v>
                </c:pt>
                <c:pt idx="434">
                  <c:v>46097.767361111109</c:v>
                </c:pt>
                <c:pt idx="435">
                  <c:v>46097.770833333336</c:v>
                </c:pt>
                <c:pt idx="436">
                  <c:v>46097.774305555555</c:v>
                </c:pt>
                <c:pt idx="437">
                  <c:v>46097.777777777781</c:v>
                </c:pt>
              </c:numCache>
            </c:numRef>
          </c:xVal>
          <c:yVal>
            <c:numRef>
              <c:f>Work!$D$2:$D$439</c:f>
              <c:numCache>
                <c:formatCode>General</c:formatCode>
                <c:ptCount val="43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97-46A5-881F-2E9A0610DAB8}"/>
            </c:ext>
          </c:extLst>
        </c:ser>
        <c:ser>
          <c:idx val="1"/>
          <c:order val="1"/>
          <c:tx>
            <c:strRef>
              <c:f>Work!$E$1</c:f>
              <c:strCache>
                <c:ptCount val="1"/>
                <c:pt idx="0">
                  <c:v>電圧@８Ｋ－１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Work!$C$2:$C$439</c:f>
              <c:numCache>
                <c:formatCode>m/d/yyyy\ h:mm</c:formatCode>
                <c:ptCount val="438"/>
                <c:pt idx="0">
                  <c:v>46094.625</c:v>
                </c:pt>
                <c:pt idx="1">
                  <c:v>46094.628472222219</c:v>
                </c:pt>
                <c:pt idx="2">
                  <c:v>46094.631944444445</c:v>
                </c:pt>
                <c:pt idx="3">
                  <c:v>46094.636793981481</c:v>
                </c:pt>
                <c:pt idx="4">
                  <c:v>46094.638888888891</c:v>
                </c:pt>
                <c:pt idx="5">
                  <c:v>46094.642361111109</c:v>
                </c:pt>
                <c:pt idx="6">
                  <c:v>46094.645833333336</c:v>
                </c:pt>
                <c:pt idx="7">
                  <c:v>46094.649305555555</c:v>
                </c:pt>
                <c:pt idx="8">
                  <c:v>46094.652777777781</c:v>
                </c:pt>
                <c:pt idx="9">
                  <c:v>46094.65625</c:v>
                </c:pt>
                <c:pt idx="10">
                  <c:v>46094.659722222219</c:v>
                </c:pt>
                <c:pt idx="11">
                  <c:v>46094.663194444445</c:v>
                </c:pt>
                <c:pt idx="12">
                  <c:v>46094.666666666664</c:v>
                </c:pt>
                <c:pt idx="13">
                  <c:v>46094.670138888891</c:v>
                </c:pt>
                <c:pt idx="14">
                  <c:v>46094.673611111109</c:v>
                </c:pt>
                <c:pt idx="15">
                  <c:v>46094.677083333336</c:v>
                </c:pt>
                <c:pt idx="16">
                  <c:v>46094.680555555555</c:v>
                </c:pt>
                <c:pt idx="17">
                  <c:v>46094.684027777781</c:v>
                </c:pt>
                <c:pt idx="18">
                  <c:v>46094.687523148146</c:v>
                </c:pt>
                <c:pt idx="19">
                  <c:v>46094.690972222219</c:v>
                </c:pt>
                <c:pt idx="20">
                  <c:v>46094.694444444445</c:v>
                </c:pt>
                <c:pt idx="21">
                  <c:v>46094.697916666664</c:v>
                </c:pt>
                <c:pt idx="22">
                  <c:v>46094.701388888891</c:v>
                </c:pt>
                <c:pt idx="23">
                  <c:v>46094.704861111109</c:v>
                </c:pt>
                <c:pt idx="24">
                  <c:v>46094.708333333336</c:v>
                </c:pt>
                <c:pt idx="25">
                  <c:v>46094.711805555555</c:v>
                </c:pt>
                <c:pt idx="26">
                  <c:v>46094.715277777781</c:v>
                </c:pt>
                <c:pt idx="27">
                  <c:v>46094.71875</c:v>
                </c:pt>
                <c:pt idx="28">
                  <c:v>46094.722222222219</c:v>
                </c:pt>
                <c:pt idx="29">
                  <c:v>46094.725694444445</c:v>
                </c:pt>
                <c:pt idx="30">
                  <c:v>46094.729166666664</c:v>
                </c:pt>
                <c:pt idx="31">
                  <c:v>46094.732638888891</c:v>
                </c:pt>
                <c:pt idx="32">
                  <c:v>46094.736111111109</c:v>
                </c:pt>
                <c:pt idx="33">
                  <c:v>46094.739583333336</c:v>
                </c:pt>
                <c:pt idx="34">
                  <c:v>46094.743055555555</c:v>
                </c:pt>
                <c:pt idx="35">
                  <c:v>46094.746539351851</c:v>
                </c:pt>
                <c:pt idx="36">
                  <c:v>46094.75</c:v>
                </c:pt>
                <c:pt idx="37">
                  <c:v>46094.753472222219</c:v>
                </c:pt>
                <c:pt idx="38">
                  <c:v>46094.756944444445</c:v>
                </c:pt>
                <c:pt idx="39">
                  <c:v>46094.760416666664</c:v>
                </c:pt>
                <c:pt idx="40">
                  <c:v>46094.763888888891</c:v>
                </c:pt>
                <c:pt idx="41">
                  <c:v>46094.767361111109</c:v>
                </c:pt>
                <c:pt idx="42">
                  <c:v>46094.770833333336</c:v>
                </c:pt>
                <c:pt idx="43">
                  <c:v>46094.774305555555</c:v>
                </c:pt>
                <c:pt idx="44">
                  <c:v>46094.777777777781</c:v>
                </c:pt>
                <c:pt idx="45">
                  <c:v>46094.78125</c:v>
                </c:pt>
                <c:pt idx="46">
                  <c:v>46094.784722222219</c:v>
                </c:pt>
                <c:pt idx="47">
                  <c:v>46094.788194444445</c:v>
                </c:pt>
                <c:pt idx="48">
                  <c:v>46094.791666666664</c:v>
                </c:pt>
                <c:pt idx="49">
                  <c:v>46094.795138888891</c:v>
                </c:pt>
                <c:pt idx="50">
                  <c:v>46094.798611111109</c:v>
                </c:pt>
                <c:pt idx="51">
                  <c:v>46094.802083333336</c:v>
                </c:pt>
                <c:pt idx="52">
                  <c:v>46094.805567129632</c:v>
                </c:pt>
                <c:pt idx="53">
                  <c:v>46094.809027777781</c:v>
                </c:pt>
                <c:pt idx="54">
                  <c:v>46094.8125</c:v>
                </c:pt>
                <c:pt idx="55">
                  <c:v>46094.815972222219</c:v>
                </c:pt>
                <c:pt idx="56">
                  <c:v>46094.819444444445</c:v>
                </c:pt>
                <c:pt idx="57">
                  <c:v>46094.822916666664</c:v>
                </c:pt>
                <c:pt idx="58">
                  <c:v>46094.826388888891</c:v>
                </c:pt>
                <c:pt idx="59">
                  <c:v>46094.829861111109</c:v>
                </c:pt>
                <c:pt idx="60">
                  <c:v>46094.833333333336</c:v>
                </c:pt>
                <c:pt idx="61">
                  <c:v>46094.836805555555</c:v>
                </c:pt>
                <c:pt idx="62">
                  <c:v>46094.840277777781</c:v>
                </c:pt>
                <c:pt idx="63">
                  <c:v>46094.84375</c:v>
                </c:pt>
                <c:pt idx="64">
                  <c:v>46094.847222222219</c:v>
                </c:pt>
                <c:pt idx="65">
                  <c:v>46094.850694444445</c:v>
                </c:pt>
                <c:pt idx="66">
                  <c:v>46094.854166666664</c:v>
                </c:pt>
                <c:pt idx="67">
                  <c:v>46094.857638888891</c:v>
                </c:pt>
                <c:pt idx="68">
                  <c:v>46094.861111111109</c:v>
                </c:pt>
                <c:pt idx="69">
                  <c:v>46094.864583333336</c:v>
                </c:pt>
                <c:pt idx="70">
                  <c:v>46094.868055555555</c:v>
                </c:pt>
                <c:pt idx="71">
                  <c:v>46094.871527777781</c:v>
                </c:pt>
                <c:pt idx="72">
                  <c:v>46094.875</c:v>
                </c:pt>
                <c:pt idx="73">
                  <c:v>46094.878472222219</c:v>
                </c:pt>
                <c:pt idx="74">
                  <c:v>46094.881944444445</c:v>
                </c:pt>
                <c:pt idx="75">
                  <c:v>46094.885416666664</c:v>
                </c:pt>
                <c:pt idx="76">
                  <c:v>46094.888888888891</c:v>
                </c:pt>
                <c:pt idx="77">
                  <c:v>46094.892361111109</c:v>
                </c:pt>
                <c:pt idx="78">
                  <c:v>46094.895833333336</c:v>
                </c:pt>
                <c:pt idx="79">
                  <c:v>46094.899305555555</c:v>
                </c:pt>
                <c:pt idx="80">
                  <c:v>46094.902777777781</c:v>
                </c:pt>
                <c:pt idx="81">
                  <c:v>46094.90625</c:v>
                </c:pt>
                <c:pt idx="82">
                  <c:v>46094.909722222219</c:v>
                </c:pt>
                <c:pt idx="83">
                  <c:v>46094.913206018522</c:v>
                </c:pt>
                <c:pt idx="84">
                  <c:v>46094.916666666664</c:v>
                </c:pt>
                <c:pt idx="85">
                  <c:v>46094.920138888891</c:v>
                </c:pt>
                <c:pt idx="86">
                  <c:v>46094.923611111109</c:v>
                </c:pt>
                <c:pt idx="87">
                  <c:v>46094.927083333336</c:v>
                </c:pt>
                <c:pt idx="88">
                  <c:v>46094.930555555555</c:v>
                </c:pt>
                <c:pt idx="89">
                  <c:v>46094.934027777781</c:v>
                </c:pt>
                <c:pt idx="90">
                  <c:v>46094.9375</c:v>
                </c:pt>
                <c:pt idx="91">
                  <c:v>46094.940972222219</c:v>
                </c:pt>
                <c:pt idx="92">
                  <c:v>46094.944444444445</c:v>
                </c:pt>
                <c:pt idx="93">
                  <c:v>46094.947916666664</c:v>
                </c:pt>
                <c:pt idx="94">
                  <c:v>46094.951388888891</c:v>
                </c:pt>
                <c:pt idx="95">
                  <c:v>46094.954861111109</c:v>
                </c:pt>
                <c:pt idx="96">
                  <c:v>46094.958333333336</c:v>
                </c:pt>
                <c:pt idx="97">
                  <c:v>46094.961805555555</c:v>
                </c:pt>
                <c:pt idx="98">
                  <c:v>46094.965277777781</c:v>
                </c:pt>
                <c:pt idx="99">
                  <c:v>46094.96875</c:v>
                </c:pt>
                <c:pt idx="100">
                  <c:v>46094.972233796296</c:v>
                </c:pt>
                <c:pt idx="101">
                  <c:v>46094.975694444445</c:v>
                </c:pt>
                <c:pt idx="102">
                  <c:v>46094.979166666664</c:v>
                </c:pt>
                <c:pt idx="103">
                  <c:v>46094.982638888891</c:v>
                </c:pt>
                <c:pt idx="104">
                  <c:v>46094.986111111109</c:v>
                </c:pt>
                <c:pt idx="105">
                  <c:v>46094.989583333336</c:v>
                </c:pt>
                <c:pt idx="106">
                  <c:v>46094.993055555555</c:v>
                </c:pt>
                <c:pt idx="107">
                  <c:v>46094.996527777781</c:v>
                </c:pt>
                <c:pt idx="108">
                  <c:v>46095</c:v>
                </c:pt>
                <c:pt idx="109">
                  <c:v>46095.003472222219</c:v>
                </c:pt>
                <c:pt idx="110">
                  <c:v>46095.006944444445</c:v>
                </c:pt>
                <c:pt idx="111">
                  <c:v>46095.010416666664</c:v>
                </c:pt>
                <c:pt idx="112">
                  <c:v>46095.013888888891</c:v>
                </c:pt>
                <c:pt idx="113">
                  <c:v>46095.017361111109</c:v>
                </c:pt>
                <c:pt idx="114">
                  <c:v>46095.020833333336</c:v>
                </c:pt>
                <c:pt idx="115">
                  <c:v>46095.024305555555</c:v>
                </c:pt>
                <c:pt idx="116">
                  <c:v>46095.027777777781</c:v>
                </c:pt>
                <c:pt idx="117">
                  <c:v>46095.031261574077</c:v>
                </c:pt>
                <c:pt idx="118">
                  <c:v>46095.038194444445</c:v>
                </c:pt>
                <c:pt idx="119">
                  <c:v>46095.041666666664</c:v>
                </c:pt>
                <c:pt idx="120">
                  <c:v>46095.045138888891</c:v>
                </c:pt>
                <c:pt idx="121">
                  <c:v>46095.048611111109</c:v>
                </c:pt>
                <c:pt idx="122">
                  <c:v>46095.052083333336</c:v>
                </c:pt>
                <c:pt idx="123">
                  <c:v>46095.055555555555</c:v>
                </c:pt>
                <c:pt idx="124">
                  <c:v>46095.059039351851</c:v>
                </c:pt>
                <c:pt idx="125">
                  <c:v>46095.0625</c:v>
                </c:pt>
                <c:pt idx="126">
                  <c:v>46095.065972222219</c:v>
                </c:pt>
                <c:pt idx="127">
                  <c:v>46095.069444444445</c:v>
                </c:pt>
                <c:pt idx="128">
                  <c:v>46095.072916666664</c:v>
                </c:pt>
                <c:pt idx="129">
                  <c:v>46095.076388888891</c:v>
                </c:pt>
                <c:pt idx="130">
                  <c:v>46095.079861111109</c:v>
                </c:pt>
                <c:pt idx="131">
                  <c:v>46095.083333333336</c:v>
                </c:pt>
                <c:pt idx="132">
                  <c:v>46095.086805555555</c:v>
                </c:pt>
                <c:pt idx="133">
                  <c:v>46095.090277777781</c:v>
                </c:pt>
                <c:pt idx="134">
                  <c:v>46095.09375</c:v>
                </c:pt>
                <c:pt idx="135">
                  <c:v>46095.097222222219</c:v>
                </c:pt>
                <c:pt idx="136">
                  <c:v>46095.100694444445</c:v>
                </c:pt>
                <c:pt idx="137">
                  <c:v>46095.104166666664</c:v>
                </c:pt>
                <c:pt idx="138">
                  <c:v>46095.107638888891</c:v>
                </c:pt>
                <c:pt idx="139">
                  <c:v>46095.111111111109</c:v>
                </c:pt>
                <c:pt idx="140">
                  <c:v>46095.114583333336</c:v>
                </c:pt>
                <c:pt idx="141">
                  <c:v>46095.118078703701</c:v>
                </c:pt>
                <c:pt idx="142">
                  <c:v>46095.121527777781</c:v>
                </c:pt>
                <c:pt idx="143">
                  <c:v>46095.125</c:v>
                </c:pt>
                <c:pt idx="144">
                  <c:v>46095.128472222219</c:v>
                </c:pt>
                <c:pt idx="145">
                  <c:v>46095.131944444445</c:v>
                </c:pt>
                <c:pt idx="146">
                  <c:v>46095.135416666664</c:v>
                </c:pt>
                <c:pt idx="147">
                  <c:v>46095.138888888891</c:v>
                </c:pt>
                <c:pt idx="148">
                  <c:v>46095.142361111109</c:v>
                </c:pt>
                <c:pt idx="149">
                  <c:v>46095.145833333336</c:v>
                </c:pt>
                <c:pt idx="150">
                  <c:v>46095.149305555555</c:v>
                </c:pt>
                <c:pt idx="151">
                  <c:v>46095.152777777781</c:v>
                </c:pt>
                <c:pt idx="152">
                  <c:v>46095.15625</c:v>
                </c:pt>
                <c:pt idx="153">
                  <c:v>46095.159722222219</c:v>
                </c:pt>
                <c:pt idx="154">
                  <c:v>46095.163194444445</c:v>
                </c:pt>
                <c:pt idx="155">
                  <c:v>46095.166666666664</c:v>
                </c:pt>
                <c:pt idx="156">
                  <c:v>46095.170138888891</c:v>
                </c:pt>
                <c:pt idx="157">
                  <c:v>46095.173611111109</c:v>
                </c:pt>
                <c:pt idx="158">
                  <c:v>46095.177083333336</c:v>
                </c:pt>
                <c:pt idx="159">
                  <c:v>46095.180555555555</c:v>
                </c:pt>
                <c:pt idx="160">
                  <c:v>46095.184027777781</c:v>
                </c:pt>
                <c:pt idx="161">
                  <c:v>46095.1875</c:v>
                </c:pt>
                <c:pt idx="162">
                  <c:v>46095.190972222219</c:v>
                </c:pt>
                <c:pt idx="163">
                  <c:v>46095.194444444445</c:v>
                </c:pt>
                <c:pt idx="164">
                  <c:v>46095.197916666664</c:v>
                </c:pt>
                <c:pt idx="165">
                  <c:v>46095.201388888891</c:v>
                </c:pt>
                <c:pt idx="166">
                  <c:v>46095.204861111109</c:v>
                </c:pt>
                <c:pt idx="167">
                  <c:v>46095.208333333336</c:v>
                </c:pt>
                <c:pt idx="168">
                  <c:v>46095.211805555555</c:v>
                </c:pt>
                <c:pt idx="169">
                  <c:v>46095.215277777781</c:v>
                </c:pt>
                <c:pt idx="170">
                  <c:v>46095.21875</c:v>
                </c:pt>
                <c:pt idx="171">
                  <c:v>46095.222222222219</c:v>
                </c:pt>
                <c:pt idx="172">
                  <c:v>46095.225694444445</c:v>
                </c:pt>
                <c:pt idx="173">
                  <c:v>46095.229166666664</c:v>
                </c:pt>
                <c:pt idx="174">
                  <c:v>46095.232638888891</c:v>
                </c:pt>
                <c:pt idx="175">
                  <c:v>46095.236122685186</c:v>
                </c:pt>
                <c:pt idx="176">
                  <c:v>46095.239583333336</c:v>
                </c:pt>
                <c:pt idx="177">
                  <c:v>46095.243055555555</c:v>
                </c:pt>
                <c:pt idx="178">
                  <c:v>46095.246527777781</c:v>
                </c:pt>
                <c:pt idx="179">
                  <c:v>46095.25</c:v>
                </c:pt>
                <c:pt idx="180">
                  <c:v>46095.253472222219</c:v>
                </c:pt>
                <c:pt idx="181">
                  <c:v>46095.256944444445</c:v>
                </c:pt>
                <c:pt idx="182">
                  <c:v>46095.260416666664</c:v>
                </c:pt>
                <c:pt idx="183">
                  <c:v>46095.263888888891</c:v>
                </c:pt>
                <c:pt idx="184">
                  <c:v>46095.267361111109</c:v>
                </c:pt>
                <c:pt idx="185">
                  <c:v>46095.270833333336</c:v>
                </c:pt>
                <c:pt idx="186">
                  <c:v>46095.274305555555</c:v>
                </c:pt>
                <c:pt idx="187">
                  <c:v>46095.277777777781</c:v>
                </c:pt>
                <c:pt idx="188">
                  <c:v>46095.28125</c:v>
                </c:pt>
                <c:pt idx="189">
                  <c:v>46095.284722222219</c:v>
                </c:pt>
                <c:pt idx="190">
                  <c:v>46095.288194444445</c:v>
                </c:pt>
                <c:pt idx="191">
                  <c:v>46095.291666666664</c:v>
                </c:pt>
                <c:pt idx="192">
                  <c:v>46095.29515046296</c:v>
                </c:pt>
                <c:pt idx="193">
                  <c:v>46095.298611111109</c:v>
                </c:pt>
                <c:pt idx="194">
                  <c:v>46095.302083333336</c:v>
                </c:pt>
                <c:pt idx="195">
                  <c:v>46095.305555555555</c:v>
                </c:pt>
                <c:pt idx="196">
                  <c:v>46095.309027777781</c:v>
                </c:pt>
                <c:pt idx="197">
                  <c:v>46095.3125</c:v>
                </c:pt>
                <c:pt idx="198">
                  <c:v>46095.315972222219</c:v>
                </c:pt>
                <c:pt idx="199">
                  <c:v>46095.319444444445</c:v>
                </c:pt>
                <c:pt idx="200">
                  <c:v>46095.322916666664</c:v>
                </c:pt>
                <c:pt idx="201">
                  <c:v>46095.326388888891</c:v>
                </c:pt>
                <c:pt idx="202">
                  <c:v>46095.329861111109</c:v>
                </c:pt>
                <c:pt idx="203">
                  <c:v>46095.333333333336</c:v>
                </c:pt>
                <c:pt idx="204">
                  <c:v>46095.336805555555</c:v>
                </c:pt>
                <c:pt idx="205">
                  <c:v>46095.340277777781</c:v>
                </c:pt>
                <c:pt idx="206">
                  <c:v>46095.34375</c:v>
                </c:pt>
                <c:pt idx="207">
                  <c:v>46095.347222222219</c:v>
                </c:pt>
                <c:pt idx="208">
                  <c:v>46095.350694444445</c:v>
                </c:pt>
                <c:pt idx="209">
                  <c:v>46095.354166666664</c:v>
                </c:pt>
                <c:pt idx="210">
                  <c:v>46095.357638888891</c:v>
                </c:pt>
                <c:pt idx="211">
                  <c:v>46095.361111111109</c:v>
                </c:pt>
                <c:pt idx="212">
                  <c:v>46095.364583333336</c:v>
                </c:pt>
                <c:pt idx="213">
                  <c:v>46095.368055555555</c:v>
                </c:pt>
                <c:pt idx="214">
                  <c:v>46095.371527777781</c:v>
                </c:pt>
                <c:pt idx="215">
                  <c:v>46095.375</c:v>
                </c:pt>
                <c:pt idx="216">
                  <c:v>46095.378472222219</c:v>
                </c:pt>
                <c:pt idx="217">
                  <c:v>46095.381944444445</c:v>
                </c:pt>
                <c:pt idx="218">
                  <c:v>46095.385416666664</c:v>
                </c:pt>
                <c:pt idx="219">
                  <c:v>46095.388888888891</c:v>
                </c:pt>
                <c:pt idx="220">
                  <c:v>46095.392361111109</c:v>
                </c:pt>
                <c:pt idx="221">
                  <c:v>46095.395833333336</c:v>
                </c:pt>
                <c:pt idx="222">
                  <c:v>46095.399305555555</c:v>
                </c:pt>
                <c:pt idx="223">
                  <c:v>46095.402777777781</c:v>
                </c:pt>
                <c:pt idx="224">
                  <c:v>46095.40625</c:v>
                </c:pt>
                <c:pt idx="225">
                  <c:v>46095.409722222219</c:v>
                </c:pt>
                <c:pt idx="226">
                  <c:v>46095.413194444445</c:v>
                </c:pt>
                <c:pt idx="227">
                  <c:v>46095.416666666664</c:v>
                </c:pt>
                <c:pt idx="228">
                  <c:v>46095.420138888891</c:v>
                </c:pt>
                <c:pt idx="229">
                  <c:v>46095.423611111109</c:v>
                </c:pt>
                <c:pt idx="230">
                  <c:v>46095.427083333336</c:v>
                </c:pt>
                <c:pt idx="231">
                  <c:v>46095.430555555555</c:v>
                </c:pt>
                <c:pt idx="232">
                  <c:v>46095.434027777781</c:v>
                </c:pt>
                <c:pt idx="233">
                  <c:v>46095.4375</c:v>
                </c:pt>
                <c:pt idx="234">
                  <c:v>46095.440983796296</c:v>
                </c:pt>
                <c:pt idx="235">
                  <c:v>46095.444444444445</c:v>
                </c:pt>
                <c:pt idx="236">
                  <c:v>46095.447916666664</c:v>
                </c:pt>
                <c:pt idx="237">
                  <c:v>46095.451388888891</c:v>
                </c:pt>
                <c:pt idx="238">
                  <c:v>46095.454861111109</c:v>
                </c:pt>
                <c:pt idx="239">
                  <c:v>46095.458333333336</c:v>
                </c:pt>
                <c:pt idx="240">
                  <c:v>46095.461805555555</c:v>
                </c:pt>
                <c:pt idx="241">
                  <c:v>46095.465277777781</c:v>
                </c:pt>
                <c:pt idx="242">
                  <c:v>46095.46875</c:v>
                </c:pt>
                <c:pt idx="243">
                  <c:v>46095.472222222219</c:v>
                </c:pt>
                <c:pt idx="244">
                  <c:v>46095.475694444445</c:v>
                </c:pt>
                <c:pt idx="245">
                  <c:v>46095.479166666664</c:v>
                </c:pt>
                <c:pt idx="246">
                  <c:v>46095.482638888891</c:v>
                </c:pt>
                <c:pt idx="247">
                  <c:v>46095.486111111109</c:v>
                </c:pt>
                <c:pt idx="248">
                  <c:v>46095.489583333336</c:v>
                </c:pt>
                <c:pt idx="249">
                  <c:v>46095.493055555555</c:v>
                </c:pt>
                <c:pt idx="250">
                  <c:v>46095.496527777781</c:v>
                </c:pt>
                <c:pt idx="251">
                  <c:v>46095.500011574077</c:v>
                </c:pt>
                <c:pt idx="252">
                  <c:v>46095.503472222219</c:v>
                </c:pt>
                <c:pt idx="253">
                  <c:v>46095.506944444445</c:v>
                </c:pt>
                <c:pt idx="254">
                  <c:v>46095.510416666664</c:v>
                </c:pt>
                <c:pt idx="255">
                  <c:v>46095.513888888891</c:v>
                </c:pt>
                <c:pt idx="256">
                  <c:v>46095.517361111109</c:v>
                </c:pt>
                <c:pt idx="257">
                  <c:v>46095.520844907405</c:v>
                </c:pt>
                <c:pt idx="258">
                  <c:v>46095.524305555555</c:v>
                </c:pt>
                <c:pt idx="259">
                  <c:v>46095.527777777781</c:v>
                </c:pt>
                <c:pt idx="260">
                  <c:v>46095.53125</c:v>
                </c:pt>
                <c:pt idx="261">
                  <c:v>46095.534722222219</c:v>
                </c:pt>
                <c:pt idx="262">
                  <c:v>46095.538194444445</c:v>
                </c:pt>
                <c:pt idx="263">
                  <c:v>46095.541666666664</c:v>
                </c:pt>
                <c:pt idx="264">
                  <c:v>46095.545138888891</c:v>
                </c:pt>
                <c:pt idx="265">
                  <c:v>46095.548611111109</c:v>
                </c:pt>
                <c:pt idx="266">
                  <c:v>46095.552083333336</c:v>
                </c:pt>
                <c:pt idx="267">
                  <c:v>46095.555555555555</c:v>
                </c:pt>
                <c:pt idx="268">
                  <c:v>46095.559027777781</c:v>
                </c:pt>
                <c:pt idx="269">
                  <c:v>46095.5625</c:v>
                </c:pt>
                <c:pt idx="270">
                  <c:v>46095.565972222219</c:v>
                </c:pt>
                <c:pt idx="271">
                  <c:v>46095.569444444445</c:v>
                </c:pt>
                <c:pt idx="272">
                  <c:v>46095.572916666664</c:v>
                </c:pt>
                <c:pt idx="273">
                  <c:v>46095.576388888891</c:v>
                </c:pt>
                <c:pt idx="274">
                  <c:v>46095.579872685186</c:v>
                </c:pt>
                <c:pt idx="275">
                  <c:v>46095.583333333336</c:v>
                </c:pt>
                <c:pt idx="276">
                  <c:v>46095.586805555555</c:v>
                </c:pt>
                <c:pt idx="277">
                  <c:v>46095.590277777781</c:v>
                </c:pt>
                <c:pt idx="278">
                  <c:v>46095.59375</c:v>
                </c:pt>
                <c:pt idx="279">
                  <c:v>46095.597222222219</c:v>
                </c:pt>
                <c:pt idx="280">
                  <c:v>46095.600694444445</c:v>
                </c:pt>
                <c:pt idx="281">
                  <c:v>46095.604166666664</c:v>
                </c:pt>
                <c:pt idx="282">
                  <c:v>46095.607638888891</c:v>
                </c:pt>
                <c:pt idx="283">
                  <c:v>46095.611111111109</c:v>
                </c:pt>
                <c:pt idx="284">
                  <c:v>46095.614583333336</c:v>
                </c:pt>
                <c:pt idx="285">
                  <c:v>46095.618055555555</c:v>
                </c:pt>
                <c:pt idx="286">
                  <c:v>46095.621527777781</c:v>
                </c:pt>
                <c:pt idx="287">
                  <c:v>46095.625</c:v>
                </c:pt>
                <c:pt idx="288">
                  <c:v>46095.628472222219</c:v>
                </c:pt>
                <c:pt idx="289">
                  <c:v>46095.631944444445</c:v>
                </c:pt>
                <c:pt idx="290">
                  <c:v>46095.635416666664</c:v>
                </c:pt>
                <c:pt idx="291">
                  <c:v>46095.63890046296</c:v>
                </c:pt>
                <c:pt idx="292">
                  <c:v>46095.642361111109</c:v>
                </c:pt>
                <c:pt idx="293">
                  <c:v>46095.645833333336</c:v>
                </c:pt>
                <c:pt idx="294">
                  <c:v>46095.649305555555</c:v>
                </c:pt>
                <c:pt idx="295">
                  <c:v>46095.652777777781</c:v>
                </c:pt>
                <c:pt idx="296">
                  <c:v>46095.65625</c:v>
                </c:pt>
                <c:pt idx="297">
                  <c:v>46095.659722222219</c:v>
                </c:pt>
                <c:pt idx="298">
                  <c:v>46095.666666666664</c:v>
                </c:pt>
                <c:pt idx="299">
                  <c:v>46095.670138888891</c:v>
                </c:pt>
                <c:pt idx="300">
                  <c:v>46095.673634259256</c:v>
                </c:pt>
                <c:pt idx="301">
                  <c:v>46095.677083333336</c:v>
                </c:pt>
                <c:pt idx="302">
                  <c:v>46095.680555555555</c:v>
                </c:pt>
                <c:pt idx="303">
                  <c:v>46095.684027777781</c:v>
                </c:pt>
                <c:pt idx="304">
                  <c:v>46095.6875</c:v>
                </c:pt>
                <c:pt idx="305">
                  <c:v>46095.690972222219</c:v>
                </c:pt>
                <c:pt idx="306">
                  <c:v>46095.694444444445</c:v>
                </c:pt>
                <c:pt idx="307">
                  <c:v>46095.697916666664</c:v>
                </c:pt>
                <c:pt idx="308">
                  <c:v>46095.701388888891</c:v>
                </c:pt>
                <c:pt idx="309">
                  <c:v>46095.704861111109</c:v>
                </c:pt>
                <c:pt idx="310">
                  <c:v>46095.708333333336</c:v>
                </c:pt>
                <c:pt idx="311">
                  <c:v>46095.711805555555</c:v>
                </c:pt>
                <c:pt idx="312">
                  <c:v>46095.715277777781</c:v>
                </c:pt>
                <c:pt idx="313">
                  <c:v>46095.71875</c:v>
                </c:pt>
                <c:pt idx="314">
                  <c:v>46095.722222222219</c:v>
                </c:pt>
                <c:pt idx="315">
                  <c:v>46095.725694444445</c:v>
                </c:pt>
                <c:pt idx="316">
                  <c:v>46095.729166666664</c:v>
                </c:pt>
                <c:pt idx="317">
                  <c:v>46095.732638888891</c:v>
                </c:pt>
                <c:pt idx="318">
                  <c:v>46095.736111111109</c:v>
                </c:pt>
                <c:pt idx="319">
                  <c:v>46095.739583333336</c:v>
                </c:pt>
                <c:pt idx="320">
                  <c:v>46095.743055555555</c:v>
                </c:pt>
                <c:pt idx="321">
                  <c:v>46095.746527777781</c:v>
                </c:pt>
                <c:pt idx="322">
                  <c:v>46095.75</c:v>
                </c:pt>
                <c:pt idx="323">
                  <c:v>46095.753472222219</c:v>
                </c:pt>
                <c:pt idx="324">
                  <c:v>46095.760416666664</c:v>
                </c:pt>
                <c:pt idx="325">
                  <c:v>46095.763888888891</c:v>
                </c:pt>
                <c:pt idx="326">
                  <c:v>46095.767361111109</c:v>
                </c:pt>
                <c:pt idx="327">
                  <c:v>46095.774305555555</c:v>
                </c:pt>
                <c:pt idx="328">
                  <c:v>46095.777777777781</c:v>
                </c:pt>
                <c:pt idx="329">
                  <c:v>46095.78125</c:v>
                </c:pt>
                <c:pt idx="330">
                  <c:v>46095.784722222219</c:v>
                </c:pt>
                <c:pt idx="331">
                  <c:v>46095.788194444445</c:v>
                </c:pt>
                <c:pt idx="332">
                  <c:v>46095.795138888891</c:v>
                </c:pt>
                <c:pt idx="333">
                  <c:v>46095.798611111109</c:v>
                </c:pt>
                <c:pt idx="334">
                  <c:v>46095.802083333336</c:v>
                </c:pt>
                <c:pt idx="335">
                  <c:v>46095.805555555555</c:v>
                </c:pt>
                <c:pt idx="336">
                  <c:v>46095.809027777781</c:v>
                </c:pt>
                <c:pt idx="337">
                  <c:v>46095.8125</c:v>
                </c:pt>
                <c:pt idx="338">
                  <c:v>46095.815972222219</c:v>
                </c:pt>
                <c:pt idx="339">
                  <c:v>46095.819444444445</c:v>
                </c:pt>
                <c:pt idx="340">
                  <c:v>46095.822916666664</c:v>
                </c:pt>
                <c:pt idx="341">
                  <c:v>46095.826388888891</c:v>
                </c:pt>
                <c:pt idx="342">
                  <c:v>46097.450370370374</c:v>
                </c:pt>
                <c:pt idx="343">
                  <c:v>46097.451388888891</c:v>
                </c:pt>
                <c:pt idx="344">
                  <c:v>46097.454861111109</c:v>
                </c:pt>
                <c:pt idx="345">
                  <c:v>46097.458333333336</c:v>
                </c:pt>
                <c:pt idx="346">
                  <c:v>46097.461805555555</c:v>
                </c:pt>
                <c:pt idx="347">
                  <c:v>46097.465277777781</c:v>
                </c:pt>
                <c:pt idx="348">
                  <c:v>46097.46875</c:v>
                </c:pt>
                <c:pt idx="349">
                  <c:v>46097.472222222219</c:v>
                </c:pt>
                <c:pt idx="350">
                  <c:v>46097.475706018522</c:v>
                </c:pt>
                <c:pt idx="351">
                  <c:v>46097.479166666664</c:v>
                </c:pt>
                <c:pt idx="352">
                  <c:v>46097.482638888891</c:v>
                </c:pt>
                <c:pt idx="353">
                  <c:v>46097.486111111109</c:v>
                </c:pt>
                <c:pt idx="354">
                  <c:v>46097.489583333336</c:v>
                </c:pt>
                <c:pt idx="355">
                  <c:v>46097.493055555555</c:v>
                </c:pt>
                <c:pt idx="356">
                  <c:v>46097.496527777781</c:v>
                </c:pt>
                <c:pt idx="357">
                  <c:v>46097.5</c:v>
                </c:pt>
                <c:pt idx="358">
                  <c:v>46097.503472222219</c:v>
                </c:pt>
                <c:pt idx="359">
                  <c:v>46097.506944444445</c:v>
                </c:pt>
                <c:pt idx="360">
                  <c:v>46097.510416666664</c:v>
                </c:pt>
                <c:pt idx="361">
                  <c:v>46097.513888888891</c:v>
                </c:pt>
                <c:pt idx="362">
                  <c:v>46097.517361111109</c:v>
                </c:pt>
                <c:pt idx="363">
                  <c:v>46097.520833333336</c:v>
                </c:pt>
                <c:pt idx="364">
                  <c:v>46097.524305555555</c:v>
                </c:pt>
                <c:pt idx="365">
                  <c:v>46097.527777777781</c:v>
                </c:pt>
                <c:pt idx="366">
                  <c:v>46097.53125</c:v>
                </c:pt>
                <c:pt idx="367">
                  <c:v>46097.534722222219</c:v>
                </c:pt>
                <c:pt idx="368">
                  <c:v>46097.538194444445</c:v>
                </c:pt>
                <c:pt idx="369">
                  <c:v>46097.541666666664</c:v>
                </c:pt>
                <c:pt idx="370">
                  <c:v>46097.545138888891</c:v>
                </c:pt>
                <c:pt idx="371">
                  <c:v>46097.548611111109</c:v>
                </c:pt>
                <c:pt idx="372">
                  <c:v>46097.552083333336</c:v>
                </c:pt>
                <c:pt idx="373">
                  <c:v>46097.555555555555</c:v>
                </c:pt>
                <c:pt idx="374">
                  <c:v>46097.559027777781</c:v>
                </c:pt>
                <c:pt idx="375">
                  <c:v>46097.5625</c:v>
                </c:pt>
                <c:pt idx="376">
                  <c:v>46097.565972222219</c:v>
                </c:pt>
                <c:pt idx="377">
                  <c:v>46097.569444444445</c:v>
                </c:pt>
                <c:pt idx="378">
                  <c:v>46097.572916666664</c:v>
                </c:pt>
                <c:pt idx="379">
                  <c:v>46097.576388888891</c:v>
                </c:pt>
                <c:pt idx="380">
                  <c:v>46097.579861111109</c:v>
                </c:pt>
                <c:pt idx="381">
                  <c:v>46097.583333333336</c:v>
                </c:pt>
                <c:pt idx="382">
                  <c:v>46097.586805555555</c:v>
                </c:pt>
                <c:pt idx="383">
                  <c:v>46097.590277777781</c:v>
                </c:pt>
                <c:pt idx="384">
                  <c:v>46097.59375</c:v>
                </c:pt>
                <c:pt idx="385">
                  <c:v>46097.597222222219</c:v>
                </c:pt>
                <c:pt idx="386">
                  <c:v>46097.600694444445</c:v>
                </c:pt>
                <c:pt idx="387">
                  <c:v>46097.604166666664</c:v>
                </c:pt>
                <c:pt idx="388">
                  <c:v>46097.607638888891</c:v>
                </c:pt>
                <c:pt idx="389">
                  <c:v>46097.611111111109</c:v>
                </c:pt>
                <c:pt idx="390">
                  <c:v>46097.614583333336</c:v>
                </c:pt>
                <c:pt idx="391">
                  <c:v>46097.618055555555</c:v>
                </c:pt>
                <c:pt idx="392">
                  <c:v>46097.621527777781</c:v>
                </c:pt>
                <c:pt idx="393">
                  <c:v>46097.625</c:v>
                </c:pt>
                <c:pt idx="394">
                  <c:v>46097.628472222219</c:v>
                </c:pt>
                <c:pt idx="395">
                  <c:v>46097.631944444445</c:v>
                </c:pt>
                <c:pt idx="396">
                  <c:v>46097.635416666664</c:v>
                </c:pt>
                <c:pt idx="397">
                  <c:v>46097.638888888891</c:v>
                </c:pt>
                <c:pt idx="398">
                  <c:v>46097.642361111109</c:v>
                </c:pt>
                <c:pt idx="399">
                  <c:v>46097.645833333336</c:v>
                </c:pt>
                <c:pt idx="400">
                  <c:v>46097.649305555555</c:v>
                </c:pt>
                <c:pt idx="401">
                  <c:v>46097.652777777781</c:v>
                </c:pt>
                <c:pt idx="402">
                  <c:v>46097.65625</c:v>
                </c:pt>
                <c:pt idx="403">
                  <c:v>46097.659722222219</c:v>
                </c:pt>
                <c:pt idx="404">
                  <c:v>46097.663194444445</c:v>
                </c:pt>
                <c:pt idx="405">
                  <c:v>46097.666666666664</c:v>
                </c:pt>
                <c:pt idx="406">
                  <c:v>46097.670138888891</c:v>
                </c:pt>
                <c:pt idx="407">
                  <c:v>46097.673611111109</c:v>
                </c:pt>
                <c:pt idx="408">
                  <c:v>46097.677083333336</c:v>
                </c:pt>
                <c:pt idx="409">
                  <c:v>46097.680555555555</c:v>
                </c:pt>
                <c:pt idx="410">
                  <c:v>46097.684027777781</c:v>
                </c:pt>
                <c:pt idx="411">
                  <c:v>46097.6875</c:v>
                </c:pt>
                <c:pt idx="412">
                  <c:v>46097.690972222219</c:v>
                </c:pt>
                <c:pt idx="413">
                  <c:v>46097.694444444445</c:v>
                </c:pt>
                <c:pt idx="414">
                  <c:v>46097.697916666664</c:v>
                </c:pt>
                <c:pt idx="415">
                  <c:v>46097.701388888891</c:v>
                </c:pt>
                <c:pt idx="416">
                  <c:v>46097.704861111109</c:v>
                </c:pt>
                <c:pt idx="417">
                  <c:v>46097.708333333336</c:v>
                </c:pt>
                <c:pt idx="418">
                  <c:v>46097.711805555555</c:v>
                </c:pt>
                <c:pt idx="419">
                  <c:v>46097.715277777781</c:v>
                </c:pt>
                <c:pt idx="420">
                  <c:v>46097.71875</c:v>
                </c:pt>
                <c:pt idx="421">
                  <c:v>46097.722222222219</c:v>
                </c:pt>
                <c:pt idx="422">
                  <c:v>46097.725694444445</c:v>
                </c:pt>
                <c:pt idx="423">
                  <c:v>46097.729166666664</c:v>
                </c:pt>
                <c:pt idx="424">
                  <c:v>46097.732638888891</c:v>
                </c:pt>
                <c:pt idx="425">
                  <c:v>46097.736111111109</c:v>
                </c:pt>
                <c:pt idx="426">
                  <c:v>46097.739583333336</c:v>
                </c:pt>
                <c:pt idx="427">
                  <c:v>46097.743055555555</c:v>
                </c:pt>
                <c:pt idx="428">
                  <c:v>46097.746527777781</c:v>
                </c:pt>
                <c:pt idx="429">
                  <c:v>46097.75</c:v>
                </c:pt>
                <c:pt idx="430">
                  <c:v>46097.753472222219</c:v>
                </c:pt>
                <c:pt idx="431">
                  <c:v>46097.756944444445</c:v>
                </c:pt>
                <c:pt idx="432">
                  <c:v>46097.760416666664</c:v>
                </c:pt>
                <c:pt idx="433">
                  <c:v>46097.763888888891</c:v>
                </c:pt>
                <c:pt idx="434">
                  <c:v>46097.767361111109</c:v>
                </c:pt>
                <c:pt idx="435">
                  <c:v>46097.770833333336</c:v>
                </c:pt>
                <c:pt idx="436">
                  <c:v>46097.774305555555</c:v>
                </c:pt>
                <c:pt idx="437">
                  <c:v>46097.777777777781</c:v>
                </c:pt>
              </c:numCache>
            </c:numRef>
          </c:xVal>
          <c:yVal>
            <c:numRef>
              <c:f>Work!$E$2:$E$439</c:f>
              <c:numCache>
                <c:formatCode>General</c:formatCode>
                <c:ptCount val="438"/>
                <c:pt idx="0">
                  <c:v>35.088000000000001</c:v>
                </c:pt>
                <c:pt idx="1">
                  <c:v>35.085999999999999</c:v>
                </c:pt>
                <c:pt idx="2">
                  <c:v>35.085999999999999</c:v>
                </c:pt>
                <c:pt idx="3">
                  <c:v>35.085999999999999</c:v>
                </c:pt>
                <c:pt idx="4">
                  <c:v>35.085999999999999</c:v>
                </c:pt>
                <c:pt idx="5">
                  <c:v>35.087000000000003</c:v>
                </c:pt>
                <c:pt idx="6">
                  <c:v>35.085999999999999</c:v>
                </c:pt>
                <c:pt idx="7">
                  <c:v>35.085999999999999</c:v>
                </c:pt>
                <c:pt idx="8">
                  <c:v>35.085999999999999</c:v>
                </c:pt>
                <c:pt idx="9">
                  <c:v>35.087000000000003</c:v>
                </c:pt>
                <c:pt idx="10">
                  <c:v>35.087000000000003</c:v>
                </c:pt>
                <c:pt idx="11">
                  <c:v>35.088000000000001</c:v>
                </c:pt>
                <c:pt idx="12">
                  <c:v>35.088000000000001</c:v>
                </c:pt>
                <c:pt idx="13">
                  <c:v>35.087000000000003</c:v>
                </c:pt>
                <c:pt idx="14">
                  <c:v>35.087000000000003</c:v>
                </c:pt>
                <c:pt idx="15">
                  <c:v>35.087000000000003</c:v>
                </c:pt>
                <c:pt idx="16">
                  <c:v>35.087000000000003</c:v>
                </c:pt>
                <c:pt idx="17">
                  <c:v>35.087000000000003</c:v>
                </c:pt>
                <c:pt idx="18">
                  <c:v>35.088000000000001</c:v>
                </c:pt>
                <c:pt idx="19">
                  <c:v>35.085999999999999</c:v>
                </c:pt>
                <c:pt idx="20">
                  <c:v>35.087000000000003</c:v>
                </c:pt>
                <c:pt idx="21">
                  <c:v>35.088000000000001</c:v>
                </c:pt>
                <c:pt idx="22">
                  <c:v>35.085999999999999</c:v>
                </c:pt>
                <c:pt idx="23">
                  <c:v>35.087000000000003</c:v>
                </c:pt>
                <c:pt idx="24">
                  <c:v>35.088000000000001</c:v>
                </c:pt>
                <c:pt idx="25">
                  <c:v>35.088000000000001</c:v>
                </c:pt>
                <c:pt idx="26">
                  <c:v>35.087000000000003</c:v>
                </c:pt>
                <c:pt idx="27">
                  <c:v>35.085999999999999</c:v>
                </c:pt>
                <c:pt idx="28">
                  <c:v>35.087000000000003</c:v>
                </c:pt>
                <c:pt idx="29">
                  <c:v>35.087000000000003</c:v>
                </c:pt>
                <c:pt idx="30">
                  <c:v>35.087000000000003</c:v>
                </c:pt>
                <c:pt idx="31">
                  <c:v>35.088000000000001</c:v>
                </c:pt>
                <c:pt idx="32">
                  <c:v>35.087000000000003</c:v>
                </c:pt>
                <c:pt idx="33">
                  <c:v>35.088000000000001</c:v>
                </c:pt>
                <c:pt idx="34">
                  <c:v>35.087000000000003</c:v>
                </c:pt>
                <c:pt idx="35">
                  <c:v>35.088000000000001</c:v>
                </c:pt>
                <c:pt idx="36">
                  <c:v>35.087000000000003</c:v>
                </c:pt>
                <c:pt idx="37">
                  <c:v>35.087000000000003</c:v>
                </c:pt>
                <c:pt idx="38">
                  <c:v>35.087000000000003</c:v>
                </c:pt>
                <c:pt idx="39">
                  <c:v>35.085999999999999</c:v>
                </c:pt>
                <c:pt idx="40">
                  <c:v>35.088000000000001</c:v>
                </c:pt>
                <c:pt idx="41">
                  <c:v>35.088000000000001</c:v>
                </c:pt>
                <c:pt idx="42">
                  <c:v>35.085999999999999</c:v>
                </c:pt>
                <c:pt idx="43">
                  <c:v>35.085999999999999</c:v>
                </c:pt>
                <c:pt idx="44">
                  <c:v>35.087000000000003</c:v>
                </c:pt>
                <c:pt idx="45">
                  <c:v>35.088000000000001</c:v>
                </c:pt>
                <c:pt idx="46">
                  <c:v>35.088000000000001</c:v>
                </c:pt>
                <c:pt idx="47">
                  <c:v>35.087000000000003</c:v>
                </c:pt>
                <c:pt idx="48">
                  <c:v>35.087000000000003</c:v>
                </c:pt>
                <c:pt idx="49">
                  <c:v>35.088000000000001</c:v>
                </c:pt>
                <c:pt idx="50">
                  <c:v>35.087000000000003</c:v>
                </c:pt>
                <c:pt idx="51">
                  <c:v>35.088000000000001</c:v>
                </c:pt>
                <c:pt idx="52">
                  <c:v>35.088000000000001</c:v>
                </c:pt>
                <c:pt idx="53">
                  <c:v>35.087000000000003</c:v>
                </c:pt>
                <c:pt idx="54">
                  <c:v>35.088000000000001</c:v>
                </c:pt>
                <c:pt idx="55">
                  <c:v>35.088000000000001</c:v>
                </c:pt>
                <c:pt idx="56">
                  <c:v>35.088000000000001</c:v>
                </c:pt>
                <c:pt idx="57">
                  <c:v>35.088000000000001</c:v>
                </c:pt>
                <c:pt idx="58">
                  <c:v>35.088000000000001</c:v>
                </c:pt>
                <c:pt idx="59">
                  <c:v>35.087000000000003</c:v>
                </c:pt>
                <c:pt idx="60">
                  <c:v>35.087000000000003</c:v>
                </c:pt>
                <c:pt idx="61">
                  <c:v>35.088000000000001</c:v>
                </c:pt>
                <c:pt idx="62">
                  <c:v>35.088000000000001</c:v>
                </c:pt>
                <c:pt idx="63">
                  <c:v>35.088000000000001</c:v>
                </c:pt>
                <c:pt idx="64">
                  <c:v>35.088000000000001</c:v>
                </c:pt>
                <c:pt idx="65">
                  <c:v>35.088999999999999</c:v>
                </c:pt>
                <c:pt idx="66">
                  <c:v>35.088999999999999</c:v>
                </c:pt>
                <c:pt idx="67">
                  <c:v>35.088000000000001</c:v>
                </c:pt>
                <c:pt idx="68">
                  <c:v>35.088000000000001</c:v>
                </c:pt>
                <c:pt idx="69">
                  <c:v>35.088000000000001</c:v>
                </c:pt>
                <c:pt idx="70">
                  <c:v>35.088000000000001</c:v>
                </c:pt>
                <c:pt idx="71">
                  <c:v>35.088000000000001</c:v>
                </c:pt>
                <c:pt idx="72">
                  <c:v>35.088000000000001</c:v>
                </c:pt>
                <c:pt idx="73">
                  <c:v>35.088000000000001</c:v>
                </c:pt>
                <c:pt idx="74">
                  <c:v>35.088000000000001</c:v>
                </c:pt>
                <c:pt idx="75">
                  <c:v>35.088000000000001</c:v>
                </c:pt>
                <c:pt idx="76">
                  <c:v>35.088999999999999</c:v>
                </c:pt>
                <c:pt idx="77">
                  <c:v>35.087000000000003</c:v>
                </c:pt>
                <c:pt idx="78">
                  <c:v>35.088000000000001</c:v>
                </c:pt>
                <c:pt idx="79">
                  <c:v>35.088000000000001</c:v>
                </c:pt>
                <c:pt idx="80">
                  <c:v>35.088999999999999</c:v>
                </c:pt>
                <c:pt idx="81">
                  <c:v>35.088999999999999</c:v>
                </c:pt>
                <c:pt idx="82">
                  <c:v>35.088000000000001</c:v>
                </c:pt>
                <c:pt idx="83">
                  <c:v>35.088000000000001</c:v>
                </c:pt>
                <c:pt idx="84">
                  <c:v>35.088999999999999</c:v>
                </c:pt>
                <c:pt idx="85">
                  <c:v>35.088000000000001</c:v>
                </c:pt>
                <c:pt idx="86">
                  <c:v>35.088999999999999</c:v>
                </c:pt>
                <c:pt idx="87">
                  <c:v>35.088999999999999</c:v>
                </c:pt>
                <c:pt idx="88">
                  <c:v>35.088999999999999</c:v>
                </c:pt>
                <c:pt idx="89">
                  <c:v>35.088999999999999</c:v>
                </c:pt>
                <c:pt idx="90">
                  <c:v>35.088000000000001</c:v>
                </c:pt>
                <c:pt idx="91">
                  <c:v>35.090000000000003</c:v>
                </c:pt>
                <c:pt idx="92">
                  <c:v>35.088000000000001</c:v>
                </c:pt>
                <c:pt idx="93">
                  <c:v>35.088000000000001</c:v>
                </c:pt>
                <c:pt idx="94">
                  <c:v>35.088000000000001</c:v>
                </c:pt>
                <c:pt idx="95">
                  <c:v>35.088999999999999</c:v>
                </c:pt>
                <c:pt idx="96">
                  <c:v>35.088999999999999</c:v>
                </c:pt>
                <c:pt idx="97">
                  <c:v>35.088999999999999</c:v>
                </c:pt>
                <c:pt idx="98">
                  <c:v>35.088999999999999</c:v>
                </c:pt>
                <c:pt idx="99">
                  <c:v>35.088000000000001</c:v>
                </c:pt>
                <c:pt idx="100">
                  <c:v>35.087000000000003</c:v>
                </c:pt>
                <c:pt idx="101">
                  <c:v>35.088000000000001</c:v>
                </c:pt>
                <c:pt idx="102">
                  <c:v>35.088999999999999</c:v>
                </c:pt>
                <c:pt idx="103">
                  <c:v>35.088999999999999</c:v>
                </c:pt>
                <c:pt idx="104">
                  <c:v>35.088000000000001</c:v>
                </c:pt>
                <c:pt idx="105">
                  <c:v>35.088000000000001</c:v>
                </c:pt>
                <c:pt idx="106">
                  <c:v>35.088999999999999</c:v>
                </c:pt>
                <c:pt idx="107">
                  <c:v>35.088000000000001</c:v>
                </c:pt>
                <c:pt idx="108">
                  <c:v>35.090000000000003</c:v>
                </c:pt>
                <c:pt idx="109">
                  <c:v>35.088000000000001</c:v>
                </c:pt>
                <c:pt idx="110">
                  <c:v>35.088000000000001</c:v>
                </c:pt>
                <c:pt idx="111">
                  <c:v>35.088000000000001</c:v>
                </c:pt>
                <c:pt idx="112">
                  <c:v>35.088000000000001</c:v>
                </c:pt>
                <c:pt idx="113">
                  <c:v>35.087000000000003</c:v>
                </c:pt>
                <c:pt idx="114">
                  <c:v>35.088000000000001</c:v>
                </c:pt>
                <c:pt idx="115">
                  <c:v>35.087000000000003</c:v>
                </c:pt>
                <c:pt idx="116">
                  <c:v>35.085999999999999</c:v>
                </c:pt>
                <c:pt idx="117">
                  <c:v>35.088000000000001</c:v>
                </c:pt>
                <c:pt idx="118">
                  <c:v>35.088000000000001</c:v>
                </c:pt>
                <c:pt idx="119">
                  <c:v>35.085999999999999</c:v>
                </c:pt>
                <c:pt idx="120">
                  <c:v>35.087000000000003</c:v>
                </c:pt>
                <c:pt idx="121">
                  <c:v>35.087000000000003</c:v>
                </c:pt>
                <c:pt idx="122">
                  <c:v>35.088999999999999</c:v>
                </c:pt>
                <c:pt idx="123">
                  <c:v>35.088000000000001</c:v>
                </c:pt>
                <c:pt idx="124">
                  <c:v>35.090000000000003</c:v>
                </c:pt>
                <c:pt idx="125">
                  <c:v>35.085999999999999</c:v>
                </c:pt>
                <c:pt idx="126">
                  <c:v>35.088999999999999</c:v>
                </c:pt>
                <c:pt idx="127">
                  <c:v>35.088000000000001</c:v>
                </c:pt>
                <c:pt idx="128">
                  <c:v>35.088000000000001</c:v>
                </c:pt>
                <c:pt idx="129">
                  <c:v>35.088000000000001</c:v>
                </c:pt>
                <c:pt idx="130">
                  <c:v>35.088999999999999</c:v>
                </c:pt>
                <c:pt idx="131">
                  <c:v>35.087000000000003</c:v>
                </c:pt>
                <c:pt idx="132">
                  <c:v>35.088000000000001</c:v>
                </c:pt>
                <c:pt idx="133">
                  <c:v>35.088000000000001</c:v>
                </c:pt>
                <c:pt idx="134">
                  <c:v>35.090000000000003</c:v>
                </c:pt>
                <c:pt idx="135">
                  <c:v>35.088999999999999</c:v>
                </c:pt>
                <c:pt idx="136">
                  <c:v>35.088000000000001</c:v>
                </c:pt>
                <c:pt idx="137">
                  <c:v>35.088999999999999</c:v>
                </c:pt>
                <c:pt idx="138">
                  <c:v>35.085999999999999</c:v>
                </c:pt>
                <c:pt idx="139">
                  <c:v>35.090000000000003</c:v>
                </c:pt>
                <c:pt idx="140">
                  <c:v>35.088999999999999</c:v>
                </c:pt>
                <c:pt idx="141">
                  <c:v>35.088999999999999</c:v>
                </c:pt>
                <c:pt idx="142">
                  <c:v>35.088000000000001</c:v>
                </c:pt>
                <c:pt idx="143">
                  <c:v>35.088000000000001</c:v>
                </c:pt>
                <c:pt idx="144">
                  <c:v>35.088000000000001</c:v>
                </c:pt>
                <c:pt idx="145">
                  <c:v>35.090000000000003</c:v>
                </c:pt>
                <c:pt idx="146">
                  <c:v>35.088999999999999</c:v>
                </c:pt>
                <c:pt idx="147">
                  <c:v>35.088999999999999</c:v>
                </c:pt>
                <c:pt idx="148">
                  <c:v>35.088000000000001</c:v>
                </c:pt>
                <c:pt idx="149">
                  <c:v>35.088000000000001</c:v>
                </c:pt>
                <c:pt idx="150">
                  <c:v>35.088000000000001</c:v>
                </c:pt>
                <c:pt idx="151">
                  <c:v>35.090000000000003</c:v>
                </c:pt>
                <c:pt idx="152">
                  <c:v>35.088000000000001</c:v>
                </c:pt>
                <c:pt idx="153">
                  <c:v>35.088000000000001</c:v>
                </c:pt>
                <c:pt idx="154">
                  <c:v>35.088000000000001</c:v>
                </c:pt>
                <c:pt idx="155">
                  <c:v>35.088000000000001</c:v>
                </c:pt>
                <c:pt idx="156">
                  <c:v>35.088000000000001</c:v>
                </c:pt>
                <c:pt idx="157">
                  <c:v>35.088000000000001</c:v>
                </c:pt>
                <c:pt idx="158">
                  <c:v>35.088000000000001</c:v>
                </c:pt>
                <c:pt idx="159">
                  <c:v>35.090000000000003</c:v>
                </c:pt>
                <c:pt idx="160">
                  <c:v>35.088000000000001</c:v>
                </c:pt>
                <c:pt idx="161">
                  <c:v>35.090000000000003</c:v>
                </c:pt>
                <c:pt idx="162">
                  <c:v>35.088999999999999</c:v>
                </c:pt>
                <c:pt idx="163">
                  <c:v>35.088000000000001</c:v>
                </c:pt>
                <c:pt idx="164">
                  <c:v>35.088000000000001</c:v>
                </c:pt>
                <c:pt idx="165">
                  <c:v>35.090000000000003</c:v>
                </c:pt>
                <c:pt idx="166">
                  <c:v>35.088000000000001</c:v>
                </c:pt>
                <c:pt idx="167">
                  <c:v>35.088000000000001</c:v>
                </c:pt>
                <c:pt idx="168">
                  <c:v>35.088999999999999</c:v>
                </c:pt>
                <c:pt idx="169">
                  <c:v>35.088999999999999</c:v>
                </c:pt>
                <c:pt idx="170">
                  <c:v>35.088999999999999</c:v>
                </c:pt>
                <c:pt idx="171">
                  <c:v>35.088000000000001</c:v>
                </c:pt>
                <c:pt idx="172">
                  <c:v>35.088000000000001</c:v>
                </c:pt>
                <c:pt idx="173">
                  <c:v>35.088000000000001</c:v>
                </c:pt>
                <c:pt idx="174">
                  <c:v>35.088999999999999</c:v>
                </c:pt>
                <c:pt idx="175">
                  <c:v>35.088000000000001</c:v>
                </c:pt>
                <c:pt idx="176">
                  <c:v>35.088999999999999</c:v>
                </c:pt>
                <c:pt idx="177">
                  <c:v>35.088000000000001</c:v>
                </c:pt>
                <c:pt idx="178">
                  <c:v>35.088000000000001</c:v>
                </c:pt>
                <c:pt idx="179">
                  <c:v>35.088999999999999</c:v>
                </c:pt>
                <c:pt idx="180">
                  <c:v>35.088000000000001</c:v>
                </c:pt>
                <c:pt idx="181">
                  <c:v>35.087000000000003</c:v>
                </c:pt>
                <c:pt idx="182">
                  <c:v>35.088999999999999</c:v>
                </c:pt>
                <c:pt idx="183">
                  <c:v>35.088000000000001</c:v>
                </c:pt>
                <c:pt idx="184">
                  <c:v>35.088000000000001</c:v>
                </c:pt>
                <c:pt idx="185">
                  <c:v>35.090000000000003</c:v>
                </c:pt>
                <c:pt idx="186">
                  <c:v>35.087000000000003</c:v>
                </c:pt>
                <c:pt idx="187">
                  <c:v>35.088000000000001</c:v>
                </c:pt>
                <c:pt idx="188">
                  <c:v>35.088000000000001</c:v>
                </c:pt>
                <c:pt idx="189">
                  <c:v>35.088999999999999</c:v>
                </c:pt>
                <c:pt idx="190">
                  <c:v>35.090000000000003</c:v>
                </c:pt>
                <c:pt idx="191">
                  <c:v>35.090000000000003</c:v>
                </c:pt>
                <c:pt idx="192">
                  <c:v>35.090000000000003</c:v>
                </c:pt>
                <c:pt idx="193">
                  <c:v>35.088999999999999</c:v>
                </c:pt>
                <c:pt idx="194">
                  <c:v>35.090000000000003</c:v>
                </c:pt>
                <c:pt idx="195">
                  <c:v>35.090000000000003</c:v>
                </c:pt>
                <c:pt idx="196">
                  <c:v>35.088000000000001</c:v>
                </c:pt>
                <c:pt idx="197">
                  <c:v>35.088000000000001</c:v>
                </c:pt>
                <c:pt idx="198">
                  <c:v>35.088000000000001</c:v>
                </c:pt>
                <c:pt idx="199">
                  <c:v>35.088000000000001</c:v>
                </c:pt>
                <c:pt idx="200">
                  <c:v>35.090000000000003</c:v>
                </c:pt>
                <c:pt idx="201">
                  <c:v>35.090000000000003</c:v>
                </c:pt>
                <c:pt idx="202">
                  <c:v>35.090000000000003</c:v>
                </c:pt>
                <c:pt idx="203">
                  <c:v>35.091000000000001</c:v>
                </c:pt>
                <c:pt idx="204">
                  <c:v>35.088000000000001</c:v>
                </c:pt>
                <c:pt idx="205">
                  <c:v>35.088000000000001</c:v>
                </c:pt>
                <c:pt idx="206">
                  <c:v>35.087000000000003</c:v>
                </c:pt>
                <c:pt idx="207">
                  <c:v>35.088999999999999</c:v>
                </c:pt>
                <c:pt idx="208">
                  <c:v>35.088000000000001</c:v>
                </c:pt>
                <c:pt idx="209">
                  <c:v>35.088999999999999</c:v>
                </c:pt>
                <c:pt idx="210">
                  <c:v>35.088000000000001</c:v>
                </c:pt>
                <c:pt idx="211">
                  <c:v>35.085999999999999</c:v>
                </c:pt>
                <c:pt idx="212">
                  <c:v>35.090000000000003</c:v>
                </c:pt>
                <c:pt idx="213">
                  <c:v>35.088999999999999</c:v>
                </c:pt>
                <c:pt idx="214">
                  <c:v>35.090000000000003</c:v>
                </c:pt>
                <c:pt idx="215">
                  <c:v>35.090000000000003</c:v>
                </c:pt>
                <c:pt idx="216">
                  <c:v>35.088000000000001</c:v>
                </c:pt>
                <c:pt idx="217">
                  <c:v>35.088999999999999</c:v>
                </c:pt>
                <c:pt idx="218">
                  <c:v>35.088000000000001</c:v>
                </c:pt>
                <c:pt idx="219">
                  <c:v>35.090000000000003</c:v>
                </c:pt>
                <c:pt idx="220">
                  <c:v>35.088000000000001</c:v>
                </c:pt>
                <c:pt idx="221">
                  <c:v>35.087000000000003</c:v>
                </c:pt>
                <c:pt idx="222">
                  <c:v>35.088000000000001</c:v>
                </c:pt>
                <c:pt idx="223">
                  <c:v>35.088000000000001</c:v>
                </c:pt>
                <c:pt idx="224">
                  <c:v>35.088999999999999</c:v>
                </c:pt>
                <c:pt idx="225">
                  <c:v>35.088000000000001</c:v>
                </c:pt>
                <c:pt idx="226">
                  <c:v>35.088000000000001</c:v>
                </c:pt>
                <c:pt idx="227">
                  <c:v>35.088999999999999</c:v>
                </c:pt>
                <c:pt idx="228">
                  <c:v>35.088000000000001</c:v>
                </c:pt>
                <c:pt idx="229">
                  <c:v>35.088000000000001</c:v>
                </c:pt>
                <c:pt idx="230">
                  <c:v>35.087000000000003</c:v>
                </c:pt>
                <c:pt idx="231">
                  <c:v>35.088000000000001</c:v>
                </c:pt>
                <c:pt idx="232">
                  <c:v>35.088000000000001</c:v>
                </c:pt>
                <c:pt idx="233">
                  <c:v>35.088999999999999</c:v>
                </c:pt>
                <c:pt idx="234">
                  <c:v>35.088999999999999</c:v>
                </c:pt>
                <c:pt idx="235">
                  <c:v>35.088999999999999</c:v>
                </c:pt>
                <c:pt idx="236">
                  <c:v>35.088000000000001</c:v>
                </c:pt>
                <c:pt idx="237">
                  <c:v>35.088000000000001</c:v>
                </c:pt>
                <c:pt idx="238">
                  <c:v>35.087000000000003</c:v>
                </c:pt>
                <c:pt idx="239">
                  <c:v>35.088999999999999</c:v>
                </c:pt>
                <c:pt idx="240">
                  <c:v>35.088000000000001</c:v>
                </c:pt>
                <c:pt idx="241">
                  <c:v>35.088000000000001</c:v>
                </c:pt>
                <c:pt idx="242">
                  <c:v>35.088000000000001</c:v>
                </c:pt>
                <c:pt idx="243">
                  <c:v>35.088999999999999</c:v>
                </c:pt>
                <c:pt idx="244">
                  <c:v>35.088000000000001</c:v>
                </c:pt>
                <c:pt idx="245">
                  <c:v>35.088999999999999</c:v>
                </c:pt>
                <c:pt idx="246">
                  <c:v>35.088999999999999</c:v>
                </c:pt>
                <c:pt idx="247">
                  <c:v>35.088000000000001</c:v>
                </c:pt>
                <c:pt idx="248">
                  <c:v>35.088000000000001</c:v>
                </c:pt>
                <c:pt idx="249">
                  <c:v>35.087000000000003</c:v>
                </c:pt>
                <c:pt idx="250">
                  <c:v>35.085000000000001</c:v>
                </c:pt>
                <c:pt idx="251">
                  <c:v>35.087000000000003</c:v>
                </c:pt>
                <c:pt idx="252">
                  <c:v>35.088000000000001</c:v>
                </c:pt>
                <c:pt idx="253">
                  <c:v>35.088000000000001</c:v>
                </c:pt>
                <c:pt idx="254">
                  <c:v>35.088000000000001</c:v>
                </c:pt>
                <c:pt idx="255">
                  <c:v>35.087000000000003</c:v>
                </c:pt>
                <c:pt idx="256">
                  <c:v>35.087000000000003</c:v>
                </c:pt>
                <c:pt idx="257">
                  <c:v>35.088000000000001</c:v>
                </c:pt>
                <c:pt idx="258">
                  <c:v>35.087000000000003</c:v>
                </c:pt>
                <c:pt idx="259">
                  <c:v>35.088000000000001</c:v>
                </c:pt>
                <c:pt idx="260">
                  <c:v>35.088000000000001</c:v>
                </c:pt>
                <c:pt idx="261">
                  <c:v>35.087000000000003</c:v>
                </c:pt>
                <c:pt idx="262">
                  <c:v>35.087000000000003</c:v>
                </c:pt>
                <c:pt idx="263">
                  <c:v>35.088000000000001</c:v>
                </c:pt>
                <c:pt idx="264">
                  <c:v>35.087000000000003</c:v>
                </c:pt>
                <c:pt idx="265">
                  <c:v>35.087000000000003</c:v>
                </c:pt>
                <c:pt idx="266">
                  <c:v>35.087000000000003</c:v>
                </c:pt>
                <c:pt idx="267">
                  <c:v>35.087000000000003</c:v>
                </c:pt>
                <c:pt idx="268">
                  <c:v>35.085000000000001</c:v>
                </c:pt>
                <c:pt idx="269">
                  <c:v>35.087000000000003</c:v>
                </c:pt>
                <c:pt idx="270">
                  <c:v>35.085999999999999</c:v>
                </c:pt>
                <c:pt idx="271">
                  <c:v>35.087000000000003</c:v>
                </c:pt>
                <c:pt idx="272">
                  <c:v>35.088000000000001</c:v>
                </c:pt>
                <c:pt idx="273">
                  <c:v>35.085999999999999</c:v>
                </c:pt>
                <c:pt idx="274">
                  <c:v>35.087000000000003</c:v>
                </c:pt>
                <c:pt idx="276">
                  <c:v>35.087000000000003</c:v>
                </c:pt>
                <c:pt idx="277">
                  <c:v>35.085999999999999</c:v>
                </c:pt>
                <c:pt idx="278">
                  <c:v>35.087000000000003</c:v>
                </c:pt>
                <c:pt idx="279">
                  <c:v>35.087000000000003</c:v>
                </c:pt>
                <c:pt idx="280">
                  <c:v>35.087000000000003</c:v>
                </c:pt>
                <c:pt idx="281">
                  <c:v>35.088000000000001</c:v>
                </c:pt>
                <c:pt idx="282">
                  <c:v>35.087000000000003</c:v>
                </c:pt>
                <c:pt idx="283">
                  <c:v>35.087000000000003</c:v>
                </c:pt>
                <c:pt idx="284">
                  <c:v>35.085999999999999</c:v>
                </c:pt>
                <c:pt idx="285">
                  <c:v>35.088000000000001</c:v>
                </c:pt>
                <c:pt idx="286">
                  <c:v>35.088000000000001</c:v>
                </c:pt>
                <c:pt idx="287">
                  <c:v>35.088000000000001</c:v>
                </c:pt>
                <c:pt idx="288">
                  <c:v>35.088000000000001</c:v>
                </c:pt>
                <c:pt idx="289">
                  <c:v>35.087000000000003</c:v>
                </c:pt>
                <c:pt idx="290">
                  <c:v>35.087000000000003</c:v>
                </c:pt>
                <c:pt idx="291">
                  <c:v>35.085999999999999</c:v>
                </c:pt>
                <c:pt idx="292">
                  <c:v>35.085999999999999</c:v>
                </c:pt>
                <c:pt idx="293">
                  <c:v>35.087000000000003</c:v>
                </c:pt>
                <c:pt idx="294">
                  <c:v>35.088000000000001</c:v>
                </c:pt>
                <c:pt idx="295">
                  <c:v>35.088000000000001</c:v>
                </c:pt>
                <c:pt idx="296">
                  <c:v>35.085999999999999</c:v>
                </c:pt>
                <c:pt idx="298">
                  <c:v>35.087000000000003</c:v>
                </c:pt>
                <c:pt idx="299">
                  <c:v>35.087000000000003</c:v>
                </c:pt>
                <c:pt idx="300">
                  <c:v>35.087000000000003</c:v>
                </c:pt>
                <c:pt idx="301">
                  <c:v>35.088000000000001</c:v>
                </c:pt>
                <c:pt idx="302">
                  <c:v>35.085999999999999</c:v>
                </c:pt>
                <c:pt idx="303">
                  <c:v>35.087000000000003</c:v>
                </c:pt>
                <c:pt idx="304">
                  <c:v>35.087000000000003</c:v>
                </c:pt>
                <c:pt idx="305">
                  <c:v>35.088000000000001</c:v>
                </c:pt>
                <c:pt idx="306">
                  <c:v>35.088000000000001</c:v>
                </c:pt>
                <c:pt idx="307">
                  <c:v>35.088000000000001</c:v>
                </c:pt>
                <c:pt idx="308">
                  <c:v>35.085999999999999</c:v>
                </c:pt>
                <c:pt idx="310">
                  <c:v>35.087000000000003</c:v>
                </c:pt>
                <c:pt idx="311">
                  <c:v>35.087000000000003</c:v>
                </c:pt>
                <c:pt idx="312">
                  <c:v>35.085000000000001</c:v>
                </c:pt>
                <c:pt idx="313">
                  <c:v>35.087000000000003</c:v>
                </c:pt>
                <c:pt idx="315">
                  <c:v>35.087000000000003</c:v>
                </c:pt>
                <c:pt idx="316">
                  <c:v>35.085999999999999</c:v>
                </c:pt>
                <c:pt idx="317">
                  <c:v>35.087000000000003</c:v>
                </c:pt>
                <c:pt idx="318">
                  <c:v>35.087000000000003</c:v>
                </c:pt>
                <c:pt idx="319">
                  <c:v>35.085999999999999</c:v>
                </c:pt>
                <c:pt idx="320">
                  <c:v>35.087000000000003</c:v>
                </c:pt>
                <c:pt idx="321">
                  <c:v>35.088000000000001</c:v>
                </c:pt>
                <c:pt idx="322">
                  <c:v>35.085000000000001</c:v>
                </c:pt>
                <c:pt idx="323">
                  <c:v>35.085999999999999</c:v>
                </c:pt>
                <c:pt idx="324">
                  <c:v>35.085000000000001</c:v>
                </c:pt>
                <c:pt idx="325">
                  <c:v>35.085999999999999</c:v>
                </c:pt>
                <c:pt idx="327">
                  <c:v>35.085999999999999</c:v>
                </c:pt>
                <c:pt idx="328">
                  <c:v>35.087000000000003</c:v>
                </c:pt>
                <c:pt idx="329">
                  <c:v>35.087000000000003</c:v>
                </c:pt>
                <c:pt idx="330">
                  <c:v>35.087000000000003</c:v>
                </c:pt>
                <c:pt idx="331">
                  <c:v>35.088000000000001</c:v>
                </c:pt>
                <c:pt idx="332">
                  <c:v>35.087000000000003</c:v>
                </c:pt>
                <c:pt idx="333">
                  <c:v>35.088000000000001</c:v>
                </c:pt>
                <c:pt idx="334">
                  <c:v>35.088000000000001</c:v>
                </c:pt>
                <c:pt idx="335">
                  <c:v>35.087000000000003</c:v>
                </c:pt>
                <c:pt idx="336">
                  <c:v>35.088000000000001</c:v>
                </c:pt>
                <c:pt idx="337">
                  <c:v>35.088000000000001</c:v>
                </c:pt>
                <c:pt idx="339">
                  <c:v>35.088000000000001</c:v>
                </c:pt>
                <c:pt idx="340">
                  <c:v>35.088000000000001</c:v>
                </c:pt>
                <c:pt idx="341">
                  <c:v>35.088000000000001</c:v>
                </c:pt>
                <c:pt idx="342">
                  <c:v>35.085999999999999</c:v>
                </c:pt>
                <c:pt idx="343">
                  <c:v>35.085000000000001</c:v>
                </c:pt>
                <c:pt idx="344">
                  <c:v>35.085000000000001</c:v>
                </c:pt>
                <c:pt idx="345">
                  <c:v>35.085000000000001</c:v>
                </c:pt>
                <c:pt idx="346">
                  <c:v>35.085999999999999</c:v>
                </c:pt>
                <c:pt idx="347">
                  <c:v>35.085999999999999</c:v>
                </c:pt>
                <c:pt idx="348">
                  <c:v>35.084000000000003</c:v>
                </c:pt>
                <c:pt idx="349">
                  <c:v>35.084000000000003</c:v>
                </c:pt>
                <c:pt idx="350">
                  <c:v>35.085000000000001</c:v>
                </c:pt>
                <c:pt idx="351">
                  <c:v>35.084000000000003</c:v>
                </c:pt>
                <c:pt idx="352">
                  <c:v>35.085000000000001</c:v>
                </c:pt>
                <c:pt idx="353">
                  <c:v>35.082999999999998</c:v>
                </c:pt>
                <c:pt idx="354">
                  <c:v>35.084000000000003</c:v>
                </c:pt>
                <c:pt idx="355">
                  <c:v>35.082999999999998</c:v>
                </c:pt>
                <c:pt idx="356">
                  <c:v>35.085000000000001</c:v>
                </c:pt>
                <c:pt idx="357">
                  <c:v>35.082999999999998</c:v>
                </c:pt>
                <c:pt idx="358">
                  <c:v>35.085000000000001</c:v>
                </c:pt>
                <c:pt idx="359">
                  <c:v>35.082999999999998</c:v>
                </c:pt>
                <c:pt idx="360">
                  <c:v>35.084000000000003</c:v>
                </c:pt>
                <c:pt idx="361">
                  <c:v>35.084000000000003</c:v>
                </c:pt>
                <c:pt idx="362">
                  <c:v>35.085000000000001</c:v>
                </c:pt>
                <c:pt idx="363">
                  <c:v>35.085000000000001</c:v>
                </c:pt>
                <c:pt idx="364">
                  <c:v>35.082999999999998</c:v>
                </c:pt>
                <c:pt idx="365">
                  <c:v>35.084000000000003</c:v>
                </c:pt>
                <c:pt idx="366">
                  <c:v>35.082999999999998</c:v>
                </c:pt>
                <c:pt idx="367">
                  <c:v>35.082999999999998</c:v>
                </c:pt>
                <c:pt idx="368">
                  <c:v>35.082999999999998</c:v>
                </c:pt>
                <c:pt idx="369">
                  <c:v>35.085000000000001</c:v>
                </c:pt>
                <c:pt idx="370">
                  <c:v>35.082000000000001</c:v>
                </c:pt>
                <c:pt idx="371">
                  <c:v>35.085000000000001</c:v>
                </c:pt>
                <c:pt idx="372">
                  <c:v>35.082999999999998</c:v>
                </c:pt>
                <c:pt idx="373">
                  <c:v>35.084000000000003</c:v>
                </c:pt>
                <c:pt idx="374">
                  <c:v>35.082999999999998</c:v>
                </c:pt>
                <c:pt idx="375">
                  <c:v>35.082999999999998</c:v>
                </c:pt>
                <c:pt idx="376">
                  <c:v>35.082999999999998</c:v>
                </c:pt>
                <c:pt idx="377">
                  <c:v>35.082999999999998</c:v>
                </c:pt>
                <c:pt idx="378">
                  <c:v>35.082999999999998</c:v>
                </c:pt>
                <c:pt idx="379">
                  <c:v>35.082000000000001</c:v>
                </c:pt>
                <c:pt idx="380">
                  <c:v>35.084000000000003</c:v>
                </c:pt>
                <c:pt idx="381">
                  <c:v>35.082000000000001</c:v>
                </c:pt>
                <c:pt idx="382">
                  <c:v>35.082000000000001</c:v>
                </c:pt>
                <c:pt idx="383">
                  <c:v>35.084000000000003</c:v>
                </c:pt>
                <c:pt idx="384">
                  <c:v>35.082000000000001</c:v>
                </c:pt>
                <c:pt idx="385">
                  <c:v>35.082999999999998</c:v>
                </c:pt>
                <c:pt idx="386">
                  <c:v>35.084000000000003</c:v>
                </c:pt>
                <c:pt idx="387">
                  <c:v>35.082999999999998</c:v>
                </c:pt>
                <c:pt idx="388">
                  <c:v>35.082000000000001</c:v>
                </c:pt>
                <c:pt idx="389">
                  <c:v>35.082000000000001</c:v>
                </c:pt>
                <c:pt idx="390">
                  <c:v>35.082999999999998</c:v>
                </c:pt>
                <c:pt idx="391">
                  <c:v>35.082999999999998</c:v>
                </c:pt>
                <c:pt idx="392">
                  <c:v>35.082000000000001</c:v>
                </c:pt>
                <c:pt idx="393">
                  <c:v>35.084000000000003</c:v>
                </c:pt>
                <c:pt idx="394">
                  <c:v>35.085000000000001</c:v>
                </c:pt>
                <c:pt idx="395">
                  <c:v>35.082999999999998</c:v>
                </c:pt>
                <c:pt idx="396">
                  <c:v>35.082999999999998</c:v>
                </c:pt>
                <c:pt idx="397">
                  <c:v>35.082000000000001</c:v>
                </c:pt>
                <c:pt idx="398">
                  <c:v>35.082000000000001</c:v>
                </c:pt>
                <c:pt idx="399">
                  <c:v>35.082000000000001</c:v>
                </c:pt>
                <c:pt idx="400">
                  <c:v>35.082000000000001</c:v>
                </c:pt>
                <c:pt idx="401">
                  <c:v>35.082000000000001</c:v>
                </c:pt>
                <c:pt idx="402">
                  <c:v>35.082000000000001</c:v>
                </c:pt>
                <c:pt idx="403">
                  <c:v>35.082000000000001</c:v>
                </c:pt>
                <c:pt idx="404">
                  <c:v>35.082000000000001</c:v>
                </c:pt>
                <c:pt idx="405">
                  <c:v>35.082000000000001</c:v>
                </c:pt>
                <c:pt idx="406">
                  <c:v>35.082999999999998</c:v>
                </c:pt>
                <c:pt idx="407">
                  <c:v>35.082000000000001</c:v>
                </c:pt>
                <c:pt idx="408">
                  <c:v>35.082999999999998</c:v>
                </c:pt>
                <c:pt idx="409">
                  <c:v>35.082999999999998</c:v>
                </c:pt>
                <c:pt idx="410">
                  <c:v>35.082000000000001</c:v>
                </c:pt>
                <c:pt idx="411">
                  <c:v>35.082000000000001</c:v>
                </c:pt>
                <c:pt idx="412">
                  <c:v>35.082999999999998</c:v>
                </c:pt>
                <c:pt idx="413">
                  <c:v>35.082000000000001</c:v>
                </c:pt>
                <c:pt idx="414">
                  <c:v>35.082000000000001</c:v>
                </c:pt>
                <c:pt idx="415">
                  <c:v>35.082000000000001</c:v>
                </c:pt>
                <c:pt idx="416">
                  <c:v>35.082999999999998</c:v>
                </c:pt>
                <c:pt idx="417">
                  <c:v>35.082999999999998</c:v>
                </c:pt>
                <c:pt idx="418">
                  <c:v>35.082000000000001</c:v>
                </c:pt>
                <c:pt idx="419">
                  <c:v>35.082999999999998</c:v>
                </c:pt>
                <c:pt idx="420">
                  <c:v>35.082000000000001</c:v>
                </c:pt>
                <c:pt idx="421">
                  <c:v>35.082999999999998</c:v>
                </c:pt>
                <c:pt idx="422">
                  <c:v>35.082000000000001</c:v>
                </c:pt>
                <c:pt idx="423">
                  <c:v>35.082000000000001</c:v>
                </c:pt>
                <c:pt idx="424">
                  <c:v>35.082999999999998</c:v>
                </c:pt>
                <c:pt idx="425">
                  <c:v>35.082999999999998</c:v>
                </c:pt>
                <c:pt idx="426">
                  <c:v>35.082000000000001</c:v>
                </c:pt>
                <c:pt idx="427">
                  <c:v>35.082000000000001</c:v>
                </c:pt>
                <c:pt idx="428">
                  <c:v>35.082999999999998</c:v>
                </c:pt>
                <c:pt idx="429">
                  <c:v>35.082000000000001</c:v>
                </c:pt>
                <c:pt idx="430">
                  <c:v>35.082999999999998</c:v>
                </c:pt>
                <c:pt idx="431">
                  <c:v>35.082000000000001</c:v>
                </c:pt>
                <c:pt idx="432">
                  <c:v>35.082999999999998</c:v>
                </c:pt>
                <c:pt idx="433">
                  <c:v>35.082999999999998</c:v>
                </c:pt>
                <c:pt idx="434">
                  <c:v>35.082999999999998</c:v>
                </c:pt>
                <c:pt idx="435">
                  <c:v>35.082999999999998</c:v>
                </c:pt>
                <c:pt idx="436">
                  <c:v>35.082999999999998</c:v>
                </c:pt>
                <c:pt idx="437">
                  <c:v>35.082999999999998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A-4671-9AD1-EBBF8E84E6F7}"/>
            </c:ext>
          </c:extLst>
        </c:ser>
        <c:ser>
          <c:idx val="2"/>
          <c:order val="2"/>
          <c:tx>
            <c:strRef>
              <c:f>Work!$F$1</c:f>
              <c:strCache>
                <c:ptCount val="1"/>
                <c:pt idx="0">
                  <c:v>電流@８Ｋ－１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Work!$C$2:$C$439</c:f>
              <c:numCache>
                <c:formatCode>m/d/yyyy\ h:mm</c:formatCode>
                <c:ptCount val="438"/>
                <c:pt idx="0">
                  <c:v>46094.625</c:v>
                </c:pt>
                <c:pt idx="1">
                  <c:v>46094.628472222219</c:v>
                </c:pt>
                <c:pt idx="2">
                  <c:v>46094.631944444445</c:v>
                </c:pt>
                <c:pt idx="3">
                  <c:v>46094.636793981481</c:v>
                </c:pt>
                <c:pt idx="4">
                  <c:v>46094.638888888891</c:v>
                </c:pt>
                <c:pt idx="5">
                  <c:v>46094.642361111109</c:v>
                </c:pt>
                <c:pt idx="6">
                  <c:v>46094.645833333336</c:v>
                </c:pt>
                <c:pt idx="7">
                  <c:v>46094.649305555555</c:v>
                </c:pt>
                <c:pt idx="8">
                  <c:v>46094.652777777781</c:v>
                </c:pt>
                <c:pt idx="9">
                  <c:v>46094.65625</c:v>
                </c:pt>
                <c:pt idx="10">
                  <c:v>46094.659722222219</c:v>
                </c:pt>
                <c:pt idx="11">
                  <c:v>46094.663194444445</c:v>
                </c:pt>
                <c:pt idx="12">
                  <c:v>46094.666666666664</c:v>
                </c:pt>
                <c:pt idx="13">
                  <c:v>46094.670138888891</c:v>
                </c:pt>
                <c:pt idx="14">
                  <c:v>46094.673611111109</c:v>
                </c:pt>
                <c:pt idx="15">
                  <c:v>46094.677083333336</c:v>
                </c:pt>
                <c:pt idx="16">
                  <c:v>46094.680555555555</c:v>
                </c:pt>
                <c:pt idx="17">
                  <c:v>46094.684027777781</c:v>
                </c:pt>
                <c:pt idx="18">
                  <c:v>46094.687523148146</c:v>
                </c:pt>
                <c:pt idx="19">
                  <c:v>46094.690972222219</c:v>
                </c:pt>
                <c:pt idx="20">
                  <c:v>46094.694444444445</c:v>
                </c:pt>
                <c:pt idx="21">
                  <c:v>46094.697916666664</c:v>
                </c:pt>
                <c:pt idx="22">
                  <c:v>46094.701388888891</c:v>
                </c:pt>
                <c:pt idx="23">
                  <c:v>46094.704861111109</c:v>
                </c:pt>
                <c:pt idx="24">
                  <c:v>46094.708333333336</c:v>
                </c:pt>
                <c:pt idx="25">
                  <c:v>46094.711805555555</c:v>
                </c:pt>
                <c:pt idx="26">
                  <c:v>46094.715277777781</c:v>
                </c:pt>
                <c:pt idx="27">
                  <c:v>46094.71875</c:v>
                </c:pt>
                <c:pt idx="28">
                  <c:v>46094.722222222219</c:v>
                </c:pt>
                <c:pt idx="29">
                  <c:v>46094.725694444445</c:v>
                </c:pt>
                <c:pt idx="30">
                  <c:v>46094.729166666664</c:v>
                </c:pt>
                <c:pt idx="31">
                  <c:v>46094.732638888891</c:v>
                </c:pt>
                <c:pt idx="32">
                  <c:v>46094.736111111109</c:v>
                </c:pt>
                <c:pt idx="33">
                  <c:v>46094.739583333336</c:v>
                </c:pt>
                <c:pt idx="34">
                  <c:v>46094.743055555555</c:v>
                </c:pt>
                <c:pt idx="35">
                  <c:v>46094.746539351851</c:v>
                </c:pt>
                <c:pt idx="36">
                  <c:v>46094.75</c:v>
                </c:pt>
                <c:pt idx="37">
                  <c:v>46094.753472222219</c:v>
                </c:pt>
                <c:pt idx="38">
                  <c:v>46094.756944444445</c:v>
                </c:pt>
                <c:pt idx="39">
                  <c:v>46094.760416666664</c:v>
                </c:pt>
                <c:pt idx="40">
                  <c:v>46094.763888888891</c:v>
                </c:pt>
                <c:pt idx="41">
                  <c:v>46094.767361111109</c:v>
                </c:pt>
                <c:pt idx="42">
                  <c:v>46094.770833333336</c:v>
                </c:pt>
                <c:pt idx="43">
                  <c:v>46094.774305555555</c:v>
                </c:pt>
                <c:pt idx="44">
                  <c:v>46094.777777777781</c:v>
                </c:pt>
                <c:pt idx="45">
                  <c:v>46094.78125</c:v>
                </c:pt>
                <c:pt idx="46">
                  <c:v>46094.784722222219</c:v>
                </c:pt>
                <c:pt idx="47">
                  <c:v>46094.788194444445</c:v>
                </c:pt>
                <c:pt idx="48">
                  <c:v>46094.791666666664</c:v>
                </c:pt>
                <c:pt idx="49">
                  <c:v>46094.795138888891</c:v>
                </c:pt>
                <c:pt idx="50">
                  <c:v>46094.798611111109</c:v>
                </c:pt>
                <c:pt idx="51">
                  <c:v>46094.802083333336</c:v>
                </c:pt>
                <c:pt idx="52">
                  <c:v>46094.805567129632</c:v>
                </c:pt>
                <c:pt idx="53">
                  <c:v>46094.809027777781</c:v>
                </c:pt>
                <c:pt idx="54">
                  <c:v>46094.8125</c:v>
                </c:pt>
                <c:pt idx="55">
                  <c:v>46094.815972222219</c:v>
                </c:pt>
                <c:pt idx="56">
                  <c:v>46094.819444444445</c:v>
                </c:pt>
                <c:pt idx="57">
                  <c:v>46094.822916666664</c:v>
                </c:pt>
                <c:pt idx="58">
                  <c:v>46094.826388888891</c:v>
                </c:pt>
                <c:pt idx="59">
                  <c:v>46094.829861111109</c:v>
                </c:pt>
                <c:pt idx="60">
                  <c:v>46094.833333333336</c:v>
                </c:pt>
                <c:pt idx="61">
                  <c:v>46094.836805555555</c:v>
                </c:pt>
                <c:pt idx="62">
                  <c:v>46094.840277777781</c:v>
                </c:pt>
                <c:pt idx="63">
                  <c:v>46094.84375</c:v>
                </c:pt>
                <c:pt idx="64">
                  <c:v>46094.847222222219</c:v>
                </c:pt>
                <c:pt idx="65">
                  <c:v>46094.850694444445</c:v>
                </c:pt>
                <c:pt idx="66">
                  <c:v>46094.854166666664</c:v>
                </c:pt>
                <c:pt idx="67">
                  <c:v>46094.857638888891</c:v>
                </c:pt>
                <c:pt idx="68">
                  <c:v>46094.861111111109</c:v>
                </c:pt>
                <c:pt idx="69">
                  <c:v>46094.864583333336</c:v>
                </c:pt>
                <c:pt idx="70">
                  <c:v>46094.868055555555</c:v>
                </c:pt>
                <c:pt idx="71">
                  <c:v>46094.871527777781</c:v>
                </c:pt>
                <c:pt idx="72">
                  <c:v>46094.875</c:v>
                </c:pt>
                <c:pt idx="73">
                  <c:v>46094.878472222219</c:v>
                </c:pt>
                <c:pt idx="74">
                  <c:v>46094.881944444445</c:v>
                </c:pt>
                <c:pt idx="75">
                  <c:v>46094.885416666664</c:v>
                </c:pt>
                <c:pt idx="76">
                  <c:v>46094.888888888891</c:v>
                </c:pt>
                <c:pt idx="77">
                  <c:v>46094.892361111109</c:v>
                </c:pt>
                <c:pt idx="78">
                  <c:v>46094.895833333336</c:v>
                </c:pt>
                <c:pt idx="79">
                  <c:v>46094.899305555555</c:v>
                </c:pt>
                <c:pt idx="80">
                  <c:v>46094.902777777781</c:v>
                </c:pt>
                <c:pt idx="81">
                  <c:v>46094.90625</c:v>
                </c:pt>
                <c:pt idx="82">
                  <c:v>46094.909722222219</c:v>
                </c:pt>
                <c:pt idx="83">
                  <c:v>46094.913206018522</c:v>
                </c:pt>
                <c:pt idx="84">
                  <c:v>46094.916666666664</c:v>
                </c:pt>
                <c:pt idx="85">
                  <c:v>46094.920138888891</c:v>
                </c:pt>
                <c:pt idx="86">
                  <c:v>46094.923611111109</c:v>
                </c:pt>
                <c:pt idx="87">
                  <c:v>46094.927083333336</c:v>
                </c:pt>
                <c:pt idx="88">
                  <c:v>46094.930555555555</c:v>
                </c:pt>
                <c:pt idx="89">
                  <c:v>46094.934027777781</c:v>
                </c:pt>
                <c:pt idx="90">
                  <c:v>46094.9375</c:v>
                </c:pt>
                <c:pt idx="91">
                  <c:v>46094.940972222219</c:v>
                </c:pt>
                <c:pt idx="92">
                  <c:v>46094.944444444445</c:v>
                </c:pt>
                <c:pt idx="93">
                  <c:v>46094.947916666664</c:v>
                </c:pt>
                <c:pt idx="94">
                  <c:v>46094.951388888891</c:v>
                </c:pt>
                <c:pt idx="95">
                  <c:v>46094.954861111109</c:v>
                </c:pt>
                <c:pt idx="96">
                  <c:v>46094.958333333336</c:v>
                </c:pt>
                <c:pt idx="97">
                  <c:v>46094.961805555555</c:v>
                </c:pt>
                <c:pt idx="98">
                  <c:v>46094.965277777781</c:v>
                </c:pt>
                <c:pt idx="99">
                  <c:v>46094.96875</c:v>
                </c:pt>
                <c:pt idx="100">
                  <c:v>46094.972233796296</c:v>
                </c:pt>
                <c:pt idx="101">
                  <c:v>46094.975694444445</c:v>
                </c:pt>
                <c:pt idx="102">
                  <c:v>46094.979166666664</c:v>
                </c:pt>
                <c:pt idx="103">
                  <c:v>46094.982638888891</c:v>
                </c:pt>
                <c:pt idx="104">
                  <c:v>46094.986111111109</c:v>
                </c:pt>
                <c:pt idx="105">
                  <c:v>46094.989583333336</c:v>
                </c:pt>
                <c:pt idx="106">
                  <c:v>46094.993055555555</c:v>
                </c:pt>
                <c:pt idx="107">
                  <c:v>46094.996527777781</c:v>
                </c:pt>
                <c:pt idx="108">
                  <c:v>46095</c:v>
                </c:pt>
                <c:pt idx="109">
                  <c:v>46095.003472222219</c:v>
                </c:pt>
                <c:pt idx="110">
                  <c:v>46095.006944444445</c:v>
                </c:pt>
                <c:pt idx="111">
                  <c:v>46095.010416666664</c:v>
                </c:pt>
                <c:pt idx="112">
                  <c:v>46095.013888888891</c:v>
                </c:pt>
                <c:pt idx="113">
                  <c:v>46095.017361111109</c:v>
                </c:pt>
                <c:pt idx="114">
                  <c:v>46095.020833333336</c:v>
                </c:pt>
                <c:pt idx="115">
                  <c:v>46095.024305555555</c:v>
                </c:pt>
                <c:pt idx="116">
                  <c:v>46095.027777777781</c:v>
                </c:pt>
                <c:pt idx="117">
                  <c:v>46095.031261574077</c:v>
                </c:pt>
                <c:pt idx="118">
                  <c:v>46095.038194444445</c:v>
                </c:pt>
                <c:pt idx="119">
                  <c:v>46095.041666666664</c:v>
                </c:pt>
                <c:pt idx="120">
                  <c:v>46095.045138888891</c:v>
                </c:pt>
                <c:pt idx="121">
                  <c:v>46095.048611111109</c:v>
                </c:pt>
                <c:pt idx="122">
                  <c:v>46095.052083333336</c:v>
                </c:pt>
                <c:pt idx="123">
                  <c:v>46095.055555555555</c:v>
                </c:pt>
                <c:pt idx="124">
                  <c:v>46095.059039351851</c:v>
                </c:pt>
                <c:pt idx="125">
                  <c:v>46095.0625</c:v>
                </c:pt>
                <c:pt idx="126">
                  <c:v>46095.065972222219</c:v>
                </c:pt>
                <c:pt idx="127">
                  <c:v>46095.069444444445</c:v>
                </c:pt>
                <c:pt idx="128">
                  <c:v>46095.072916666664</c:v>
                </c:pt>
                <c:pt idx="129">
                  <c:v>46095.076388888891</c:v>
                </c:pt>
                <c:pt idx="130">
                  <c:v>46095.079861111109</c:v>
                </c:pt>
                <c:pt idx="131">
                  <c:v>46095.083333333336</c:v>
                </c:pt>
                <c:pt idx="132">
                  <c:v>46095.086805555555</c:v>
                </c:pt>
                <c:pt idx="133">
                  <c:v>46095.090277777781</c:v>
                </c:pt>
                <c:pt idx="134">
                  <c:v>46095.09375</c:v>
                </c:pt>
                <c:pt idx="135">
                  <c:v>46095.097222222219</c:v>
                </c:pt>
                <c:pt idx="136">
                  <c:v>46095.100694444445</c:v>
                </c:pt>
                <c:pt idx="137">
                  <c:v>46095.104166666664</c:v>
                </c:pt>
                <c:pt idx="138">
                  <c:v>46095.107638888891</c:v>
                </c:pt>
                <c:pt idx="139">
                  <c:v>46095.111111111109</c:v>
                </c:pt>
                <c:pt idx="140">
                  <c:v>46095.114583333336</c:v>
                </c:pt>
                <c:pt idx="141">
                  <c:v>46095.118078703701</c:v>
                </c:pt>
                <c:pt idx="142">
                  <c:v>46095.121527777781</c:v>
                </c:pt>
                <c:pt idx="143">
                  <c:v>46095.125</c:v>
                </c:pt>
                <c:pt idx="144">
                  <c:v>46095.128472222219</c:v>
                </c:pt>
                <c:pt idx="145">
                  <c:v>46095.131944444445</c:v>
                </c:pt>
                <c:pt idx="146">
                  <c:v>46095.135416666664</c:v>
                </c:pt>
                <c:pt idx="147">
                  <c:v>46095.138888888891</c:v>
                </c:pt>
                <c:pt idx="148">
                  <c:v>46095.142361111109</c:v>
                </c:pt>
                <c:pt idx="149">
                  <c:v>46095.145833333336</c:v>
                </c:pt>
                <c:pt idx="150">
                  <c:v>46095.149305555555</c:v>
                </c:pt>
                <c:pt idx="151">
                  <c:v>46095.152777777781</c:v>
                </c:pt>
                <c:pt idx="152">
                  <c:v>46095.15625</c:v>
                </c:pt>
                <c:pt idx="153">
                  <c:v>46095.159722222219</c:v>
                </c:pt>
                <c:pt idx="154">
                  <c:v>46095.163194444445</c:v>
                </c:pt>
                <c:pt idx="155">
                  <c:v>46095.166666666664</c:v>
                </c:pt>
                <c:pt idx="156">
                  <c:v>46095.170138888891</c:v>
                </c:pt>
                <c:pt idx="157">
                  <c:v>46095.173611111109</c:v>
                </c:pt>
                <c:pt idx="158">
                  <c:v>46095.177083333336</c:v>
                </c:pt>
                <c:pt idx="159">
                  <c:v>46095.180555555555</c:v>
                </c:pt>
                <c:pt idx="160">
                  <c:v>46095.184027777781</c:v>
                </c:pt>
                <c:pt idx="161">
                  <c:v>46095.1875</c:v>
                </c:pt>
                <c:pt idx="162">
                  <c:v>46095.190972222219</c:v>
                </c:pt>
                <c:pt idx="163">
                  <c:v>46095.194444444445</c:v>
                </c:pt>
                <c:pt idx="164">
                  <c:v>46095.197916666664</c:v>
                </c:pt>
                <c:pt idx="165">
                  <c:v>46095.201388888891</c:v>
                </c:pt>
                <c:pt idx="166">
                  <c:v>46095.204861111109</c:v>
                </c:pt>
                <c:pt idx="167">
                  <c:v>46095.208333333336</c:v>
                </c:pt>
                <c:pt idx="168">
                  <c:v>46095.211805555555</c:v>
                </c:pt>
                <c:pt idx="169">
                  <c:v>46095.215277777781</c:v>
                </c:pt>
                <c:pt idx="170">
                  <c:v>46095.21875</c:v>
                </c:pt>
                <c:pt idx="171">
                  <c:v>46095.222222222219</c:v>
                </c:pt>
                <c:pt idx="172">
                  <c:v>46095.225694444445</c:v>
                </c:pt>
                <c:pt idx="173">
                  <c:v>46095.229166666664</c:v>
                </c:pt>
                <c:pt idx="174">
                  <c:v>46095.232638888891</c:v>
                </c:pt>
                <c:pt idx="175">
                  <c:v>46095.236122685186</c:v>
                </c:pt>
                <c:pt idx="176">
                  <c:v>46095.239583333336</c:v>
                </c:pt>
                <c:pt idx="177">
                  <c:v>46095.243055555555</c:v>
                </c:pt>
                <c:pt idx="178">
                  <c:v>46095.246527777781</c:v>
                </c:pt>
                <c:pt idx="179">
                  <c:v>46095.25</c:v>
                </c:pt>
                <c:pt idx="180">
                  <c:v>46095.253472222219</c:v>
                </c:pt>
                <c:pt idx="181">
                  <c:v>46095.256944444445</c:v>
                </c:pt>
                <c:pt idx="182">
                  <c:v>46095.260416666664</c:v>
                </c:pt>
                <c:pt idx="183">
                  <c:v>46095.263888888891</c:v>
                </c:pt>
                <c:pt idx="184">
                  <c:v>46095.267361111109</c:v>
                </c:pt>
                <c:pt idx="185">
                  <c:v>46095.270833333336</c:v>
                </c:pt>
                <c:pt idx="186">
                  <c:v>46095.274305555555</c:v>
                </c:pt>
                <c:pt idx="187">
                  <c:v>46095.277777777781</c:v>
                </c:pt>
                <c:pt idx="188">
                  <c:v>46095.28125</c:v>
                </c:pt>
                <c:pt idx="189">
                  <c:v>46095.284722222219</c:v>
                </c:pt>
                <c:pt idx="190">
                  <c:v>46095.288194444445</c:v>
                </c:pt>
                <c:pt idx="191">
                  <c:v>46095.291666666664</c:v>
                </c:pt>
                <c:pt idx="192">
                  <c:v>46095.29515046296</c:v>
                </c:pt>
                <c:pt idx="193">
                  <c:v>46095.298611111109</c:v>
                </c:pt>
                <c:pt idx="194">
                  <c:v>46095.302083333336</c:v>
                </c:pt>
                <c:pt idx="195">
                  <c:v>46095.305555555555</c:v>
                </c:pt>
                <c:pt idx="196">
                  <c:v>46095.309027777781</c:v>
                </c:pt>
                <c:pt idx="197">
                  <c:v>46095.3125</c:v>
                </c:pt>
                <c:pt idx="198">
                  <c:v>46095.315972222219</c:v>
                </c:pt>
                <c:pt idx="199">
                  <c:v>46095.319444444445</c:v>
                </c:pt>
                <c:pt idx="200">
                  <c:v>46095.322916666664</c:v>
                </c:pt>
                <c:pt idx="201">
                  <c:v>46095.326388888891</c:v>
                </c:pt>
                <c:pt idx="202">
                  <c:v>46095.329861111109</c:v>
                </c:pt>
                <c:pt idx="203">
                  <c:v>46095.333333333336</c:v>
                </c:pt>
                <c:pt idx="204">
                  <c:v>46095.336805555555</c:v>
                </c:pt>
                <c:pt idx="205">
                  <c:v>46095.340277777781</c:v>
                </c:pt>
                <c:pt idx="206">
                  <c:v>46095.34375</c:v>
                </c:pt>
                <c:pt idx="207">
                  <c:v>46095.347222222219</c:v>
                </c:pt>
                <c:pt idx="208">
                  <c:v>46095.350694444445</c:v>
                </c:pt>
                <c:pt idx="209">
                  <c:v>46095.354166666664</c:v>
                </c:pt>
                <c:pt idx="210">
                  <c:v>46095.357638888891</c:v>
                </c:pt>
                <c:pt idx="211">
                  <c:v>46095.361111111109</c:v>
                </c:pt>
                <c:pt idx="212">
                  <c:v>46095.364583333336</c:v>
                </c:pt>
                <c:pt idx="213">
                  <c:v>46095.368055555555</c:v>
                </c:pt>
                <c:pt idx="214">
                  <c:v>46095.371527777781</c:v>
                </c:pt>
                <c:pt idx="215">
                  <c:v>46095.375</c:v>
                </c:pt>
                <c:pt idx="216">
                  <c:v>46095.378472222219</c:v>
                </c:pt>
                <c:pt idx="217">
                  <c:v>46095.381944444445</c:v>
                </c:pt>
                <c:pt idx="218">
                  <c:v>46095.385416666664</c:v>
                </c:pt>
                <c:pt idx="219">
                  <c:v>46095.388888888891</c:v>
                </c:pt>
                <c:pt idx="220">
                  <c:v>46095.392361111109</c:v>
                </c:pt>
                <c:pt idx="221">
                  <c:v>46095.395833333336</c:v>
                </c:pt>
                <c:pt idx="222">
                  <c:v>46095.399305555555</c:v>
                </c:pt>
                <c:pt idx="223">
                  <c:v>46095.402777777781</c:v>
                </c:pt>
                <c:pt idx="224">
                  <c:v>46095.40625</c:v>
                </c:pt>
                <c:pt idx="225">
                  <c:v>46095.409722222219</c:v>
                </c:pt>
                <c:pt idx="226">
                  <c:v>46095.413194444445</c:v>
                </c:pt>
                <c:pt idx="227">
                  <c:v>46095.416666666664</c:v>
                </c:pt>
                <c:pt idx="228">
                  <c:v>46095.420138888891</c:v>
                </c:pt>
                <c:pt idx="229">
                  <c:v>46095.423611111109</c:v>
                </c:pt>
                <c:pt idx="230">
                  <c:v>46095.427083333336</c:v>
                </c:pt>
                <c:pt idx="231">
                  <c:v>46095.430555555555</c:v>
                </c:pt>
                <c:pt idx="232">
                  <c:v>46095.434027777781</c:v>
                </c:pt>
                <c:pt idx="233">
                  <c:v>46095.4375</c:v>
                </c:pt>
                <c:pt idx="234">
                  <c:v>46095.440983796296</c:v>
                </c:pt>
                <c:pt idx="235">
                  <c:v>46095.444444444445</c:v>
                </c:pt>
                <c:pt idx="236">
                  <c:v>46095.447916666664</c:v>
                </c:pt>
                <c:pt idx="237">
                  <c:v>46095.451388888891</c:v>
                </c:pt>
                <c:pt idx="238">
                  <c:v>46095.454861111109</c:v>
                </c:pt>
                <c:pt idx="239">
                  <c:v>46095.458333333336</c:v>
                </c:pt>
                <c:pt idx="240">
                  <c:v>46095.461805555555</c:v>
                </c:pt>
                <c:pt idx="241">
                  <c:v>46095.465277777781</c:v>
                </c:pt>
                <c:pt idx="242">
                  <c:v>46095.46875</c:v>
                </c:pt>
                <c:pt idx="243">
                  <c:v>46095.472222222219</c:v>
                </c:pt>
                <c:pt idx="244">
                  <c:v>46095.475694444445</c:v>
                </c:pt>
                <c:pt idx="245">
                  <c:v>46095.479166666664</c:v>
                </c:pt>
                <c:pt idx="246">
                  <c:v>46095.482638888891</c:v>
                </c:pt>
                <c:pt idx="247">
                  <c:v>46095.486111111109</c:v>
                </c:pt>
                <c:pt idx="248">
                  <c:v>46095.489583333336</c:v>
                </c:pt>
                <c:pt idx="249">
                  <c:v>46095.493055555555</c:v>
                </c:pt>
                <c:pt idx="250">
                  <c:v>46095.496527777781</c:v>
                </c:pt>
                <c:pt idx="251">
                  <c:v>46095.500011574077</c:v>
                </c:pt>
                <c:pt idx="252">
                  <c:v>46095.503472222219</c:v>
                </c:pt>
                <c:pt idx="253">
                  <c:v>46095.506944444445</c:v>
                </c:pt>
                <c:pt idx="254">
                  <c:v>46095.510416666664</c:v>
                </c:pt>
                <c:pt idx="255">
                  <c:v>46095.513888888891</c:v>
                </c:pt>
                <c:pt idx="256">
                  <c:v>46095.517361111109</c:v>
                </c:pt>
                <c:pt idx="257">
                  <c:v>46095.520844907405</c:v>
                </c:pt>
                <c:pt idx="258">
                  <c:v>46095.524305555555</c:v>
                </c:pt>
                <c:pt idx="259">
                  <c:v>46095.527777777781</c:v>
                </c:pt>
                <c:pt idx="260">
                  <c:v>46095.53125</c:v>
                </c:pt>
                <c:pt idx="261">
                  <c:v>46095.534722222219</c:v>
                </c:pt>
                <c:pt idx="262">
                  <c:v>46095.538194444445</c:v>
                </c:pt>
                <c:pt idx="263">
                  <c:v>46095.541666666664</c:v>
                </c:pt>
                <c:pt idx="264">
                  <c:v>46095.545138888891</c:v>
                </c:pt>
                <c:pt idx="265">
                  <c:v>46095.548611111109</c:v>
                </c:pt>
                <c:pt idx="266">
                  <c:v>46095.552083333336</c:v>
                </c:pt>
                <c:pt idx="267">
                  <c:v>46095.555555555555</c:v>
                </c:pt>
                <c:pt idx="268">
                  <c:v>46095.559027777781</c:v>
                </c:pt>
                <c:pt idx="269">
                  <c:v>46095.5625</c:v>
                </c:pt>
                <c:pt idx="270">
                  <c:v>46095.565972222219</c:v>
                </c:pt>
                <c:pt idx="271">
                  <c:v>46095.569444444445</c:v>
                </c:pt>
                <c:pt idx="272">
                  <c:v>46095.572916666664</c:v>
                </c:pt>
                <c:pt idx="273">
                  <c:v>46095.576388888891</c:v>
                </c:pt>
                <c:pt idx="274">
                  <c:v>46095.579872685186</c:v>
                </c:pt>
                <c:pt idx="275">
                  <c:v>46095.583333333336</c:v>
                </c:pt>
                <c:pt idx="276">
                  <c:v>46095.586805555555</c:v>
                </c:pt>
                <c:pt idx="277">
                  <c:v>46095.590277777781</c:v>
                </c:pt>
                <c:pt idx="278">
                  <c:v>46095.59375</c:v>
                </c:pt>
                <c:pt idx="279">
                  <c:v>46095.597222222219</c:v>
                </c:pt>
                <c:pt idx="280">
                  <c:v>46095.600694444445</c:v>
                </c:pt>
                <c:pt idx="281">
                  <c:v>46095.604166666664</c:v>
                </c:pt>
                <c:pt idx="282">
                  <c:v>46095.607638888891</c:v>
                </c:pt>
                <c:pt idx="283">
                  <c:v>46095.611111111109</c:v>
                </c:pt>
                <c:pt idx="284">
                  <c:v>46095.614583333336</c:v>
                </c:pt>
                <c:pt idx="285">
                  <c:v>46095.618055555555</c:v>
                </c:pt>
                <c:pt idx="286">
                  <c:v>46095.621527777781</c:v>
                </c:pt>
                <c:pt idx="287">
                  <c:v>46095.625</c:v>
                </c:pt>
                <c:pt idx="288">
                  <c:v>46095.628472222219</c:v>
                </c:pt>
                <c:pt idx="289">
                  <c:v>46095.631944444445</c:v>
                </c:pt>
                <c:pt idx="290">
                  <c:v>46095.635416666664</c:v>
                </c:pt>
                <c:pt idx="291">
                  <c:v>46095.63890046296</c:v>
                </c:pt>
                <c:pt idx="292">
                  <c:v>46095.642361111109</c:v>
                </c:pt>
                <c:pt idx="293">
                  <c:v>46095.645833333336</c:v>
                </c:pt>
                <c:pt idx="294">
                  <c:v>46095.649305555555</c:v>
                </c:pt>
                <c:pt idx="295">
                  <c:v>46095.652777777781</c:v>
                </c:pt>
                <c:pt idx="296">
                  <c:v>46095.65625</c:v>
                </c:pt>
                <c:pt idx="297">
                  <c:v>46095.659722222219</c:v>
                </c:pt>
                <c:pt idx="298">
                  <c:v>46095.666666666664</c:v>
                </c:pt>
                <c:pt idx="299">
                  <c:v>46095.670138888891</c:v>
                </c:pt>
                <c:pt idx="300">
                  <c:v>46095.673634259256</c:v>
                </c:pt>
                <c:pt idx="301">
                  <c:v>46095.677083333336</c:v>
                </c:pt>
                <c:pt idx="302">
                  <c:v>46095.680555555555</c:v>
                </c:pt>
                <c:pt idx="303">
                  <c:v>46095.684027777781</c:v>
                </c:pt>
                <c:pt idx="304">
                  <c:v>46095.6875</c:v>
                </c:pt>
                <c:pt idx="305">
                  <c:v>46095.690972222219</c:v>
                </c:pt>
                <c:pt idx="306">
                  <c:v>46095.694444444445</c:v>
                </c:pt>
                <c:pt idx="307">
                  <c:v>46095.697916666664</c:v>
                </c:pt>
                <c:pt idx="308">
                  <c:v>46095.701388888891</c:v>
                </c:pt>
                <c:pt idx="309">
                  <c:v>46095.704861111109</c:v>
                </c:pt>
                <c:pt idx="310">
                  <c:v>46095.708333333336</c:v>
                </c:pt>
                <c:pt idx="311">
                  <c:v>46095.711805555555</c:v>
                </c:pt>
                <c:pt idx="312">
                  <c:v>46095.715277777781</c:v>
                </c:pt>
                <c:pt idx="313">
                  <c:v>46095.71875</c:v>
                </c:pt>
                <c:pt idx="314">
                  <c:v>46095.722222222219</c:v>
                </c:pt>
                <c:pt idx="315">
                  <c:v>46095.725694444445</c:v>
                </c:pt>
                <c:pt idx="316">
                  <c:v>46095.729166666664</c:v>
                </c:pt>
                <c:pt idx="317">
                  <c:v>46095.732638888891</c:v>
                </c:pt>
                <c:pt idx="318">
                  <c:v>46095.736111111109</c:v>
                </c:pt>
                <c:pt idx="319">
                  <c:v>46095.739583333336</c:v>
                </c:pt>
                <c:pt idx="320">
                  <c:v>46095.743055555555</c:v>
                </c:pt>
                <c:pt idx="321">
                  <c:v>46095.746527777781</c:v>
                </c:pt>
                <c:pt idx="322">
                  <c:v>46095.75</c:v>
                </c:pt>
                <c:pt idx="323">
                  <c:v>46095.753472222219</c:v>
                </c:pt>
                <c:pt idx="324">
                  <c:v>46095.760416666664</c:v>
                </c:pt>
                <c:pt idx="325">
                  <c:v>46095.763888888891</c:v>
                </c:pt>
                <c:pt idx="326">
                  <c:v>46095.767361111109</c:v>
                </c:pt>
                <c:pt idx="327">
                  <c:v>46095.774305555555</c:v>
                </c:pt>
                <c:pt idx="328">
                  <c:v>46095.777777777781</c:v>
                </c:pt>
                <c:pt idx="329">
                  <c:v>46095.78125</c:v>
                </c:pt>
                <c:pt idx="330">
                  <c:v>46095.784722222219</c:v>
                </c:pt>
                <c:pt idx="331">
                  <c:v>46095.788194444445</c:v>
                </c:pt>
                <c:pt idx="332">
                  <c:v>46095.795138888891</c:v>
                </c:pt>
                <c:pt idx="333">
                  <c:v>46095.798611111109</c:v>
                </c:pt>
                <c:pt idx="334">
                  <c:v>46095.802083333336</c:v>
                </c:pt>
                <c:pt idx="335">
                  <c:v>46095.805555555555</c:v>
                </c:pt>
                <c:pt idx="336">
                  <c:v>46095.809027777781</c:v>
                </c:pt>
                <c:pt idx="337">
                  <c:v>46095.8125</c:v>
                </c:pt>
                <c:pt idx="338">
                  <c:v>46095.815972222219</c:v>
                </c:pt>
                <c:pt idx="339">
                  <c:v>46095.819444444445</c:v>
                </c:pt>
                <c:pt idx="340">
                  <c:v>46095.822916666664</c:v>
                </c:pt>
                <c:pt idx="341">
                  <c:v>46095.826388888891</c:v>
                </c:pt>
                <c:pt idx="342">
                  <c:v>46097.450370370374</c:v>
                </c:pt>
                <c:pt idx="343">
                  <c:v>46097.451388888891</c:v>
                </c:pt>
                <c:pt idx="344">
                  <c:v>46097.454861111109</c:v>
                </c:pt>
                <c:pt idx="345">
                  <c:v>46097.458333333336</c:v>
                </c:pt>
                <c:pt idx="346">
                  <c:v>46097.461805555555</c:v>
                </c:pt>
                <c:pt idx="347">
                  <c:v>46097.465277777781</c:v>
                </c:pt>
                <c:pt idx="348">
                  <c:v>46097.46875</c:v>
                </c:pt>
                <c:pt idx="349">
                  <c:v>46097.472222222219</c:v>
                </c:pt>
                <c:pt idx="350">
                  <c:v>46097.475706018522</c:v>
                </c:pt>
                <c:pt idx="351">
                  <c:v>46097.479166666664</c:v>
                </c:pt>
                <c:pt idx="352">
                  <c:v>46097.482638888891</c:v>
                </c:pt>
                <c:pt idx="353">
                  <c:v>46097.486111111109</c:v>
                </c:pt>
                <c:pt idx="354">
                  <c:v>46097.489583333336</c:v>
                </c:pt>
                <c:pt idx="355">
                  <c:v>46097.493055555555</c:v>
                </c:pt>
                <c:pt idx="356">
                  <c:v>46097.496527777781</c:v>
                </c:pt>
                <c:pt idx="357">
                  <c:v>46097.5</c:v>
                </c:pt>
                <c:pt idx="358">
                  <c:v>46097.503472222219</c:v>
                </c:pt>
                <c:pt idx="359">
                  <c:v>46097.506944444445</c:v>
                </c:pt>
                <c:pt idx="360">
                  <c:v>46097.510416666664</c:v>
                </c:pt>
                <c:pt idx="361">
                  <c:v>46097.513888888891</c:v>
                </c:pt>
                <c:pt idx="362">
                  <c:v>46097.517361111109</c:v>
                </c:pt>
                <c:pt idx="363">
                  <c:v>46097.520833333336</c:v>
                </c:pt>
                <c:pt idx="364">
                  <c:v>46097.524305555555</c:v>
                </c:pt>
                <c:pt idx="365">
                  <c:v>46097.527777777781</c:v>
                </c:pt>
                <c:pt idx="366">
                  <c:v>46097.53125</c:v>
                </c:pt>
                <c:pt idx="367">
                  <c:v>46097.534722222219</c:v>
                </c:pt>
                <c:pt idx="368">
                  <c:v>46097.538194444445</c:v>
                </c:pt>
                <c:pt idx="369">
                  <c:v>46097.541666666664</c:v>
                </c:pt>
                <c:pt idx="370">
                  <c:v>46097.545138888891</c:v>
                </c:pt>
                <c:pt idx="371">
                  <c:v>46097.548611111109</c:v>
                </c:pt>
                <c:pt idx="372">
                  <c:v>46097.552083333336</c:v>
                </c:pt>
                <c:pt idx="373">
                  <c:v>46097.555555555555</c:v>
                </c:pt>
                <c:pt idx="374">
                  <c:v>46097.559027777781</c:v>
                </c:pt>
                <c:pt idx="375">
                  <c:v>46097.5625</c:v>
                </c:pt>
                <c:pt idx="376">
                  <c:v>46097.565972222219</c:v>
                </c:pt>
                <c:pt idx="377">
                  <c:v>46097.569444444445</c:v>
                </c:pt>
                <c:pt idx="378">
                  <c:v>46097.572916666664</c:v>
                </c:pt>
                <c:pt idx="379">
                  <c:v>46097.576388888891</c:v>
                </c:pt>
                <c:pt idx="380">
                  <c:v>46097.579861111109</c:v>
                </c:pt>
                <c:pt idx="381">
                  <c:v>46097.583333333336</c:v>
                </c:pt>
                <c:pt idx="382">
                  <c:v>46097.586805555555</c:v>
                </c:pt>
                <c:pt idx="383">
                  <c:v>46097.590277777781</c:v>
                </c:pt>
                <c:pt idx="384">
                  <c:v>46097.59375</c:v>
                </c:pt>
                <c:pt idx="385">
                  <c:v>46097.597222222219</c:v>
                </c:pt>
                <c:pt idx="386">
                  <c:v>46097.600694444445</c:v>
                </c:pt>
                <c:pt idx="387">
                  <c:v>46097.604166666664</c:v>
                </c:pt>
                <c:pt idx="388">
                  <c:v>46097.607638888891</c:v>
                </c:pt>
                <c:pt idx="389">
                  <c:v>46097.611111111109</c:v>
                </c:pt>
                <c:pt idx="390">
                  <c:v>46097.614583333336</c:v>
                </c:pt>
                <c:pt idx="391">
                  <c:v>46097.618055555555</c:v>
                </c:pt>
                <c:pt idx="392">
                  <c:v>46097.621527777781</c:v>
                </c:pt>
                <c:pt idx="393">
                  <c:v>46097.625</c:v>
                </c:pt>
                <c:pt idx="394">
                  <c:v>46097.628472222219</c:v>
                </c:pt>
                <c:pt idx="395">
                  <c:v>46097.631944444445</c:v>
                </c:pt>
                <c:pt idx="396">
                  <c:v>46097.635416666664</c:v>
                </c:pt>
                <c:pt idx="397">
                  <c:v>46097.638888888891</c:v>
                </c:pt>
                <c:pt idx="398">
                  <c:v>46097.642361111109</c:v>
                </c:pt>
                <c:pt idx="399">
                  <c:v>46097.645833333336</c:v>
                </c:pt>
                <c:pt idx="400">
                  <c:v>46097.649305555555</c:v>
                </c:pt>
                <c:pt idx="401">
                  <c:v>46097.652777777781</c:v>
                </c:pt>
                <c:pt idx="402">
                  <c:v>46097.65625</c:v>
                </c:pt>
                <c:pt idx="403">
                  <c:v>46097.659722222219</c:v>
                </c:pt>
                <c:pt idx="404">
                  <c:v>46097.663194444445</c:v>
                </c:pt>
                <c:pt idx="405">
                  <c:v>46097.666666666664</c:v>
                </c:pt>
                <c:pt idx="406">
                  <c:v>46097.670138888891</c:v>
                </c:pt>
                <c:pt idx="407">
                  <c:v>46097.673611111109</c:v>
                </c:pt>
                <c:pt idx="408">
                  <c:v>46097.677083333336</c:v>
                </c:pt>
                <c:pt idx="409">
                  <c:v>46097.680555555555</c:v>
                </c:pt>
                <c:pt idx="410">
                  <c:v>46097.684027777781</c:v>
                </c:pt>
                <c:pt idx="411">
                  <c:v>46097.6875</c:v>
                </c:pt>
                <c:pt idx="412">
                  <c:v>46097.690972222219</c:v>
                </c:pt>
                <c:pt idx="413">
                  <c:v>46097.694444444445</c:v>
                </c:pt>
                <c:pt idx="414">
                  <c:v>46097.697916666664</c:v>
                </c:pt>
                <c:pt idx="415">
                  <c:v>46097.701388888891</c:v>
                </c:pt>
                <c:pt idx="416">
                  <c:v>46097.704861111109</c:v>
                </c:pt>
                <c:pt idx="417">
                  <c:v>46097.708333333336</c:v>
                </c:pt>
                <c:pt idx="418">
                  <c:v>46097.711805555555</c:v>
                </c:pt>
                <c:pt idx="419">
                  <c:v>46097.715277777781</c:v>
                </c:pt>
                <c:pt idx="420">
                  <c:v>46097.71875</c:v>
                </c:pt>
                <c:pt idx="421">
                  <c:v>46097.722222222219</c:v>
                </c:pt>
                <c:pt idx="422">
                  <c:v>46097.725694444445</c:v>
                </c:pt>
                <c:pt idx="423">
                  <c:v>46097.729166666664</c:v>
                </c:pt>
                <c:pt idx="424">
                  <c:v>46097.732638888891</c:v>
                </c:pt>
                <c:pt idx="425">
                  <c:v>46097.736111111109</c:v>
                </c:pt>
                <c:pt idx="426">
                  <c:v>46097.739583333336</c:v>
                </c:pt>
                <c:pt idx="427">
                  <c:v>46097.743055555555</c:v>
                </c:pt>
                <c:pt idx="428">
                  <c:v>46097.746527777781</c:v>
                </c:pt>
                <c:pt idx="429">
                  <c:v>46097.75</c:v>
                </c:pt>
                <c:pt idx="430">
                  <c:v>46097.753472222219</c:v>
                </c:pt>
                <c:pt idx="431">
                  <c:v>46097.756944444445</c:v>
                </c:pt>
                <c:pt idx="432">
                  <c:v>46097.760416666664</c:v>
                </c:pt>
                <c:pt idx="433">
                  <c:v>46097.763888888891</c:v>
                </c:pt>
                <c:pt idx="434">
                  <c:v>46097.767361111109</c:v>
                </c:pt>
                <c:pt idx="435">
                  <c:v>46097.770833333336</c:v>
                </c:pt>
                <c:pt idx="436">
                  <c:v>46097.774305555555</c:v>
                </c:pt>
                <c:pt idx="437">
                  <c:v>46097.777777777781</c:v>
                </c:pt>
              </c:numCache>
            </c:numRef>
          </c:xVal>
          <c:yVal>
            <c:numRef>
              <c:f>Work!$F$2:$F$439</c:f>
              <c:numCache>
                <c:formatCode>General</c:formatCode>
                <c:ptCount val="438"/>
                <c:pt idx="0">
                  <c:v>-8.0000000000000004E-4</c:v>
                </c:pt>
                <c:pt idx="1">
                  <c:v>-8.0000000000000004E-4</c:v>
                </c:pt>
                <c:pt idx="2">
                  <c:v>-8.0000000000000004E-4</c:v>
                </c:pt>
                <c:pt idx="3">
                  <c:v>-8.0000000000000004E-4</c:v>
                </c:pt>
                <c:pt idx="4">
                  <c:v>-8.0000000000000004E-4</c:v>
                </c:pt>
                <c:pt idx="5">
                  <c:v>-8.0000000000000004E-4</c:v>
                </c:pt>
                <c:pt idx="6">
                  <c:v>-8.0000000000000004E-4</c:v>
                </c:pt>
                <c:pt idx="7">
                  <c:v>-8.0000000000000004E-4</c:v>
                </c:pt>
                <c:pt idx="8">
                  <c:v>-8.0000000000000004E-4</c:v>
                </c:pt>
                <c:pt idx="9">
                  <c:v>-8.0000000000000004E-4</c:v>
                </c:pt>
                <c:pt idx="10">
                  <c:v>-8.0000000000000004E-4</c:v>
                </c:pt>
                <c:pt idx="11">
                  <c:v>-8.0000000000000004E-4</c:v>
                </c:pt>
                <c:pt idx="12">
                  <c:v>-8.0000000000000004E-4</c:v>
                </c:pt>
                <c:pt idx="13">
                  <c:v>-8.0000000000000004E-4</c:v>
                </c:pt>
                <c:pt idx="14">
                  <c:v>-8.0000000000000004E-4</c:v>
                </c:pt>
                <c:pt idx="15">
                  <c:v>-8.0000000000000004E-4</c:v>
                </c:pt>
                <c:pt idx="16">
                  <c:v>-8.0000000000000004E-4</c:v>
                </c:pt>
                <c:pt idx="17">
                  <c:v>-8.0000000000000004E-4</c:v>
                </c:pt>
                <c:pt idx="18">
                  <c:v>-8.0000000000000004E-4</c:v>
                </c:pt>
                <c:pt idx="19">
                  <c:v>-6.9999999999999999E-4</c:v>
                </c:pt>
                <c:pt idx="20">
                  <c:v>-6.9999999999999999E-4</c:v>
                </c:pt>
                <c:pt idx="21">
                  <c:v>-8.0000000000000004E-4</c:v>
                </c:pt>
                <c:pt idx="22">
                  <c:v>-6.9999999999999999E-4</c:v>
                </c:pt>
                <c:pt idx="23">
                  <c:v>-6.9999999999999999E-4</c:v>
                </c:pt>
                <c:pt idx="24">
                  <c:v>-6.9999999999999999E-4</c:v>
                </c:pt>
                <c:pt idx="25">
                  <c:v>-6.9999999999999999E-4</c:v>
                </c:pt>
                <c:pt idx="26">
                  <c:v>-6.9999999999999999E-4</c:v>
                </c:pt>
                <c:pt idx="27">
                  <c:v>-6.9999999999999999E-4</c:v>
                </c:pt>
                <c:pt idx="28">
                  <c:v>-6.9999999999999999E-4</c:v>
                </c:pt>
                <c:pt idx="29">
                  <c:v>-6.9999999999999999E-4</c:v>
                </c:pt>
                <c:pt idx="30">
                  <c:v>-6.9999999999999999E-4</c:v>
                </c:pt>
                <c:pt idx="31">
                  <c:v>-6.9999999999999999E-4</c:v>
                </c:pt>
                <c:pt idx="32">
                  <c:v>-6.9999999999999999E-4</c:v>
                </c:pt>
                <c:pt idx="33">
                  <c:v>-6.9999999999999999E-4</c:v>
                </c:pt>
                <c:pt idx="34">
                  <c:v>-6.9999999999999999E-4</c:v>
                </c:pt>
                <c:pt idx="35">
                  <c:v>-6.9999999999999999E-4</c:v>
                </c:pt>
                <c:pt idx="36">
                  <c:v>-6.9999999999999999E-4</c:v>
                </c:pt>
                <c:pt idx="37">
                  <c:v>-8.0000000000000004E-4</c:v>
                </c:pt>
                <c:pt idx="38">
                  <c:v>-6.9999999999999999E-4</c:v>
                </c:pt>
                <c:pt idx="39">
                  <c:v>-6.9999999999999999E-4</c:v>
                </c:pt>
                <c:pt idx="40">
                  <c:v>-6.9999999999999999E-4</c:v>
                </c:pt>
                <c:pt idx="41">
                  <c:v>-6.9999999999999999E-4</c:v>
                </c:pt>
                <c:pt idx="42">
                  <c:v>-6.9999999999999999E-4</c:v>
                </c:pt>
                <c:pt idx="43">
                  <c:v>-6.9999999999999999E-4</c:v>
                </c:pt>
                <c:pt idx="44">
                  <c:v>-6.9999999999999999E-4</c:v>
                </c:pt>
                <c:pt idx="45">
                  <c:v>-6.9999999999999999E-4</c:v>
                </c:pt>
                <c:pt idx="46">
                  <c:v>-6.9999999999999999E-4</c:v>
                </c:pt>
                <c:pt idx="47">
                  <c:v>-5.9999999999999995E-4</c:v>
                </c:pt>
                <c:pt idx="48">
                  <c:v>-5.9999999999999995E-4</c:v>
                </c:pt>
                <c:pt idx="49">
                  <c:v>-5.9999999999999995E-4</c:v>
                </c:pt>
                <c:pt idx="50">
                  <c:v>-5.9999999999999995E-4</c:v>
                </c:pt>
                <c:pt idx="51">
                  <c:v>-5.9999999999999995E-4</c:v>
                </c:pt>
                <c:pt idx="52">
                  <c:v>-5.9999999999999995E-4</c:v>
                </c:pt>
                <c:pt idx="53">
                  <c:v>-5.9999999999999995E-4</c:v>
                </c:pt>
                <c:pt idx="54">
                  <c:v>-5.9999999999999995E-4</c:v>
                </c:pt>
                <c:pt idx="55">
                  <c:v>-5.9999999999999995E-4</c:v>
                </c:pt>
                <c:pt idx="56">
                  <c:v>-5.9999999999999995E-4</c:v>
                </c:pt>
                <c:pt idx="57">
                  <c:v>-5.9999999999999995E-4</c:v>
                </c:pt>
                <c:pt idx="58">
                  <c:v>-5.9999999999999995E-4</c:v>
                </c:pt>
                <c:pt idx="59">
                  <c:v>-5.0000000000000001E-4</c:v>
                </c:pt>
                <c:pt idx="60">
                  <c:v>-5.9999999999999995E-4</c:v>
                </c:pt>
                <c:pt idx="61">
                  <c:v>-5.9999999999999995E-4</c:v>
                </c:pt>
                <c:pt idx="62">
                  <c:v>-5.9999999999999995E-4</c:v>
                </c:pt>
                <c:pt idx="63">
                  <c:v>-5.0000000000000001E-4</c:v>
                </c:pt>
                <c:pt idx="64">
                  <c:v>-5.9999999999999995E-4</c:v>
                </c:pt>
                <c:pt idx="65">
                  <c:v>-5.9999999999999995E-4</c:v>
                </c:pt>
                <c:pt idx="66">
                  <c:v>-5.9999999999999995E-4</c:v>
                </c:pt>
                <c:pt idx="67">
                  <c:v>-5.9999999999999995E-4</c:v>
                </c:pt>
                <c:pt idx="68">
                  <c:v>-5.9999999999999995E-4</c:v>
                </c:pt>
                <c:pt idx="69">
                  <c:v>-5.9999999999999995E-4</c:v>
                </c:pt>
                <c:pt idx="70">
                  <c:v>-5.9999999999999995E-4</c:v>
                </c:pt>
                <c:pt idx="71">
                  <c:v>-5.9999999999999995E-4</c:v>
                </c:pt>
                <c:pt idx="72">
                  <c:v>-5.9999999999999995E-4</c:v>
                </c:pt>
                <c:pt idx="73">
                  <c:v>-5.9999999999999995E-4</c:v>
                </c:pt>
                <c:pt idx="74">
                  <c:v>-5.9999999999999995E-4</c:v>
                </c:pt>
                <c:pt idx="75">
                  <c:v>-5.9999999999999995E-4</c:v>
                </c:pt>
                <c:pt idx="76">
                  <c:v>-5.9999999999999995E-4</c:v>
                </c:pt>
                <c:pt idx="77">
                  <c:v>-5.9999999999999995E-4</c:v>
                </c:pt>
                <c:pt idx="78">
                  <c:v>-5.0000000000000001E-4</c:v>
                </c:pt>
                <c:pt idx="79">
                  <c:v>-5.0000000000000001E-4</c:v>
                </c:pt>
                <c:pt idx="80">
                  <c:v>-5.0000000000000001E-4</c:v>
                </c:pt>
                <c:pt idx="81">
                  <c:v>-5.0000000000000001E-4</c:v>
                </c:pt>
                <c:pt idx="82">
                  <c:v>-5.0000000000000001E-4</c:v>
                </c:pt>
                <c:pt idx="83">
                  <c:v>-5.0000000000000001E-4</c:v>
                </c:pt>
                <c:pt idx="84">
                  <c:v>-5.0000000000000001E-4</c:v>
                </c:pt>
                <c:pt idx="85">
                  <c:v>-5.0000000000000001E-4</c:v>
                </c:pt>
                <c:pt idx="86">
                  <c:v>-5.0000000000000001E-4</c:v>
                </c:pt>
                <c:pt idx="87">
                  <c:v>-5.0000000000000001E-4</c:v>
                </c:pt>
                <c:pt idx="88">
                  <c:v>-5.0000000000000001E-4</c:v>
                </c:pt>
                <c:pt idx="89">
                  <c:v>-5.0000000000000001E-4</c:v>
                </c:pt>
                <c:pt idx="90">
                  <c:v>-5.0000000000000001E-4</c:v>
                </c:pt>
                <c:pt idx="91">
                  <c:v>-5.0000000000000001E-4</c:v>
                </c:pt>
                <c:pt idx="92">
                  <c:v>-4.0000000000000002E-4</c:v>
                </c:pt>
                <c:pt idx="93">
                  <c:v>-4.0000000000000002E-4</c:v>
                </c:pt>
                <c:pt idx="94">
                  <c:v>-5.0000000000000001E-4</c:v>
                </c:pt>
                <c:pt idx="95">
                  <c:v>-5.9999999999999995E-4</c:v>
                </c:pt>
                <c:pt idx="96">
                  <c:v>-4.0000000000000002E-4</c:v>
                </c:pt>
                <c:pt idx="97">
                  <c:v>-5.0000000000000001E-4</c:v>
                </c:pt>
                <c:pt idx="98">
                  <c:v>-5.0000000000000001E-4</c:v>
                </c:pt>
                <c:pt idx="99">
                  <c:v>-5.0000000000000001E-4</c:v>
                </c:pt>
                <c:pt idx="100">
                  <c:v>-4.0000000000000002E-4</c:v>
                </c:pt>
                <c:pt idx="101">
                  <c:v>-5.0000000000000001E-4</c:v>
                </c:pt>
                <c:pt idx="102">
                  <c:v>-5.9999999999999995E-4</c:v>
                </c:pt>
                <c:pt idx="103">
                  <c:v>-5.0000000000000001E-4</c:v>
                </c:pt>
                <c:pt idx="104">
                  <c:v>-4.0000000000000002E-4</c:v>
                </c:pt>
                <c:pt idx="105">
                  <c:v>-4.0000000000000002E-4</c:v>
                </c:pt>
                <c:pt idx="106">
                  <c:v>-5.0000000000000001E-4</c:v>
                </c:pt>
                <c:pt idx="107">
                  <c:v>-5.0000000000000001E-4</c:v>
                </c:pt>
                <c:pt idx="108">
                  <c:v>-5.0000000000000001E-4</c:v>
                </c:pt>
                <c:pt idx="109">
                  <c:v>-5.0000000000000001E-4</c:v>
                </c:pt>
                <c:pt idx="110">
                  <c:v>-4.0000000000000002E-4</c:v>
                </c:pt>
                <c:pt idx="111">
                  <c:v>-4.0000000000000002E-4</c:v>
                </c:pt>
                <c:pt idx="112">
                  <c:v>-5.0000000000000001E-4</c:v>
                </c:pt>
                <c:pt idx="113">
                  <c:v>-5.9999999999999995E-4</c:v>
                </c:pt>
                <c:pt idx="114">
                  <c:v>-5.0000000000000001E-4</c:v>
                </c:pt>
                <c:pt idx="115">
                  <c:v>-5.0000000000000001E-4</c:v>
                </c:pt>
                <c:pt idx="116">
                  <c:v>-5.0000000000000001E-4</c:v>
                </c:pt>
                <c:pt idx="117">
                  <c:v>-5.0000000000000001E-4</c:v>
                </c:pt>
                <c:pt idx="118">
                  <c:v>-5.9999999999999995E-4</c:v>
                </c:pt>
                <c:pt idx="119">
                  <c:v>-4.0000000000000002E-4</c:v>
                </c:pt>
                <c:pt idx="120">
                  <c:v>-4.0000000000000002E-4</c:v>
                </c:pt>
                <c:pt idx="121">
                  <c:v>-4.0000000000000002E-4</c:v>
                </c:pt>
                <c:pt idx="122">
                  <c:v>-5.0000000000000001E-4</c:v>
                </c:pt>
                <c:pt idx="123">
                  <c:v>-5.0000000000000001E-4</c:v>
                </c:pt>
                <c:pt idx="124">
                  <c:v>-4.0000000000000002E-4</c:v>
                </c:pt>
                <c:pt idx="125">
                  <c:v>-4.0000000000000002E-4</c:v>
                </c:pt>
                <c:pt idx="126">
                  <c:v>-4.0000000000000002E-4</c:v>
                </c:pt>
                <c:pt idx="127">
                  <c:v>-5.0000000000000001E-4</c:v>
                </c:pt>
                <c:pt idx="128">
                  <c:v>-5.0000000000000001E-4</c:v>
                </c:pt>
                <c:pt idx="129">
                  <c:v>-5.0000000000000001E-4</c:v>
                </c:pt>
                <c:pt idx="130">
                  <c:v>-5.0000000000000001E-4</c:v>
                </c:pt>
                <c:pt idx="131">
                  <c:v>-4.0000000000000002E-4</c:v>
                </c:pt>
                <c:pt idx="132">
                  <c:v>-4.0000000000000002E-4</c:v>
                </c:pt>
                <c:pt idx="133">
                  <c:v>-5.0000000000000001E-4</c:v>
                </c:pt>
                <c:pt idx="134">
                  <c:v>-5.0000000000000001E-4</c:v>
                </c:pt>
                <c:pt idx="135">
                  <c:v>-4.0000000000000002E-4</c:v>
                </c:pt>
                <c:pt idx="136">
                  <c:v>-4.0000000000000002E-4</c:v>
                </c:pt>
                <c:pt idx="137">
                  <c:v>-4.0000000000000002E-4</c:v>
                </c:pt>
                <c:pt idx="138">
                  <c:v>-4.0000000000000002E-4</c:v>
                </c:pt>
                <c:pt idx="139">
                  <c:v>-4.0000000000000002E-4</c:v>
                </c:pt>
                <c:pt idx="140">
                  <c:v>-5.0000000000000001E-4</c:v>
                </c:pt>
                <c:pt idx="141">
                  <c:v>-5.0000000000000001E-4</c:v>
                </c:pt>
                <c:pt idx="142">
                  <c:v>-4.0000000000000002E-4</c:v>
                </c:pt>
                <c:pt idx="143">
                  <c:v>-4.0000000000000002E-4</c:v>
                </c:pt>
                <c:pt idx="144">
                  <c:v>-4.0000000000000002E-4</c:v>
                </c:pt>
                <c:pt idx="145">
                  <c:v>-5.0000000000000001E-4</c:v>
                </c:pt>
                <c:pt idx="146">
                  <c:v>-4.0000000000000002E-4</c:v>
                </c:pt>
                <c:pt idx="147">
                  <c:v>-2.9999999999999997E-4</c:v>
                </c:pt>
                <c:pt idx="148">
                  <c:v>-5.0000000000000001E-4</c:v>
                </c:pt>
                <c:pt idx="149">
                  <c:v>-5.0000000000000001E-4</c:v>
                </c:pt>
                <c:pt idx="150">
                  <c:v>-5.0000000000000001E-4</c:v>
                </c:pt>
                <c:pt idx="151">
                  <c:v>-5.0000000000000001E-4</c:v>
                </c:pt>
                <c:pt idx="152">
                  <c:v>-5.0000000000000001E-4</c:v>
                </c:pt>
                <c:pt idx="153">
                  <c:v>-5.0000000000000001E-4</c:v>
                </c:pt>
                <c:pt idx="154">
                  <c:v>-4.0000000000000002E-4</c:v>
                </c:pt>
                <c:pt idx="155">
                  <c:v>-4.0000000000000002E-4</c:v>
                </c:pt>
                <c:pt idx="156">
                  <c:v>-5.0000000000000001E-4</c:v>
                </c:pt>
                <c:pt idx="157">
                  <c:v>-5.0000000000000001E-4</c:v>
                </c:pt>
                <c:pt idx="158">
                  <c:v>-5.0000000000000001E-4</c:v>
                </c:pt>
                <c:pt idx="159">
                  <c:v>-4.0000000000000002E-4</c:v>
                </c:pt>
                <c:pt idx="160">
                  <c:v>-4.0000000000000002E-4</c:v>
                </c:pt>
                <c:pt idx="161">
                  <c:v>-4.0000000000000002E-4</c:v>
                </c:pt>
                <c:pt idx="162">
                  <c:v>-4.0000000000000002E-4</c:v>
                </c:pt>
                <c:pt idx="163">
                  <c:v>-5.0000000000000001E-4</c:v>
                </c:pt>
                <c:pt idx="164">
                  <c:v>-5.0000000000000001E-4</c:v>
                </c:pt>
                <c:pt idx="165">
                  <c:v>-4.0000000000000002E-4</c:v>
                </c:pt>
                <c:pt idx="166">
                  <c:v>-4.0000000000000002E-4</c:v>
                </c:pt>
                <c:pt idx="167">
                  <c:v>-5.0000000000000001E-4</c:v>
                </c:pt>
                <c:pt idx="168">
                  <c:v>-4.0000000000000002E-4</c:v>
                </c:pt>
                <c:pt idx="169">
                  <c:v>-4.0000000000000002E-4</c:v>
                </c:pt>
                <c:pt idx="170">
                  <c:v>-5.0000000000000001E-4</c:v>
                </c:pt>
                <c:pt idx="171">
                  <c:v>-5.0000000000000001E-4</c:v>
                </c:pt>
                <c:pt idx="172">
                  <c:v>-5.0000000000000001E-4</c:v>
                </c:pt>
                <c:pt idx="173">
                  <c:v>-5.0000000000000001E-4</c:v>
                </c:pt>
                <c:pt idx="174">
                  <c:v>-5.0000000000000001E-4</c:v>
                </c:pt>
                <c:pt idx="175">
                  <c:v>-4.0000000000000002E-4</c:v>
                </c:pt>
                <c:pt idx="176">
                  <c:v>-2.9999999999999997E-4</c:v>
                </c:pt>
                <c:pt idx="177">
                  <c:v>-4.0000000000000002E-4</c:v>
                </c:pt>
                <c:pt idx="178">
                  <c:v>-5.0000000000000001E-4</c:v>
                </c:pt>
                <c:pt idx="179">
                  <c:v>-5.0000000000000001E-4</c:v>
                </c:pt>
                <c:pt idx="180">
                  <c:v>-5.0000000000000001E-4</c:v>
                </c:pt>
                <c:pt idx="181">
                  <c:v>-4.0000000000000002E-4</c:v>
                </c:pt>
                <c:pt idx="182">
                  <c:v>-4.0000000000000002E-4</c:v>
                </c:pt>
                <c:pt idx="183">
                  <c:v>-5.0000000000000001E-4</c:v>
                </c:pt>
                <c:pt idx="184">
                  <c:v>-4.0000000000000002E-4</c:v>
                </c:pt>
                <c:pt idx="185">
                  <c:v>-4.0000000000000002E-4</c:v>
                </c:pt>
                <c:pt idx="186">
                  <c:v>-4.0000000000000002E-4</c:v>
                </c:pt>
                <c:pt idx="187">
                  <c:v>-5.0000000000000001E-4</c:v>
                </c:pt>
                <c:pt idx="188">
                  <c:v>-4.0000000000000002E-4</c:v>
                </c:pt>
                <c:pt idx="189">
                  <c:v>-4.0000000000000002E-4</c:v>
                </c:pt>
                <c:pt idx="190">
                  <c:v>-4.0000000000000002E-4</c:v>
                </c:pt>
                <c:pt idx="191">
                  <c:v>-4.0000000000000002E-4</c:v>
                </c:pt>
                <c:pt idx="192">
                  <c:v>-4.0000000000000002E-4</c:v>
                </c:pt>
                <c:pt idx="193">
                  <c:v>-4.0000000000000002E-4</c:v>
                </c:pt>
                <c:pt idx="194">
                  <c:v>-4.0000000000000002E-4</c:v>
                </c:pt>
                <c:pt idx="195">
                  <c:v>-4.0000000000000002E-4</c:v>
                </c:pt>
                <c:pt idx="196">
                  <c:v>-4.0000000000000002E-4</c:v>
                </c:pt>
                <c:pt idx="197">
                  <c:v>-4.0000000000000002E-4</c:v>
                </c:pt>
                <c:pt idx="198">
                  <c:v>-2.9999999999999997E-4</c:v>
                </c:pt>
                <c:pt idx="199">
                  <c:v>-5.0000000000000001E-4</c:v>
                </c:pt>
                <c:pt idx="200">
                  <c:v>-5.0000000000000001E-4</c:v>
                </c:pt>
                <c:pt idx="201">
                  <c:v>-4.0000000000000002E-4</c:v>
                </c:pt>
                <c:pt idx="202">
                  <c:v>-4.0000000000000002E-4</c:v>
                </c:pt>
                <c:pt idx="203">
                  <c:v>-5.0000000000000001E-4</c:v>
                </c:pt>
                <c:pt idx="204">
                  <c:v>-2.9999999999999997E-4</c:v>
                </c:pt>
                <c:pt idx="205">
                  <c:v>-4.0000000000000002E-4</c:v>
                </c:pt>
                <c:pt idx="206">
                  <c:v>-2.9999999999999997E-4</c:v>
                </c:pt>
                <c:pt idx="207">
                  <c:v>-4.0000000000000002E-4</c:v>
                </c:pt>
                <c:pt idx="208">
                  <c:v>-5.0000000000000001E-4</c:v>
                </c:pt>
                <c:pt idx="209">
                  <c:v>-5.0000000000000001E-4</c:v>
                </c:pt>
                <c:pt idx="210">
                  <c:v>-5.0000000000000001E-4</c:v>
                </c:pt>
                <c:pt idx="211">
                  <c:v>-5.0000000000000001E-4</c:v>
                </c:pt>
                <c:pt idx="212">
                  <c:v>-4.0000000000000002E-4</c:v>
                </c:pt>
                <c:pt idx="213">
                  <c:v>-4.0000000000000002E-4</c:v>
                </c:pt>
                <c:pt idx="214">
                  <c:v>-5.0000000000000001E-4</c:v>
                </c:pt>
                <c:pt idx="215">
                  <c:v>-5.0000000000000001E-4</c:v>
                </c:pt>
                <c:pt idx="216">
                  <c:v>-5.0000000000000001E-4</c:v>
                </c:pt>
                <c:pt idx="217">
                  <c:v>-4.0000000000000002E-4</c:v>
                </c:pt>
                <c:pt idx="218">
                  <c:v>-5.0000000000000001E-4</c:v>
                </c:pt>
                <c:pt idx="219">
                  <c:v>-4.0000000000000002E-4</c:v>
                </c:pt>
                <c:pt idx="220">
                  <c:v>-5.0000000000000001E-4</c:v>
                </c:pt>
                <c:pt idx="221">
                  <c:v>-5.0000000000000001E-4</c:v>
                </c:pt>
                <c:pt idx="222">
                  <c:v>-4.0000000000000002E-4</c:v>
                </c:pt>
                <c:pt idx="223">
                  <c:v>-5.0000000000000001E-4</c:v>
                </c:pt>
                <c:pt idx="224">
                  <c:v>-4.0000000000000002E-4</c:v>
                </c:pt>
                <c:pt idx="225">
                  <c:v>-5.0000000000000001E-4</c:v>
                </c:pt>
                <c:pt idx="226">
                  <c:v>-5.0000000000000001E-4</c:v>
                </c:pt>
                <c:pt idx="227">
                  <c:v>-4.0000000000000002E-4</c:v>
                </c:pt>
                <c:pt idx="228">
                  <c:v>-4.0000000000000002E-4</c:v>
                </c:pt>
                <c:pt idx="229">
                  <c:v>-5.0000000000000001E-4</c:v>
                </c:pt>
                <c:pt idx="230">
                  <c:v>-5.0000000000000001E-4</c:v>
                </c:pt>
                <c:pt idx="231">
                  <c:v>-4.0000000000000002E-4</c:v>
                </c:pt>
                <c:pt idx="232">
                  <c:v>-5.0000000000000001E-4</c:v>
                </c:pt>
                <c:pt idx="233">
                  <c:v>-4.0000000000000002E-4</c:v>
                </c:pt>
                <c:pt idx="234">
                  <c:v>-5.0000000000000001E-4</c:v>
                </c:pt>
                <c:pt idx="235">
                  <c:v>-4.0000000000000002E-4</c:v>
                </c:pt>
                <c:pt idx="236">
                  <c:v>-5.0000000000000001E-4</c:v>
                </c:pt>
                <c:pt idx="237">
                  <c:v>-5.0000000000000001E-4</c:v>
                </c:pt>
                <c:pt idx="238">
                  <c:v>-5.0000000000000001E-4</c:v>
                </c:pt>
                <c:pt idx="239">
                  <c:v>-5.0000000000000001E-4</c:v>
                </c:pt>
                <c:pt idx="240">
                  <c:v>-5.0000000000000001E-4</c:v>
                </c:pt>
                <c:pt idx="241">
                  <c:v>-5.0000000000000001E-4</c:v>
                </c:pt>
                <c:pt idx="242">
                  <c:v>-5.0000000000000001E-4</c:v>
                </c:pt>
                <c:pt idx="243">
                  <c:v>-5.0000000000000001E-4</c:v>
                </c:pt>
                <c:pt idx="244">
                  <c:v>-5.0000000000000001E-4</c:v>
                </c:pt>
                <c:pt idx="245">
                  <c:v>-5.9999999999999995E-4</c:v>
                </c:pt>
                <c:pt idx="246">
                  <c:v>-5.9999999999999995E-4</c:v>
                </c:pt>
                <c:pt idx="247">
                  <c:v>-5.9999999999999995E-4</c:v>
                </c:pt>
                <c:pt idx="248">
                  <c:v>-5.0000000000000001E-4</c:v>
                </c:pt>
                <c:pt idx="249">
                  <c:v>-5.9999999999999995E-4</c:v>
                </c:pt>
                <c:pt idx="250">
                  <c:v>-5.9999999999999995E-4</c:v>
                </c:pt>
                <c:pt idx="251">
                  <c:v>-5.9999999999999995E-4</c:v>
                </c:pt>
                <c:pt idx="252">
                  <c:v>-5.9999999999999995E-4</c:v>
                </c:pt>
                <c:pt idx="253">
                  <c:v>-5.9999999999999995E-4</c:v>
                </c:pt>
                <c:pt idx="254">
                  <c:v>-5.9999999999999995E-4</c:v>
                </c:pt>
                <c:pt idx="255">
                  <c:v>-6.9999999999999999E-4</c:v>
                </c:pt>
                <c:pt idx="256">
                  <c:v>-6.9999999999999999E-4</c:v>
                </c:pt>
                <c:pt idx="257">
                  <c:v>-5.9999999999999995E-4</c:v>
                </c:pt>
                <c:pt idx="258">
                  <c:v>-6.9999999999999999E-4</c:v>
                </c:pt>
                <c:pt idx="259">
                  <c:v>-6.9999999999999999E-4</c:v>
                </c:pt>
                <c:pt idx="260">
                  <c:v>-6.9999999999999999E-4</c:v>
                </c:pt>
                <c:pt idx="261">
                  <c:v>-6.9999999999999999E-4</c:v>
                </c:pt>
                <c:pt idx="262">
                  <c:v>-6.9999999999999999E-4</c:v>
                </c:pt>
                <c:pt idx="263">
                  <c:v>-6.9999999999999999E-4</c:v>
                </c:pt>
                <c:pt idx="264">
                  <c:v>-6.9999999999999999E-4</c:v>
                </c:pt>
                <c:pt idx="265">
                  <c:v>-6.9999999999999999E-4</c:v>
                </c:pt>
                <c:pt idx="266">
                  <c:v>-6.9999999999999999E-4</c:v>
                </c:pt>
                <c:pt idx="267">
                  <c:v>-6.9999999999999999E-4</c:v>
                </c:pt>
                <c:pt idx="268">
                  <c:v>-8.0000000000000004E-4</c:v>
                </c:pt>
                <c:pt idx="269">
                  <c:v>-8.0000000000000004E-4</c:v>
                </c:pt>
                <c:pt idx="270">
                  <c:v>-8.0000000000000004E-4</c:v>
                </c:pt>
                <c:pt idx="271">
                  <c:v>-8.0000000000000004E-4</c:v>
                </c:pt>
                <c:pt idx="272">
                  <c:v>-8.0000000000000004E-4</c:v>
                </c:pt>
                <c:pt idx="273">
                  <c:v>-8.0000000000000004E-4</c:v>
                </c:pt>
                <c:pt idx="274">
                  <c:v>-6.9999999999999999E-4</c:v>
                </c:pt>
                <c:pt idx="275">
                  <c:v>-8.0000000000000004E-4</c:v>
                </c:pt>
                <c:pt idx="276">
                  <c:v>-8.0000000000000004E-4</c:v>
                </c:pt>
                <c:pt idx="277">
                  <c:v>-8.0000000000000004E-4</c:v>
                </c:pt>
                <c:pt idx="278">
                  <c:v>-8.0000000000000004E-4</c:v>
                </c:pt>
                <c:pt idx="279">
                  <c:v>-8.0000000000000004E-4</c:v>
                </c:pt>
                <c:pt idx="280">
                  <c:v>-8.0000000000000004E-4</c:v>
                </c:pt>
                <c:pt idx="281">
                  <c:v>-6.9999999999999999E-4</c:v>
                </c:pt>
                <c:pt idx="282">
                  <c:v>-6.9999999999999999E-4</c:v>
                </c:pt>
                <c:pt idx="283">
                  <c:v>-6.9999999999999999E-4</c:v>
                </c:pt>
                <c:pt idx="284">
                  <c:v>-6.9999999999999999E-4</c:v>
                </c:pt>
                <c:pt idx="285">
                  <c:v>-6.9999999999999999E-4</c:v>
                </c:pt>
                <c:pt idx="286">
                  <c:v>-8.0000000000000004E-4</c:v>
                </c:pt>
                <c:pt idx="287">
                  <c:v>-8.0000000000000004E-4</c:v>
                </c:pt>
                <c:pt idx="288">
                  <c:v>-8.0000000000000004E-4</c:v>
                </c:pt>
                <c:pt idx="289">
                  <c:v>-8.0000000000000004E-4</c:v>
                </c:pt>
                <c:pt idx="290">
                  <c:v>-8.0000000000000004E-4</c:v>
                </c:pt>
                <c:pt idx="291">
                  <c:v>-8.0000000000000004E-4</c:v>
                </c:pt>
                <c:pt idx="292">
                  <c:v>-6.9999999999999999E-4</c:v>
                </c:pt>
                <c:pt idx="293">
                  <c:v>-8.0000000000000004E-4</c:v>
                </c:pt>
                <c:pt idx="294">
                  <c:v>-8.0000000000000004E-4</c:v>
                </c:pt>
                <c:pt idx="295">
                  <c:v>-8.0000000000000004E-4</c:v>
                </c:pt>
                <c:pt idx="296">
                  <c:v>-8.0000000000000004E-4</c:v>
                </c:pt>
                <c:pt idx="297">
                  <c:v>-6.9999999999999999E-4</c:v>
                </c:pt>
                <c:pt idx="298">
                  <c:v>-8.0000000000000004E-4</c:v>
                </c:pt>
                <c:pt idx="299">
                  <c:v>-8.0000000000000004E-4</c:v>
                </c:pt>
                <c:pt idx="300">
                  <c:v>-8.0000000000000004E-4</c:v>
                </c:pt>
                <c:pt idx="301">
                  <c:v>-8.0000000000000004E-4</c:v>
                </c:pt>
                <c:pt idx="302">
                  <c:v>-8.0000000000000004E-4</c:v>
                </c:pt>
                <c:pt idx="303">
                  <c:v>-8.0000000000000004E-4</c:v>
                </c:pt>
                <c:pt idx="304">
                  <c:v>-8.0000000000000004E-4</c:v>
                </c:pt>
                <c:pt idx="305">
                  <c:v>-8.0000000000000004E-4</c:v>
                </c:pt>
                <c:pt idx="306">
                  <c:v>-8.0000000000000004E-4</c:v>
                </c:pt>
                <c:pt idx="307">
                  <c:v>-8.0000000000000004E-4</c:v>
                </c:pt>
                <c:pt idx="308">
                  <c:v>-8.0000000000000004E-4</c:v>
                </c:pt>
                <c:pt idx="309">
                  <c:v>-6.9999999999999999E-4</c:v>
                </c:pt>
                <c:pt idx="310">
                  <c:v>-8.0000000000000004E-4</c:v>
                </c:pt>
                <c:pt idx="311">
                  <c:v>-8.0000000000000004E-4</c:v>
                </c:pt>
                <c:pt idx="312">
                  <c:v>-8.0000000000000004E-4</c:v>
                </c:pt>
                <c:pt idx="313">
                  <c:v>-8.0000000000000004E-4</c:v>
                </c:pt>
                <c:pt idx="314">
                  <c:v>-8.0000000000000004E-4</c:v>
                </c:pt>
                <c:pt idx="315">
                  <c:v>-8.0000000000000004E-4</c:v>
                </c:pt>
                <c:pt idx="316">
                  <c:v>-8.0000000000000004E-4</c:v>
                </c:pt>
                <c:pt idx="317">
                  <c:v>-8.0000000000000004E-4</c:v>
                </c:pt>
                <c:pt idx="318">
                  <c:v>-8.0000000000000004E-4</c:v>
                </c:pt>
                <c:pt idx="319">
                  <c:v>-8.0000000000000004E-4</c:v>
                </c:pt>
                <c:pt idx="320">
                  <c:v>-8.0000000000000004E-4</c:v>
                </c:pt>
                <c:pt idx="321">
                  <c:v>-8.0000000000000004E-4</c:v>
                </c:pt>
                <c:pt idx="322">
                  <c:v>-8.0000000000000004E-4</c:v>
                </c:pt>
                <c:pt idx="323">
                  <c:v>-8.0000000000000004E-4</c:v>
                </c:pt>
                <c:pt idx="324">
                  <c:v>-8.0000000000000004E-4</c:v>
                </c:pt>
                <c:pt idx="325">
                  <c:v>-8.0000000000000004E-4</c:v>
                </c:pt>
                <c:pt idx="326">
                  <c:v>-8.0000000000000004E-4</c:v>
                </c:pt>
                <c:pt idx="327">
                  <c:v>-8.0000000000000004E-4</c:v>
                </c:pt>
                <c:pt idx="328">
                  <c:v>-6.9999999999999999E-4</c:v>
                </c:pt>
                <c:pt idx="329">
                  <c:v>-6.9999999999999999E-4</c:v>
                </c:pt>
                <c:pt idx="330">
                  <c:v>-6.9999999999999999E-4</c:v>
                </c:pt>
                <c:pt idx="331">
                  <c:v>-6.9999999999999999E-4</c:v>
                </c:pt>
                <c:pt idx="332">
                  <c:v>-6.9999999999999999E-4</c:v>
                </c:pt>
                <c:pt idx="333">
                  <c:v>-6.9999999999999999E-4</c:v>
                </c:pt>
                <c:pt idx="334">
                  <c:v>-6.9999999999999999E-4</c:v>
                </c:pt>
                <c:pt idx="335">
                  <c:v>-6.9999999999999999E-4</c:v>
                </c:pt>
                <c:pt idx="336">
                  <c:v>-6.9999999999999999E-4</c:v>
                </c:pt>
                <c:pt idx="337">
                  <c:v>-6.9999999999999999E-4</c:v>
                </c:pt>
                <c:pt idx="338">
                  <c:v>-6.9999999999999999E-4</c:v>
                </c:pt>
                <c:pt idx="339">
                  <c:v>-6.9999999999999999E-4</c:v>
                </c:pt>
                <c:pt idx="340">
                  <c:v>-6.9999999999999999E-4</c:v>
                </c:pt>
                <c:pt idx="341">
                  <c:v>-6.9999999999999999E-4</c:v>
                </c:pt>
                <c:pt idx="342">
                  <c:v>0.92959999999999998</c:v>
                </c:pt>
                <c:pt idx="343">
                  <c:v>0.90559999999999996</c:v>
                </c:pt>
                <c:pt idx="344">
                  <c:v>0.92100000000000004</c:v>
                </c:pt>
                <c:pt idx="345">
                  <c:v>0.92430000000000001</c:v>
                </c:pt>
                <c:pt idx="346">
                  <c:v>0.92800000000000005</c:v>
                </c:pt>
                <c:pt idx="347">
                  <c:v>0.93130000000000002</c:v>
                </c:pt>
                <c:pt idx="348">
                  <c:v>0.92030000000000001</c:v>
                </c:pt>
                <c:pt idx="349">
                  <c:v>0.92710000000000004</c:v>
                </c:pt>
                <c:pt idx="350">
                  <c:v>0.92100000000000004</c:v>
                </c:pt>
                <c:pt idx="351">
                  <c:v>0.93</c:v>
                </c:pt>
                <c:pt idx="352">
                  <c:v>0.94330000000000003</c:v>
                </c:pt>
                <c:pt idx="353">
                  <c:v>0.93840000000000001</c:v>
                </c:pt>
                <c:pt idx="354">
                  <c:v>0.93769999999999998</c:v>
                </c:pt>
                <c:pt idx="355">
                  <c:v>0.89780000000000004</c:v>
                </c:pt>
                <c:pt idx="356">
                  <c:v>0.93689999999999996</c:v>
                </c:pt>
                <c:pt idx="357">
                  <c:v>0.93500000000000005</c:v>
                </c:pt>
                <c:pt idx="358">
                  <c:v>0.92010000000000003</c:v>
                </c:pt>
                <c:pt idx="359">
                  <c:v>0.89349999999999996</c:v>
                </c:pt>
                <c:pt idx="360">
                  <c:v>0.8821</c:v>
                </c:pt>
                <c:pt idx="361">
                  <c:v>0.84399999999999997</c:v>
                </c:pt>
                <c:pt idx="362">
                  <c:v>0.81589999999999996</c:v>
                </c:pt>
                <c:pt idx="363">
                  <c:v>0.79049999999999998</c:v>
                </c:pt>
                <c:pt idx="364">
                  <c:v>0.74909999999999999</c:v>
                </c:pt>
                <c:pt idx="365">
                  <c:v>0.6956</c:v>
                </c:pt>
                <c:pt idx="366">
                  <c:v>0.66649999999999998</c:v>
                </c:pt>
                <c:pt idx="367">
                  <c:v>0.63500000000000001</c:v>
                </c:pt>
                <c:pt idx="368">
                  <c:v>0.60340000000000005</c:v>
                </c:pt>
                <c:pt idx="369">
                  <c:v>0.5726</c:v>
                </c:pt>
                <c:pt idx="370">
                  <c:v>0.5423</c:v>
                </c:pt>
                <c:pt idx="371">
                  <c:v>0.5121</c:v>
                </c:pt>
                <c:pt idx="372">
                  <c:v>0.48209999999999997</c:v>
                </c:pt>
                <c:pt idx="373">
                  <c:v>0.4536</c:v>
                </c:pt>
                <c:pt idx="374">
                  <c:v>0.42599999999999999</c:v>
                </c:pt>
                <c:pt idx="375">
                  <c:v>0.39960000000000001</c:v>
                </c:pt>
                <c:pt idx="376">
                  <c:v>0.3745</c:v>
                </c:pt>
                <c:pt idx="377">
                  <c:v>0.3508</c:v>
                </c:pt>
                <c:pt idx="378">
                  <c:v>0.32829999999999998</c:v>
                </c:pt>
                <c:pt idx="379">
                  <c:v>0.30709999999999998</c:v>
                </c:pt>
                <c:pt idx="380">
                  <c:v>0.28699999999999998</c:v>
                </c:pt>
                <c:pt idx="381">
                  <c:v>0.2681</c:v>
                </c:pt>
                <c:pt idx="382">
                  <c:v>0.25030000000000002</c:v>
                </c:pt>
                <c:pt idx="383">
                  <c:v>0.23380000000000001</c:v>
                </c:pt>
                <c:pt idx="384">
                  <c:v>0.2185</c:v>
                </c:pt>
                <c:pt idx="385">
                  <c:v>0.20419999999999999</c:v>
                </c:pt>
                <c:pt idx="386">
                  <c:v>0.19059999999999999</c:v>
                </c:pt>
                <c:pt idx="387">
                  <c:v>0.1779</c:v>
                </c:pt>
                <c:pt idx="388">
                  <c:v>0.16589999999999999</c:v>
                </c:pt>
                <c:pt idx="389">
                  <c:v>0.15509999999999999</c:v>
                </c:pt>
                <c:pt idx="390">
                  <c:v>0.14510000000000001</c:v>
                </c:pt>
                <c:pt idx="391">
                  <c:v>0.1356</c:v>
                </c:pt>
                <c:pt idx="392">
                  <c:v>0.127</c:v>
                </c:pt>
                <c:pt idx="393">
                  <c:v>0.1188</c:v>
                </c:pt>
                <c:pt idx="394">
                  <c:v>0.11119999999999999</c:v>
                </c:pt>
                <c:pt idx="395">
                  <c:v>0.104</c:v>
                </c:pt>
                <c:pt idx="396">
                  <c:v>9.74E-2</c:v>
                </c:pt>
                <c:pt idx="397">
                  <c:v>9.1200000000000003E-2</c:v>
                </c:pt>
                <c:pt idx="398">
                  <c:v>8.5400000000000004E-2</c:v>
                </c:pt>
                <c:pt idx="399">
                  <c:v>0.08</c:v>
                </c:pt>
                <c:pt idx="400">
                  <c:v>7.51E-2</c:v>
                </c:pt>
                <c:pt idx="401">
                  <c:v>7.0400000000000004E-2</c:v>
                </c:pt>
                <c:pt idx="402">
                  <c:v>6.59E-2</c:v>
                </c:pt>
                <c:pt idx="403">
                  <c:v>6.1699999999999998E-2</c:v>
                </c:pt>
                <c:pt idx="404">
                  <c:v>5.7799999999999997E-2</c:v>
                </c:pt>
                <c:pt idx="405">
                  <c:v>5.4100000000000002E-2</c:v>
                </c:pt>
                <c:pt idx="406">
                  <c:v>5.0599999999999999E-2</c:v>
                </c:pt>
                <c:pt idx="407">
                  <c:v>4.7300000000000002E-2</c:v>
                </c:pt>
                <c:pt idx="408">
                  <c:v>4.2900000000000001E-2</c:v>
                </c:pt>
                <c:pt idx="409">
                  <c:v>3.9899999999999998E-2</c:v>
                </c:pt>
                <c:pt idx="410">
                  <c:v>3.7199999999999997E-2</c:v>
                </c:pt>
                <c:pt idx="411">
                  <c:v>3.4099999999999998E-2</c:v>
                </c:pt>
                <c:pt idx="412">
                  <c:v>3.15E-2</c:v>
                </c:pt>
                <c:pt idx="413">
                  <c:v>2.9100000000000001E-2</c:v>
                </c:pt>
                <c:pt idx="414">
                  <c:v>2.69E-2</c:v>
                </c:pt>
                <c:pt idx="415">
                  <c:v>2.4799999999999999E-2</c:v>
                </c:pt>
                <c:pt idx="416">
                  <c:v>2.2800000000000001E-2</c:v>
                </c:pt>
                <c:pt idx="417">
                  <c:v>2.1100000000000001E-2</c:v>
                </c:pt>
                <c:pt idx="418">
                  <c:v>1.9300000000000001E-2</c:v>
                </c:pt>
                <c:pt idx="419">
                  <c:v>1.77E-2</c:v>
                </c:pt>
                <c:pt idx="420">
                  <c:v>1.6299999999999999E-2</c:v>
                </c:pt>
                <c:pt idx="421">
                  <c:v>1.49E-2</c:v>
                </c:pt>
                <c:pt idx="422">
                  <c:v>1.37E-2</c:v>
                </c:pt>
                <c:pt idx="423">
                  <c:v>1.24E-2</c:v>
                </c:pt>
                <c:pt idx="424">
                  <c:v>1.14E-2</c:v>
                </c:pt>
                <c:pt idx="425">
                  <c:v>1.03E-2</c:v>
                </c:pt>
                <c:pt idx="426">
                  <c:v>9.1999999999999998E-3</c:v>
                </c:pt>
                <c:pt idx="427">
                  <c:v>8.2000000000000007E-3</c:v>
                </c:pt>
                <c:pt idx="428">
                  <c:v>7.4999999999999997E-3</c:v>
                </c:pt>
                <c:pt idx="429">
                  <c:v>6.7000000000000002E-3</c:v>
                </c:pt>
                <c:pt idx="430">
                  <c:v>6.0000000000000001E-3</c:v>
                </c:pt>
                <c:pt idx="431">
                  <c:v>5.4000000000000003E-3</c:v>
                </c:pt>
                <c:pt idx="432">
                  <c:v>4.7999999999999996E-3</c:v>
                </c:pt>
                <c:pt idx="433">
                  <c:v>4.3E-3</c:v>
                </c:pt>
                <c:pt idx="434">
                  <c:v>3.8E-3</c:v>
                </c:pt>
                <c:pt idx="435">
                  <c:v>3.3999999999999998E-3</c:v>
                </c:pt>
                <c:pt idx="436">
                  <c:v>3.0000000000000001E-3</c:v>
                </c:pt>
                <c:pt idx="437">
                  <c:v>2.5999999999999999E-3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A-4671-9AD1-EBBF8E84E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8748848"/>
        <c:axId val="1968745968"/>
      </c:scatterChart>
      <c:valAx>
        <c:axId val="1968748848"/>
        <c:scaling>
          <c:orientation val="minMax"/>
          <c:max val="46097.777777777781"/>
          <c:min val="46094.6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'yy/mm/dd\ hh: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68745968"/>
        <c:crosses val="autoZero"/>
        <c:crossBetween val="midCat"/>
      </c:valAx>
      <c:valAx>
        <c:axId val="19687459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電圧［Ｖ］＆温度［℃］</a:t>
                </a:r>
              </a:p>
            </c:rich>
          </c:tx>
          <c:layout>
            <c:manualLayout>
              <c:xMode val="edge"/>
              <c:yMode val="edge"/>
              <c:x val="0"/>
              <c:y val="4.1682159521726457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68748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D$8" fmlaRange="Work!$B$2:$B$7" noThreeD="1" sel="6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装置情報取得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データ取得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</xdr:row>
      <xdr:rowOff>0</xdr:rowOff>
    </xdr:from>
    <xdr:to>
      <xdr:col>14</xdr:col>
      <xdr:colOff>388620</xdr:colOff>
      <xdr:row>25</xdr:row>
      <xdr:rowOff>0</xdr:rowOff>
    </xdr:to>
    <xdr:graphicFrame macro="">
      <xdr:nvGraphicFramePr>
        <xdr:cNvPr id="5" name="MyChart">
          <a:extLst>
            <a:ext uri="{FF2B5EF4-FFF2-40B4-BE49-F238E27FC236}">
              <a16:creationId xmlns:a16="http://schemas.microsoft.com/office/drawing/2014/main" id="{144D7EFC-3DED-1176-4969-47619E4676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期間更新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11</xdr:row>
      <xdr:rowOff>0</xdr:rowOff>
    </xdr:from>
    <xdr:to>
      <xdr:col>4</xdr:col>
      <xdr:colOff>0</xdr:colOff>
      <xdr:row>25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46EB781B-2D32-C483-49E4-DE3915820AB4}"/>
            </a:ext>
          </a:extLst>
        </xdr:cNvPr>
        <xdr:cNvSpPr txBox="1"/>
      </xdr:nvSpPr>
      <xdr:spPr>
        <a:xfrm>
          <a:off x="0" y="2514600"/>
          <a:ext cx="3619500" cy="320040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kumimoji="1" lang="ja-JP" altLang="en-US" sz="1600" u="sng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使い方</a:t>
          </a:r>
          <a:endParaRPr kumimoji="1" lang="en-US" altLang="ja-JP" sz="1600" u="sng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endParaRPr kumimoji="1" lang="en-US" altLang="ja-JP" sz="1100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r>
            <a:rPr kumimoji="1" lang="ja-JP" altLang="en-US" sz="1100" b="1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装置を選ぶ</a:t>
          </a:r>
          <a:endParaRPr kumimoji="1" lang="en-US" altLang="ja-JP" sz="1100" b="1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1"/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セル</a:t>
          </a:r>
          <a:r>
            <a:rPr kumimoji="1" lang="en-US" altLang="ja-JP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[C3]</a:t>
          </a:r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を選択しドロップダウンで選ぶ</a:t>
          </a:r>
          <a:endParaRPr kumimoji="1" lang="en-US" altLang="ja-JP" sz="1050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0"/>
          <a:r>
            <a:rPr kumimoji="1" lang="ja-JP" altLang="en-US" sz="1100" b="1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データ取得期間設定</a:t>
          </a:r>
          <a:endParaRPr kumimoji="1" lang="en-US" altLang="ja-JP" sz="1100" b="1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1"/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セル</a:t>
          </a:r>
          <a:r>
            <a:rPr kumimoji="1" lang="en-US" altLang="ja-JP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[C8]</a:t>
          </a:r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と</a:t>
          </a:r>
          <a:r>
            <a:rPr kumimoji="1" lang="en-US" altLang="ja-JP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[C9]</a:t>
          </a:r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に期間を入力する。セル</a:t>
          </a:r>
          <a:r>
            <a:rPr kumimoji="1" lang="en-US" altLang="ja-JP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[D8]</a:t>
          </a:r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にあるドロップダウンを使うと少し楽です！</a:t>
          </a:r>
          <a:endParaRPr kumimoji="1" lang="en-US" altLang="ja-JP" sz="900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0"/>
          <a:r>
            <a:rPr kumimoji="1" lang="ja-JP" altLang="en-US" sz="1100" b="1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データ取得</a:t>
          </a:r>
          <a:endParaRPr kumimoji="1" lang="en-US" altLang="ja-JP" sz="1100" b="1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1" algn="l"/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ボタンを押すとグラフ表示</a:t>
          </a:r>
          <a:endParaRPr kumimoji="1" lang="en-US" altLang="ja-JP" sz="900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0" algn="l"/>
          <a:r>
            <a:rPr kumimoji="1" lang="ja-JP" altLang="en-US" sz="1100" b="1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データ更新について</a:t>
          </a:r>
          <a:endParaRPr kumimoji="1" lang="en-US" altLang="ja-JP" sz="1100" b="1">
            <a:latin typeface="UD デジタル 教科書体 N-R" panose="02020400000000000000" pitchFamily="17" charset="-128"/>
            <a:ea typeface="UD デジタル 教科書体 N-R" panose="02020400000000000000" pitchFamily="17" charset="-128"/>
          </a:endParaRPr>
        </a:p>
        <a:p>
          <a:pPr lvl="1" algn="l"/>
          <a:r>
            <a:rPr kumimoji="1" lang="ja-JP" altLang="en-US" sz="900">
              <a:latin typeface="UD デジタル 教科書体 N-R" panose="02020400000000000000" pitchFamily="17" charset="-128"/>
              <a:ea typeface="UD デジタル 教科書体 N-R" panose="02020400000000000000" pitchFamily="17" charset="-128"/>
            </a:rPr>
            <a:t>随時データベースに新しいデータが登録されています。ブックオープン時には最新ですが、開いたままだと装置情報とデータ保存期間は最新ではなくなります。装置情報取得ボタンと期間更新ボタンで最新情報になります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6A996C-A0E4-4EBA-A47E-1CEF5D24EFF6}" name="MachineNames" displayName="MachineNames" ref="A1:A20" totalsRowShown="0" dataDxfId="1">
  <autoFilter ref="A1:A20" xr:uid="{436A996C-A0E4-4EBA-A47E-1CEF5D24EFF6}"/>
  <tableColumns count="1">
    <tableColumn id="1" xr3:uid="{3E0CBB54-F073-4F2D-B3BB-63D42914519E}" name="MachineName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39E98D-EA60-406B-A4E8-254D9B1CF20E}" name="LoggingData2" displayName="LoggingData2" ref="C1:F439" totalsRowShown="0">
  <autoFilter ref="C1:F439" xr:uid="{8739E98D-EA60-406B-A4E8-254D9B1CF20E}"/>
  <tableColumns count="4">
    <tableColumn id="1" xr3:uid="{E959D8E8-D03B-4D88-8DB6-7DD88F0A95C2}" name="DateTime"/>
    <tableColumn id="2" xr3:uid="{35DB9E8A-69DF-4C7E-999E-3087333BEB07}" name="温度@８Ｋ"/>
    <tableColumn id="3" xr3:uid="{F99E18B1-AA9B-4CA0-8FB6-C1248DBCDE03}" name="電圧@８Ｋ－１"/>
    <tableColumn id="4" xr3:uid="{46F91986-F7E6-48B8-8367-D9F40BE5576A}" name="電流@８Ｋ－１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F56BFD-5B16-4260-8661-B3AECC6E00D1}" name="テーブル2" displayName="テーブル2" ref="B1:B7" totalsRowShown="0">
  <autoFilter ref="B1:B7" xr:uid="{8DF56BFD-5B16-4260-8661-B3AECC6E00D1}"/>
  <tableColumns count="1">
    <tableColumn id="1" xr3:uid="{3345B0DD-9327-4F8D-9DC8-FF1B2821399A}" name="データ期間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D11"/>
  <sheetViews>
    <sheetView zoomScaleNormal="100" workbookViewId="0">
      <selection activeCell="C3" sqref="C3"/>
    </sheetView>
  </sheetViews>
  <sheetFormatPr defaultRowHeight="18.75" x14ac:dyDescent="0.4"/>
  <cols>
    <col min="3" max="3" width="16.75" bestFit="1" customWidth="1"/>
    <col min="4" max="4" width="13.25" bestFit="1" customWidth="1"/>
    <col min="5" max="5" width="12.875" bestFit="1" customWidth="1"/>
    <col min="6" max="11" width="12.625" bestFit="1" customWidth="1"/>
  </cols>
  <sheetData>
    <row r="3" spans="2:4" x14ac:dyDescent="0.4">
      <c r="B3" s="2" t="s">
        <v>2</v>
      </c>
      <c r="C3" s="2"/>
    </row>
    <row r="4" spans="2:4" x14ac:dyDescent="0.4">
      <c r="B4" s="5" t="s">
        <v>6</v>
      </c>
      <c r="C4" s="5"/>
    </row>
    <row r="5" spans="2:4" x14ac:dyDescent="0.4">
      <c r="B5" s="2" t="s">
        <v>3</v>
      </c>
      <c r="C5" s="3"/>
    </row>
    <row r="6" spans="2:4" x14ac:dyDescent="0.4">
      <c r="B6" s="2" t="s">
        <v>4</v>
      </c>
      <c r="C6" s="3"/>
    </row>
    <row r="7" spans="2:4" x14ac:dyDescent="0.4">
      <c r="B7" s="5" t="s">
        <v>7</v>
      </c>
      <c r="C7" s="5"/>
    </row>
    <row r="8" spans="2:4" x14ac:dyDescent="0.4">
      <c r="B8" s="2" t="s">
        <v>3</v>
      </c>
      <c r="C8" s="3">
        <v>46094.625</v>
      </c>
      <c r="D8">
        <v>6</v>
      </c>
    </row>
    <row r="9" spans="2:4" x14ac:dyDescent="0.4">
      <c r="B9" s="2" t="s">
        <v>4</v>
      </c>
      <c r="C9" s="3">
        <v>46097.777777777781</v>
      </c>
    </row>
    <row r="11" spans="2:4" x14ac:dyDescent="0.4">
      <c r="C11" s="1"/>
    </row>
  </sheetData>
  <mergeCells count="2">
    <mergeCell ref="B4:C4"/>
    <mergeCell ref="B7:C7"/>
  </mergeCells>
  <phoneticPr fontId="1"/>
  <dataValidations count="1">
    <dataValidation type="list" allowBlank="1" showInputMessage="1" showErrorMessage="1" sqref="C3" xr:uid="{0A7FD8BF-8E61-4A1E-8569-596F9AED329D}">
      <formula1>INDIRECT("MachineNames[MachineNames]")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tMachineNam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QueryDatabase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保存期間更新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Drop Down 14">
              <controlPr defaultSize="0" autoLine="0" autoPict="0" macro="[0]!ComboboxChanged">
                <anchor mov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CF9AC-50D7-4903-9FA9-1908B827F064}">
  <sheetPr codeName="Sheet2"/>
  <dimension ref="A1:G439"/>
  <sheetViews>
    <sheetView tabSelected="1" workbookViewId="0">
      <selection activeCell="D2" sqref="D2"/>
    </sheetView>
  </sheetViews>
  <sheetFormatPr defaultRowHeight="18.75" x14ac:dyDescent="0.4"/>
  <cols>
    <col min="1" max="2" width="16.25" customWidth="1"/>
    <col min="3" max="3" width="16.75" bestFit="1" customWidth="1"/>
    <col min="4" max="4" width="12.625" bestFit="1" customWidth="1"/>
    <col min="5" max="12" width="14.25" bestFit="1" customWidth="1"/>
  </cols>
  <sheetData>
    <row r="1" spans="1:7" x14ac:dyDescent="0.4">
      <c r="A1" t="s">
        <v>0</v>
      </c>
      <c r="B1" t="s">
        <v>8</v>
      </c>
      <c r="C1" t="s">
        <v>1</v>
      </c>
      <c r="D1" t="s">
        <v>34</v>
      </c>
      <c r="E1" t="s">
        <v>35</v>
      </c>
      <c r="F1" t="s">
        <v>36</v>
      </c>
      <c r="G1" t="s">
        <v>33</v>
      </c>
    </row>
    <row r="2" spans="1:7" x14ac:dyDescent="0.4">
      <c r="A2" s="4" t="s">
        <v>32</v>
      </c>
      <c r="B2" t="s">
        <v>9</v>
      </c>
      <c r="C2" s="1">
        <v>46094.625</v>
      </c>
      <c r="E2">
        <v>35.088000000000001</v>
      </c>
      <c r="F2">
        <v>-8.0000000000000004E-4</v>
      </c>
    </row>
    <row r="3" spans="1:7" x14ac:dyDescent="0.4">
      <c r="A3" s="4" t="s">
        <v>17</v>
      </c>
      <c r="B3" t="s">
        <v>10</v>
      </c>
      <c r="C3" s="1">
        <v>46094.628472222219</v>
      </c>
      <c r="E3">
        <v>35.085999999999999</v>
      </c>
      <c r="F3">
        <v>-8.0000000000000004E-4</v>
      </c>
    </row>
    <row r="4" spans="1:7" x14ac:dyDescent="0.4">
      <c r="A4" s="4" t="s">
        <v>18</v>
      </c>
      <c r="B4" t="s">
        <v>11</v>
      </c>
      <c r="C4" s="1">
        <v>46094.631944444445</v>
      </c>
      <c r="E4">
        <v>35.085999999999999</v>
      </c>
      <c r="F4">
        <v>-8.0000000000000004E-4</v>
      </c>
    </row>
    <row r="5" spans="1:7" x14ac:dyDescent="0.4">
      <c r="A5" s="4" t="s">
        <v>31</v>
      </c>
      <c r="B5" t="s">
        <v>12</v>
      </c>
      <c r="C5" s="1">
        <v>46094.636793981481</v>
      </c>
      <c r="E5">
        <v>35.085999999999999</v>
      </c>
      <c r="F5">
        <v>-8.0000000000000004E-4</v>
      </c>
    </row>
    <row r="6" spans="1:7" x14ac:dyDescent="0.4">
      <c r="A6" s="4" t="s">
        <v>19</v>
      </c>
      <c r="B6" t="s">
        <v>13</v>
      </c>
      <c r="C6" s="1">
        <v>46094.638888888891</v>
      </c>
      <c r="E6">
        <v>35.085999999999999</v>
      </c>
      <c r="F6">
        <v>-8.0000000000000004E-4</v>
      </c>
    </row>
    <row r="7" spans="1:7" x14ac:dyDescent="0.4">
      <c r="A7" s="4" t="s">
        <v>20</v>
      </c>
      <c r="B7" t="s">
        <v>14</v>
      </c>
      <c r="C7" s="1">
        <v>46094.642361111109</v>
      </c>
      <c r="E7">
        <v>35.087000000000003</v>
      </c>
      <c r="F7">
        <v>-8.0000000000000004E-4</v>
      </c>
    </row>
    <row r="8" spans="1:7" x14ac:dyDescent="0.4">
      <c r="A8" s="4" t="s">
        <v>21</v>
      </c>
      <c r="C8" s="1">
        <v>46094.645833333336</v>
      </c>
      <c r="E8">
        <v>35.085999999999999</v>
      </c>
      <c r="F8">
        <v>-8.0000000000000004E-4</v>
      </c>
    </row>
    <row r="9" spans="1:7" x14ac:dyDescent="0.4">
      <c r="A9" s="4" t="s">
        <v>22</v>
      </c>
      <c r="C9" s="1">
        <v>46094.649305555555</v>
      </c>
      <c r="E9">
        <v>35.085999999999999</v>
      </c>
      <c r="F9">
        <v>-8.0000000000000004E-4</v>
      </c>
    </row>
    <row r="10" spans="1:7" x14ac:dyDescent="0.4">
      <c r="A10" s="4" t="s">
        <v>23</v>
      </c>
      <c r="C10" s="1">
        <v>46094.652777777781</v>
      </c>
      <c r="E10">
        <v>35.085999999999999</v>
      </c>
      <c r="F10">
        <v>-8.0000000000000004E-4</v>
      </c>
    </row>
    <row r="11" spans="1:7" x14ac:dyDescent="0.4">
      <c r="A11" s="4" t="s">
        <v>24</v>
      </c>
      <c r="C11" s="1">
        <v>46094.65625</v>
      </c>
      <c r="E11">
        <v>35.087000000000003</v>
      </c>
      <c r="F11">
        <v>-8.0000000000000004E-4</v>
      </c>
    </row>
    <row r="12" spans="1:7" x14ac:dyDescent="0.4">
      <c r="A12" s="4" t="s">
        <v>25</v>
      </c>
      <c r="C12" s="1">
        <v>46094.659722222219</v>
      </c>
      <c r="E12">
        <v>35.087000000000003</v>
      </c>
      <c r="F12">
        <v>-8.0000000000000004E-4</v>
      </c>
    </row>
    <row r="13" spans="1:7" x14ac:dyDescent="0.4">
      <c r="A13" s="4" t="s">
        <v>26</v>
      </c>
      <c r="C13" s="1">
        <v>46094.663194444445</v>
      </c>
      <c r="E13">
        <v>35.088000000000001</v>
      </c>
      <c r="F13">
        <v>-8.0000000000000004E-4</v>
      </c>
    </row>
    <row r="14" spans="1:7" x14ac:dyDescent="0.4">
      <c r="A14" s="4" t="s">
        <v>27</v>
      </c>
      <c r="C14" s="1">
        <v>46094.666666666664</v>
      </c>
      <c r="E14">
        <v>35.088000000000001</v>
      </c>
      <c r="F14">
        <v>-8.0000000000000004E-4</v>
      </c>
    </row>
    <row r="15" spans="1:7" x14ac:dyDescent="0.4">
      <c r="A15" s="4" t="s">
        <v>28</v>
      </c>
      <c r="C15" s="1">
        <v>46094.670138888891</v>
      </c>
      <c r="E15">
        <v>35.087000000000003</v>
      </c>
      <c r="F15">
        <v>-8.0000000000000004E-4</v>
      </c>
    </row>
    <row r="16" spans="1:7" x14ac:dyDescent="0.4">
      <c r="A16" s="4" t="s">
        <v>29</v>
      </c>
      <c r="C16" s="1">
        <v>46094.673611111109</v>
      </c>
      <c r="E16">
        <v>35.087000000000003</v>
      </c>
      <c r="F16">
        <v>-8.0000000000000004E-4</v>
      </c>
    </row>
    <row r="17" spans="1:6" x14ac:dyDescent="0.4">
      <c r="A17" s="4" t="s">
        <v>5</v>
      </c>
      <c r="C17" s="1">
        <v>46094.677083333336</v>
      </c>
      <c r="E17">
        <v>35.087000000000003</v>
      </c>
      <c r="F17">
        <v>-8.0000000000000004E-4</v>
      </c>
    </row>
    <row r="18" spans="1:6" x14ac:dyDescent="0.4">
      <c r="A18" s="4" t="s">
        <v>15</v>
      </c>
      <c r="C18" s="1">
        <v>46094.680555555555</v>
      </c>
      <c r="E18">
        <v>35.087000000000003</v>
      </c>
      <c r="F18">
        <v>-8.0000000000000004E-4</v>
      </c>
    </row>
    <row r="19" spans="1:6" x14ac:dyDescent="0.4">
      <c r="A19" s="4" t="s">
        <v>16</v>
      </c>
      <c r="C19" s="1">
        <v>46094.684027777781</v>
      </c>
      <c r="E19">
        <v>35.087000000000003</v>
      </c>
      <c r="F19">
        <v>-8.0000000000000004E-4</v>
      </c>
    </row>
    <row r="20" spans="1:6" x14ac:dyDescent="0.4">
      <c r="A20" s="4" t="s">
        <v>30</v>
      </c>
      <c r="C20" s="1">
        <v>46094.687523148146</v>
      </c>
      <c r="E20">
        <v>35.088000000000001</v>
      </c>
      <c r="F20">
        <v>-8.0000000000000004E-4</v>
      </c>
    </row>
    <row r="21" spans="1:6" x14ac:dyDescent="0.4">
      <c r="C21" s="1">
        <v>46094.690972222219</v>
      </c>
      <c r="E21">
        <v>35.085999999999999</v>
      </c>
      <c r="F21">
        <v>-6.9999999999999999E-4</v>
      </c>
    </row>
    <row r="22" spans="1:6" x14ac:dyDescent="0.4">
      <c r="C22" s="1">
        <v>46094.694444444445</v>
      </c>
      <c r="E22">
        <v>35.087000000000003</v>
      </c>
      <c r="F22">
        <v>-6.9999999999999999E-4</v>
      </c>
    </row>
    <row r="23" spans="1:6" x14ac:dyDescent="0.4">
      <c r="C23" s="1">
        <v>46094.697916666664</v>
      </c>
      <c r="E23">
        <v>35.088000000000001</v>
      </c>
      <c r="F23">
        <v>-8.0000000000000004E-4</v>
      </c>
    </row>
    <row r="24" spans="1:6" x14ac:dyDescent="0.4">
      <c r="C24" s="1">
        <v>46094.701388888891</v>
      </c>
      <c r="E24">
        <v>35.085999999999999</v>
      </c>
      <c r="F24">
        <v>-6.9999999999999999E-4</v>
      </c>
    </row>
    <row r="25" spans="1:6" x14ac:dyDescent="0.4">
      <c r="C25" s="1">
        <v>46094.704861111109</v>
      </c>
      <c r="E25">
        <v>35.087000000000003</v>
      </c>
      <c r="F25">
        <v>-6.9999999999999999E-4</v>
      </c>
    </row>
    <row r="26" spans="1:6" x14ac:dyDescent="0.4">
      <c r="C26" s="1">
        <v>46094.708333333336</v>
      </c>
      <c r="E26">
        <v>35.088000000000001</v>
      </c>
      <c r="F26">
        <v>-6.9999999999999999E-4</v>
      </c>
    </row>
    <row r="27" spans="1:6" x14ac:dyDescent="0.4">
      <c r="C27" s="1">
        <v>46094.711805555555</v>
      </c>
      <c r="E27">
        <v>35.088000000000001</v>
      </c>
      <c r="F27">
        <v>-6.9999999999999999E-4</v>
      </c>
    </row>
    <row r="28" spans="1:6" x14ac:dyDescent="0.4">
      <c r="C28" s="1">
        <v>46094.715277777781</v>
      </c>
      <c r="E28">
        <v>35.087000000000003</v>
      </c>
      <c r="F28">
        <v>-6.9999999999999999E-4</v>
      </c>
    </row>
    <row r="29" spans="1:6" x14ac:dyDescent="0.4">
      <c r="C29" s="1">
        <v>46094.71875</v>
      </c>
      <c r="E29">
        <v>35.085999999999999</v>
      </c>
      <c r="F29">
        <v>-6.9999999999999999E-4</v>
      </c>
    </row>
    <row r="30" spans="1:6" x14ac:dyDescent="0.4">
      <c r="C30" s="1">
        <v>46094.722222222219</v>
      </c>
      <c r="E30">
        <v>35.087000000000003</v>
      </c>
      <c r="F30">
        <v>-6.9999999999999999E-4</v>
      </c>
    </row>
    <row r="31" spans="1:6" x14ac:dyDescent="0.4">
      <c r="C31" s="1">
        <v>46094.725694444445</v>
      </c>
      <c r="E31">
        <v>35.087000000000003</v>
      </c>
      <c r="F31">
        <v>-6.9999999999999999E-4</v>
      </c>
    </row>
    <row r="32" spans="1:6" x14ac:dyDescent="0.4">
      <c r="C32" s="1">
        <v>46094.729166666664</v>
      </c>
      <c r="E32">
        <v>35.087000000000003</v>
      </c>
      <c r="F32">
        <v>-6.9999999999999999E-4</v>
      </c>
    </row>
    <row r="33" spans="3:6" x14ac:dyDescent="0.4">
      <c r="C33" s="1">
        <v>46094.732638888891</v>
      </c>
      <c r="E33">
        <v>35.088000000000001</v>
      </c>
      <c r="F33">
        <v>-6.9999999999999999E-4</v>
      </c>
    </row>
    <row r="34" spans="3:6" x14ac:dyDescent="0.4">
      <c r="C34" s="1">
        <v>46094.736111111109</v>
      </c>
      <c r="E34">
        <v>35.087000000000003</v>
      </c>
      <c r="F34">
        <v>-6.9999999999999999E-4</v>
      </c>
    </row>
    <row r="35" spans="3:6" x14ac:dyDescent="0.4">
      <c r="C35" s="1">
        <v>46094.739583333336</v>
      </c>
      <c r="E35">
        <v>35.088000000000001</v>
      </c>
      <c r="F35">
        <v>-6.9999999999999999E-4</v>
      </c>
    </row>
    <row r="36" spans="3:6" x14ac:dyDescent="0.4">
      <c r="C36" s="1">
        <v>46094.743055555555</v>
      </c>
      <c r="E36">
        <v>35.087000000000003</v>
      </c>
      <c r="F36">
        <v>-6.9999999999999999E-4</v>
      </c>
    </row>
    <row r="37" spans="3:6" x14ac:dyDescent="0.4">
      <c r="C37" s="1">
        <v>46094.746539351851</v>
      </c>
      <c r="E37">
        <v>35.088000000000001</v>
      </c>
      <c r="F37">
        <v>-6.9999999999999999E-4</v>
      </c>
    </row>
    <row r="38" spans="3:6" x14ac:dyDescent="0.4">
      <c r="C38" s="1">
        <v>46094.75</v>
      </c>
      <c r="E38">
        <v>35.087000000000003</v>
      </c>
      <c r="F38">
        <v>-6.9999999999999999E-4</v>
      </c>
    </row>
    <row r="39" spans="3:6" x14ac:dyDescent="0.4">
      <c r="C39" s="1">
        <v>46094.753472222219</v>
      </c>
      <c r="E39">
        <v>35.087000000000003</v>
      </c>
      <c r="F39">
        <v>-8.0000000000000004E-4</v>
      </c>
    </row>
    <row r="40" spans="3:6" x14ac:dyDescent="0.4">
      <c r="C40" s="1">
        <v>46094.756944444445</v>
      </c>
      <c r="E40">
        <v>35.087000000000003</v>
      </c>
      <c r="F40">
        <v>-6.9999999999999999E-4</v>
      </c>
    </row>
    <row r="41" spans="3:6" x14ac:dyDescent="0.4">
      <c r="C41" s="1">
        <v>46094.760416666664</v>
      </c>
      <c r="E41">
        <v>35.085999999999999</v>
      </c>
      <c r="F41">
        <v>-6.9999999999999999E-4</v>
      </c>
    </row>
    <row r="42" spans="3:6" x14ac:dyDescent="0.4">
      <c r="C42" s="1">
        <v>46094.763888888891</v>
      </c>
      <c r="E42">
        <v>35.088000000000001</v>
      </c>
      <c r="F42">
        <v>-6.9999999999999999E-4</v>
      </c>
    </row>
    <row r="43" spans="3:6" x14ac:dyDescent="0.4">
      <c r="C43" s="1">
        <v>46094.767361111109</v>
      </c>
      <c r="E43">
        <v>35.088000000000001</v>
      </c>
      <c r="F43">
        <v>-6.9999999999999999E-4</v>
      </c>
    </row>
    <row r="44" spans="3:6" x14ac:dyDescent="0.4">
      <c r="C44" s="1">
        <v>46094.770833333336</v>
      </c>
      <c r="E44">
        <v>35.085999999999999</v>
      </c>
      <c r="F44">
        <v>-6.9999999999999999E-4</v>
      </c>
    </row>
    <row r="45" spans="3:6" x14ac:dyDescent="0.4">
      <c r="C45" s="1">
        <v>46094.774305555555</v>
      </c>
      <c r="E45">
        <v>35.085999999999999</v>
      </c>
      <c r="F45">
        <v>-6.9999999999999999E-4</v>
      </c>
    </row>
    <row r="46" spans="3:6" x14ac:dyDescent="0.4">
      <c r="C46" s="1">
        <v>46094.777777777781</v>
      </c>
      <c r="E46">
        <v>35.087000000000003</v>
      </c>
      <c r="F46">
        <v>-6.9999999999999999E-4</v>
      </c>
    </row>
    <row r="47" spans="3:6" x14ac:dyDescent="0.4">
      <c r="C47" s="1">
        <v>46094.78125</v>
      </c>
      <c r="E47">
        <v>35.088000000000001</v>
      </c>
      <c r="F47">
        <v>-6.9999999999999999E-4</v>
      </c>
    </row>
    <row r="48" spans="3:6" x14ac:dyDescent="0.4">
      <c r="C48" s="1">
        <v>46094.784722222219</v>
      </c>
      <c r="E48">
        <v>35.088000000000001</v>
      </c>
      <c r="F48">
        <v>-6.9999999999999999E-4</v>
      </c>
    </row>
    <row r="49" spans="3:6" x14ac:dyDescent="0.4">
      <c r="C49" s="1">
        <v>46094.788194444445</v>
      </c>
      <c r="E49">
        <v>35.087000000000003</v>
      </c>
      <c r="F49">
        <v>-5.9999999999999995E-4</v>
      </c>
    </row>
    <row r="50" spans="3:6" x14ac:dyDescent="0.4">
      <c r="C50" s="1">
        <v>46094.791666666664</v>
      </c>
      <c r="E50">
        <v>35.087000000000003</v>
      </c>
      <c r="F50">
        <v>-5.9999999999999995E-4</v>
      </c>
    </row>
    <row r="51" spans="3:6" x14ac:dyDescent="0.4">
      <c r="C51" s="1">
        <v>46094.795138888891</v>
      </c>
      <c r="E51">
        <v>35.088000000000001</v>
      </c>
      <c r="F51">
        <v>-5.9999999999999995E-4</v>
      </c>
    </row>
    <row r="52" spans="3:6" x14ac:dyDescent="0.4">
      <c r="C52" s="1">
        <v>46094.798611111109</v>
      </c>
      <c r="E52">
        <v>35.087000000000003</v>
      </c>
      <c r="F52">
        <v>-5.9999999999999995E-4</v>
      </c>
    </row>
    <row r="53" spans="3:6" x14ac:dyDescent="0.4">
      <c r="C53" s="1">
        <v>46094.802083333336</v>
      </c>
      <c r="E53">
        <v>35.088000000000001</v>
      </c>
      <c r="F53">
        <v>-5.9999999999999995E-4</v>
      </c>
    </row>
    <row r="54" spans="3:6" x14ac:dyDescent="0.4">
      <c r="C54" s="1">
        <v>46094.805567129632</v>
      </c>
      <c r="E54">
        <v>35.088000000000001</v>
      </c>
      <c r="F54">
        <v>-5.9999999999999995E-4</v>
      </c>
    </row>
    <row r="55" spans="3:6" x14ac:dyDescent="0.4">
      <c r="C55" s="1">
        <v>46094.809027777781</v>
      </c>
      <c r="E55">
        <v>35.087000000000003</v>
      </c>
      <c r="F55">
        <v>-5.9999999999999995E-4</v>
      </c>
    </row>
    <row r="56" spans="3:6" x14ac:dyDescent="0.4">
      <c r="C56" s="1">
        <v>46094.8125</v>
      </c>
      <c r="E56">
        <v>35.088000000000001</v>
      </c>
      <c r="F56">
        <v>-5.9999999999999995E-4</v>
      </c>
    </row>
    <row r="57" spans="3:6" x14ac:dyDescent="0.4">
      <c r="C57" s="1">
        <v>46094.815972222219</v>
      </c>
      <c r="E57">
        <v>35.088000000000001</v>
      </c>
      <c r="F57">
        <v>-5.9999999999999995E-4</v>
      </c>
    </row>
    <row r="58" spans="3:6" x14ac:dyDescent="0.4">
      <c r="C58" s="1">
        <v>46094.819444444445</v>
      </c>
      <c r="E58">
        <v>35.088000000000001</v>
      </c>
      <c r="F58">
        <v>-5.9999999999999995E-4</v>
      </c>
    </row>
    <row r="59" spans="3:6" x14ac:dyDescent="0.4">
      <c r="C59" s="1">
        <v>46094.822916666664</v>
      </c>
      <c r="E59">
        <v>35.088000000000001</v>
      </c>
      <c r="F59">
        <v>-5.9999999999999995E-4</v>
      </c>
    </row>
    <row r="60" spans="3:6" x14ac:dyDescent="0.4">
      <c r="C60" s="1">
        <v>46094.826388888891</v>
      </c>
      <c r="E60">
        <v>35.088000000000001</v>
      </c>
      <c r="F60">
        <v>-5.9999999999999995E-4</v>
      </c>
    </row>
    <row r="61" spans="3:6" x14ac:dyDescent="0.4">
      <c r="C61" s="1">
        <v>46094.829861111109</v>
      </c>
      <c r="E61">
        <v>35.087000000000003</v>
      </c>
      <c r="F61">
        <v>-5.0000000000000001E-4</v>
      </c>
    </row>
    <row r="62" spans="3:6" x14ac:dyDescent="0.4">
      <c r="C62" s="1">
        <v>46094.833333333336</v>
      </c>
      <c r="E62">
        <v>35.087000000000003</v>
      </c>
      <c r="F62">
        <v>-5.9999999999999995E-4</v>
      </c>
    </row>
    <row r="63" spans="3:6" x14ac:dyDescent="0.4">
      <c r="C63" s="1">
        <v>46094.836805555555</v>
      </c>
      <c r="E63">
        <v>35.088000000000001</v>
      </c>
      <c r="F63">
        <v>-5.9999999999999995E-4</v>
      </c>
    </row>
    <row r="64" spans="3:6" x14ac:dyDescent="0.4">
      <c r="C64" s="1">
        <v>46094.840277777781</v>
      </c>
      <c r="E64">
        <v>35.088000000000001</v>
      </c>
      <c r="F64">
        <v>-5.9999999999999995E-4</v>
      </c>
    </row>
    <row r="65" spans="3:6" x14ac:dyDescent="0.4">
      <c r="C65" s="1">
        <v>46094.84375</v>
      </c>
      <c r="E65">
        <v>35.088000000000001</v>
      </c>
      <c r="F65">
        <v>-5.0000000000000001E-4</v>
      </c>
    </row>
    <row r="66" spans="3:6" x14ac:dyDescent="0.4">
      <c r="C66" s="1">
        <v>46094.847222222219</v>
      </c>
      <c r="E66">
        <v>35.088000000000001</v>
      </c>
      <c r="F66">
        <v>-5.9999999999999995E-4</v>
      </c>
    </row>
    <row r="67" spans="3:6" x14ac:dyDescent="0.4">
      <c r="C67" s="1">
        <v>46094.850694444445</v>
      </c>
      <c r="E67">
        <v>35.088999999999999</v>
      </c>
      <c r="F67">
        <v>-5.9999999999999995E-4</v>
      </c>
    </row>
    <row r="68" spans="3:6" x14ac:dyDescent="0.4">
      <c r="C68" s="1">
        <v>46094.854166666664</v>
      </c>
      <c r="E68">
        <v>35.088999999999999</v>
      </c>
      <c r="F68">
        <v>-5.9999999999999995E-4</v>
      </c>
    </row>
    <row r="69" spans="3:6" x14ac:dyDescent="0.4">
      <c r="C69" s="1">
        <v>46094.857638888891</v>
      </c>
      <c r="E69">
        <v>35.088000000000001</v>
      </c>
      <c r="F69">
        <v>-5.9999999999999995E-4</v>
      </c>
    </row>
    <row r="70" spans="3:6" x14ac:dyDescent="0.4">
      <c r="C70" s="1">
        <v>46094.861111111109</v>
      </c>
      <c r="E70">
        <v>35.088000000000001</v>
      </c>
      <c r="F70">
        <v>-5.9999999999999995E-4</v>
      </c>
    </row>
    <row r="71" spans="3:6" x14ac:dyDescent="0.4">
      <c r="C71" s="1">
        <v>46094.864583333336</v>
      </c>
      <c r="E71">
        <v>35.088000000000001</v>
      </c>
      <c r="F71">
        <v>-5.9999999999999995E-4</v>
      </c>
    </row>
    <row r="72" spans="3:6" x14ac:dyDescent="0.4">
      <c r="C72" s="1">
        <v>46094.868055555555</v>
      </c>
      <c r="E72">
        <v>35.088000000000001</v>
      </c>
      <c r="F72">
        <v>-5.9999999999999995E-4</v>
      </c>
    </row>
    <row r="73" spans="3:6" x14ac:dyDescent="0.4">
      <c r="C73" s="1">
        <v>46094.871527777781</v>
      </c>
      <c r="E73">
        <v>35.088000000000001</v>
      </c>
      <c r="F73">
        <v>-5.9999999999999995E-4</v>
      </c>
    </row>
    <row r="74" spans="3:6" x14ac:dyDescent="0.4">
      <c r="C74" s="1">
        <v>46094.875</v>
      </c>
      <c r="E74">
        <v>35.088000000000001</v>
      </c>
      <c r="F74">
        <v>-5.9999999999999995E-4</v>
      </c>
    </row>
    <row r="75" spans="3:6" x14ac:dyDescent="0.4">
      <c r="C75" s="1">
        <v>46094.878472222219</v>
      </c>
      <c r="E75">
        <v>35.088000000000001</v>
      </c>
      <c r="F75">
        <v>-5.9999999999999995E-4</v>
      </c>
    </row>
    <row r="76" spans="3:6" x14ac:dyDescent="0.4">
      <c r="C76" s="1">
        <v>46094.881944444445</v>
      </c>
      <c r="E76">
        <v>35.088000000000001</v>
      </c>
      <c r="F76">
        <v>-5.9999999999999995E-4</v>
      </c>
    </row>
    <row r="77" spans="3:6" x14ac:dyDescent="0.4">
      <c r="C77" s="1">
        <v>46094.885416666664</v>
      </c>
      <c r="E77">
        <v>35.088000000000001</v>
      </c>
      <c r="F77">
        <v>-5.9999999999999995E-4</v>
      </c>
    </row>
    <row r="78" spans="3:6" x14ac:dyDescent="0.4">
      <c r="C78" s="1">
        <v>46094.888888888891</v>
      </c>
      <c r="E78">
        <v>35.088999999999999</v>
      </c>
      <c r="F78">
        <v>-5.9999999999999995E-4</v>
      </c>
    </row>
    <row r="79" spans="3:6" x14ac:dyDescent="0.4">
      <c r="C79" s="1">
        <v>46094.892361111109</v>
      </c>
      <c r="E79">
        <v>35.087000000000003</v>
      </c>
      <c r="F79">
        <v>-5.9999999999999995E-4</v>
      </c>
    </row>
    <row r="80" spans="3:6" x14ac:dyDescent="0.4">
      <c r="C80" s="1">
        <v>46094.895833333336</v>
      </c>
      <c r="E80">
        <v>35.088000000000001</v>
      </c>
      <c r="F80">
        <v>-5.0000000000000001E-4</v>
      </c>
    </row>
    <row r="81" spans="3:6" x14ac:dyDescent="0.4">
      <c r="C81" s="1">
        <v>46094.899305555555</v>
      </c>
      <c r="E81">
        <v>35.088000000000001</v>
      </c>
      <c r="F81">
        <v>-5.0000000000000001E-4</v>
      </c>
    </row>
    <row r="82" spans="3:6" x14ac:dyDescent="0.4">
      <c r="C82" s="1">
        <v>46094.902777777781</v>
      </c>
      <c r="E82">
        <v>35.088999999999999</v>
      </c>
      <c r="F82">
        <v>-5.0000000000000001E-4</v>
      </c>
    </row>
    <row r="83" spans="3:6" x14ac:dyDescent="0.4">
      <c r="C83" s="1">
        <v>46094.90625</v>
      </c>
      <c r="E83">
        <v>35.088999999999999</v>
      </c>
      <c r="F83">
        <v>-5.0000000000000001E-4</v>
      </c>
    </row>
    <row r="84" spans="3:6" x14ac:dyDescent="0.4">
      <c r="C84" s="1">
        <v>46094.909722222219</v>
      </c>
      <c r="E84">
        <v>35.088000000000001</v>
      </c>
      <c r="F84">
        <v>-5.0000000000000001E-4</v>
      </c>
    </row>
    <row r="85" spans="3:6" x14ac:dyDescent="0.4">
      <c r="C85" s="1">
        <v>46094.913206018522</v>
      </c>
      <c r="E85">
        <v>35.088000000000001</v>
      </c>
      <c r="F85">
        <v>-5.0000000000000001E-4</v>
      </c>
    </row>
    <row r="86" spans="3:6" x14ac:dyDescent="0.4">
      <c r="C86" s="1">
        <v>46094.916666666664</v>
      </c>
      <c r="E86">
        <v>35.088999999999999</v>
      </c>
      <c r="F86">
        <v>-5.0000000000000001E-4</v>
      </c>
    </row>
    <row r="87" spans="3:6" x14ac:dyDescent="0.4">
      <c r="C87" s="1">
        <v>46094.920138888891</v>
      </c>
      <c r="E87">
        <v>35.088000000000001</v>
      </c>
      <c r="F87">
        <v>-5.0000000000000001E-4</v>
      </c>
    </row>
    <row r="88" spans="3:6" x14ac:dyDescent="0.4">
      <c r="C88" s="1">
        <v>46094.923611111109</v>
      </c>
      <c r="E88">
        <v>35.088999999999999</v>
      </c>
      <c r="F88">
        <v>-5.0000000000000001E-4</v>
      </c>
    </row>
    <row r="89" spans="3:6" x14ac:dyDescent="0.4">
      <c r="C89" s="1">
        <v>46094.927083333336</v>
      </c>
      <c r="E89">
        <v>35.088999999999999</v>
      </c>
      <c r="F89">
        <v>-5.0000000000000001E-4</v>
      </c>
    </row>
    <row r="90" spans="3:6" x14ac:dyDescent="0.4">
      <c r="C90" s="1">
        <v>46094.930555555555</v>
      </c>
      <c r="E90">
        <v>35.088999999999999</v>
      </c>
      <c r="F90">
        <v>-5.0000000000000001E-4</v>
      </c>
    </row>
    <row r="91" spans="3:6" x14ac:dyDescent="0.4">
      <c r="C91" s="1">
        <v>46094.934027777781</v>
      </c>
      <c r="E91">
        <v>35.088999999999999</v>
      </c>
      <c r="F91">
        <v>-5.0000000000000001E-4</v>
      </c>
    </row>
    <row r="92" spans="3:6" x14ac:dyDescent="0.4">
      <c r="C92" s="1">
        <v>46094.9375</v>
      </c>
      <c r="E92">
        <v>35.088000000000001</v>
      </c>
      <c r="F92">
        <v>-5.0000000000000001E-4</v>
      </c>
    </row>
    <row r="93" spans="3:6" x14ac:dyDescent="0.4">
      <c r="C93" s="1">
        <v>46094.940972222219</v>
      </c>
      <c r="E93">
        <v>35.090000000000003</v>
      </c>
      <c r="F93">
        <v>-5.0000000000000001E-4</v>
      </c>
    </row>
    <row r="94" spans="3:6" x14ac:dyDescent="0.4">
      <c r="C94" s="1">
        <v>46094.944444444445</v>
      </c>
      <c r="E94">
        <v>35.088000000000001</v>
      </c>
      <c r="F94">
        <v>-4.0000000000000002E-4</v>
      </c>
    </row>
    <row r="95" spans="3:6" x14ac:dyDescent="0.4">
      <c r="C95" s="1">
        <v>46094.947916666664</v>
      </c>
      <c r="E95">
        <v>35.088000000000001</v>
      </c>
      <c r="F95">
        <v>-4.0000000000000002E-4</v>
      </c>
    </row>
    <row r="96" spans="3:6" x14ac:dyDescent="0.4">
      <c r="C96" s="1">
        <v>46094.951388888891</v>
      </c>
      <c r="E96">
        <v>35.088000000000001</v>
      </c>
      <c r="F96">
        <v>-5.0000000000000001E-4</v>
      </c>
    </row>
    <row r="97" spans="3:6" x14ac:dyDescent="0.4">
      <c r="C97" s="1">
        <v>46094.954861111109</v>
      </c>
      <c r="E97">
        <v>35.088999999999999</v>
      </c>
      <c r="F97">
        <v>-5.9999999999999995E-4</v>
      </c>
    </row>
    <row r="98" spans="3:6" x14ac:dyDescent="0.4">
      <c r="C98" s="1">
        <v>46094.958333333336</v>
      </c>
      <c r="E98">
        <v>35.088999999999999</v>
      </c>
      <c r="F98">
        <v>-4.0000000000000002E-4</v>
      </c>
    </row>
    <row r="99" spans="3:6" x14ac:dyDescent="0.4">
      <c r="C99" s="1">
        <v>46094.961805555555</v>
      </c>
      <c r="E99">
        <v>35.088999999999999</v>
      </c>
      <c r="F99">
        <v>-5.0000000000000001E-4</v>
      </c>
    </row>
    <row r="100" spans="3:6" x14ac:dyDescent="0.4">
      <c r="C100" s="1">
        <v>46094.965277777781</v>
      </c>
      <c r="E100">
        <v>35.088999999999999</v>
      </c>
      <c r="F100">
        <v>-5.0000000000000001E-4</v>
      </c>
    </row>
    <row r="101" spans="3:6" x14ac:dyDescent="0.4">
      <c r="C101" s="1">
        <v>46094.96875</v>
      </c>
      <c r="E101">
        <v>35.088000000000001</v>
      </c>
      <c r="F101">
        <v>-5.0000000000000001E-4</v>
      </c>
    </row>
    <row r="102" spans="3:6" x14ac:dyDescent="0.4">
      <c r="C102" s="1">
        <v>46094.972233796296</v>
      </c>
      <c r="E102">
        <v>35.087000000000003</v>
      </c>
      <c r="F102">
        <v>-4.0000000000000002E-4</v>
      </c>
    </row>
    <row r="103" spans="3:6" x14ac:dyDescent="0.4">
      <c r="C103" s="1">
        <v>46094.975694444445</v>
      </c>
      <c r="E103">
        <v>35.088000000000001</v>
      </c>
      <c r="F103">
        <v>-5.0000000000000001E-4</v>
      </c>
    </row>
    <row r="104" spans="3:6" x14ac:dyDescent="0.4">
      <c r="C104" s="1">
        <v>46094.979166666664</v>
      </c>
      <c r="E104">
        <v>35.088999999999999</v>
      </c>
      <c r="F104">
        <v>-5.9999999999999995E-4</v>
      </c>
    </row>
    <row r="105" spans="3:6" x14ac:dyDescent="0.4">
      <c r="C105" s="1">
        <v>46094.982638888891</v>
      </c>
      <c r="E105">
        <v>35.088999999999999</v>
      </c>
      <c r="F105">
        <v>-5.0000000000000001E-4</v>
      </c>
    </row>
    <row r="106" spans="3:6" x14ac:dyDescent="0.4">
      <c r="C106" s="1">
        <v>46094.986111111109</v>
      </c>
      <c r="E106">
        <v>35.088000000000001</v>
      </c>
      <c r="F106">
        <v>-4.0000000000000002E-4</v>
      </c>
    </row>
    <row r="107" spans="3:6" x14ac:dyDescent="0.4">
      <c r="C107" s="1">
        <v>46094.989583333336</v>
      </c>
      <c r="E107">
        <v>35.088000000000001</v>
      </c>
      <c r="F107">
        <v>-4.0000000000000002E-4</v>
      </c>
    </row>
    <row r="108" spans="3:6" x14ac:dyDescent="0.4">
      <c r="C108" s="1">
        <v>46094.993055555555</v>
      </c>
      <c r="E108">
        <v>35.088999999999999</v>
      </c>
      <c r="F108">
        <v>-5.0000000000000001E-4</v>
      </c>
    </row>
    <row r="109" spans="3:6" x14ac:dyDescent="0.4">
      <c r="C109" s="1">
        <v>46094.996527777781</v>
      </c>
      <c r="E109">
        <v>35.088000000000001</v>
      </c>
      <c r="F109">
        <v>-5.0000000000000001E-4</v>
      </c>
    </row>
    <row r="110" spans="3:6" x14ac:dyDescent="0.4">
      <c r="C110" s="1">
        <v>46095</v>
      </c>
      <c r="E110">
        <v>35.090000000000003</v>
      </c>
      <c r="F110">
        <v>-5.0000000000000001E-4</v>
      </c>
    </row>
    <row r="111" spans="3:6" x14ac:dyDescent="0.4">
      <c r="C111" s="1">
        <v>46095.003472222219</v>
      </c>
      <c r="E111">
        <v>35.088000000000001</v>
      </c>
      <c r="F111">
        <v>-5.0000000000000001E-4</v>
      </c>
    </row>
    <row r="112" spans="3:6" x14ac:dyDescent="0.4">
      <c r="C112" s="1">
        <v>46095.006944444445</v>
      </c>
      <c r="E112">
        <v>35.088000000000001</v>
      </c>
      <c r="F112">
        <v>-4.0000000000000002E-4</v>
      </c>
    </row>
    <row r="113" spans="3:6" x14ac:dyDescent="0.4">
      <c r="C113" s="1">
        <v>46095.010416666664</v>
      </c>
      <c r="E113">
        <v>35.088000000000001</v>
      </c>
      <c r="F113">
        <v>-4.0000000000000002E-4</v>
      </c>
    </row>
    <row r="114" spans="3:6" x14ac:dyDescent="0.4">
      <c r="C114" s="1">
        <v>46095.013888888891</v>
      </c>
      <c r="E114">
        <v>35.088000000000001</v>
      </c>
      <c r="F114">
        <v>-5.0000000000000001E-4</v>
      </c>
    </row>
    <row r="115" spans="3:6" x14ac:dyDescent="0.4">
      <c r="C115" s="1">
        <v>46095.017361111109</v>
      </c>
      <c r="E115">
        <v>35.087000000000003</v>
      </c>
      <c r="F115">
        <v>-5.9999999999999995E-4</v>
      </c>
    </row>
    <row r="116" spans="3:6" x14ac:dyDescent="0.4">
      <c r="C116" s="1">
        <v>46095.020833333336</v>
      </c>
      <c r="E116">
        <v>35.088000000000001</v>
      </c>
      <c r="F116">
        <v>-5.0000000000000001E-4</v>
      </c>
    </row>
    <row r="117" spans="3:6" x14ac:dyDescent="0.4">
      <c r="C117" s="1">
        <v>46095.024305555555</v>
      </c>
      <c r="E117">
        <v>35.087000000000003</v>
      </c>
      <c r="F117">
        <v>-5.0000000000000001E-4</v>
      </c>
    </row>
    <row r="118" spans="3:6" x14ac:dyDescent="0.4">
      <c r="C118" s="1">
        <v>46095.027777777781</v>
      </c>
      <c r="E118">
        <v>35.085999999999999</v>
      </c>
      <c r="F118">
        <v>-5.0000000000000001E-4</v>
      </c>
    </row>
    <row r="119" spans="3:6" x14ac:dyDescent="0.4">
      <c r="C119" s="1">
        <v>46095.031261574077</v>
      </c>
      <c r="E119">
        <v>35.088000000000001</v>
      </c>
      <c r="F119">
        <v>-5.0000000000000001E-4</v>
      </c>
    </row>
    <row r="120" spans="3:6" x14ac:dyDescent="0.4">
      <c r="C120" s="1">
        <v>46095.038194444445</v>
      </c>
      <c r="E120">
        <v>35.088000000000001</v>
      </c>
      <c r="F120">
        <v>-5.9999999999999995E-4</v>
      </c>
    </row>
    <row r="121" spans="3:6" x14ac:dyDescent="0.4">
      <c r="C121" s="1">
        <v>46095.041666666664</v>
      </c>
      <c r="E121">
        <v>35.085999999999999</v>
      </c>
      <c r="F121">
        <v>-4.0000000000000002E-4</v>
      </c>
    </row>
    <row r="122" spans="3:6" x14ac:dyDescent="0.4">
      <c r="C122" s="1">
        <v>46095.045138888891</v>
      </c>
      <c r="E122">
        <v>35.087000000000003</v>
      </c>
      <c r="F122">
        <v>-4.0000000000000002E-4</v>
      </c>
    </row>
    <row r="123" spans="3:6" x14ac:dyDescent="0.4">
      <c r="C123" s="1">
        <v>46095.048611111109</v>
      </c>
      <c r="E123">
        <v>35.087000000000003</v>
      </c>
      <c r="F123">
        <v>-4.0000000000000002E-4</v>
      </c>
    </row>
    <row r="124" spans="3:6" x14ac:dyDescent="0.4">
      <c r="C124" s="1">
        <v>46095.052083333336</v>
      </c>
      <c r="E124">
        <v>35.088999999999999</v>
      </c>
      <c r="F124">
        <v>-5.0000000000000001E-4</v>
      </c>
    </row>
    <row r="125" spans="3:6" x14ac:dyDescent="0.4">
      <c r="C125" s="1">
        <v>46095.055555555555</v>
      </c>
      <c r="E125">
        <v>35.088000000000001</v>
      </c>
      <c r="F125">
        <v>-5.0000000000000001E-4</v>
      </c>
    </row>
    <row r="126" spans="3:6" x14ac:dyDescent="0.4">
      <c r="C126" s="1">
        <v>46095.059039351851</v>
      </c>
      <c r="E126">
        <v>35.090000000000003</v>
      </c>
      <c r="F126">
        <v>-4.0000000000000002E-4</v>
      </c>
    </row>
    <row r="127" spans="3:6" x14ac:dyDescent="0.4">
      <c r="C127" s="1">
        <v>46095.0625</v>
      </c>
      <c r="E127">
        <v>35.085999999999999</v>
      </c>
      <c r="F127">
        <v>-4.0000000000000002E-4</v>
      </c>
    </row>
    <row r="128" spans="3:6" x14ac:dyDescent="0.4">
      <c r="C128" s="1">
        <v>46095.065972222219</v>
      </c>
      <c r="E128">
        <v>35.088999999999999</v>
      </c>
      <c r="F128">
        <v>-4.0000000000000002E-4</v>
      </c>
    </row>
    <row r="129" spans="3:6" x14ac:dyDescent="0.4">
      <c r="C129" s="1">
        <v>46095.069444444445</v>
      </c>
      <c r="E129">
        <v>35.088000000000001</v>
      </c>
      <c r="F129">
        <v>-5.0000000000000001E-4</v>
      </c>
    </row>
    <row r="130" spans="3:6" x14ac:dyDescent="0.4">
      <c r="C130" s="1">
        <v>46095.072916666664</v>
      </c>
      <c r="E130">
        <v>35.088000000000001</v>
      </c>
      <c r="F130">
        <v>-5.0000000000000001E-4</v>
      </c>
    </row>
    <row r="131" spans="3:6" x14ac:dyDescent="0.4">
      <c r="C131" s="1">
        <v>46095.076388888891</v>
      </c>
      <c r="E131">
        <v>35.088000000000001</v>
      </c>
      <c r="F131">
        <v>-5.0000000000000001E-4</v>
      </c>
    </row>
    <row r="132" spans="3:6" x14ac:dyDescent="0.4">
      <c r="C132" s="1">
        <v>46095.079861111109</v>
      </c>
      <c r="E132">
        <v>35.088999999999999</v>
      </c>
      <c r="F132">
        <v>-5.0000000000000001E-4</v>
      </c>
    </row>
    <row r="133" spans="3:6" x14ac:dyDescent="0.4">
      <c r="C133" s="1">
        <v>46095.083333333336</v>
      </c>
      <c r="E133">
        <v>35.087000000000003</v>
      </c>
      <c r="F133">
        <v>-4.0000000000000002E-4</v>
      </c>
    </row>
    <row r="134" spans="3:6" x14ac:dyDescent="0.4">
      <c r="C134" s="1">
        <v>46095.086805555555</v>
      </c>
      <c r="E134">
        <v>35.088000000000001</v>
      </c>
      <c r="F134">
        <v>-4.0000000000000002E-4</v>
      </c>
    </row>
    <row r="135" spans="3:6" x14ac:dyDescent="0.4">
      <c r="C135" s="1">
        <v>46095.090277777781</v>
      </c>
      <c r="E135">
        <v>35.088000000000001</v>
      </c>
      <c r="F135">
        <v>-5.0000000000000001E-4</v>
      </c>
    </row>
    <row r="136" spans="3:6" x14ac:dyDescent="0.4">
      <c r="C136" s="1">
        <v>46095.09375</v>
      </c>
      <c r="E136">
        <v>35.090000000000003</v>
      </c>
      <c r="F136">
        <v>-5.0000000000000001E-4</v>
      </c>
    </row>
    <row r="137" spans="3:6" x14ac:dyDescent="0.4">
      <c r="C137" s="1">
        <v>46095.097222222219</v>
      </c>
      <c r="E137">
        <v>35.088999999999999</v>
      </c>
      <c r="F137">
        <v>-4.0000000000000002E-4</v>
      </c>
    </row>
    <row r="138" spans="3:6" x14ac:dyDescent="0.4">
      <c r="C138" s="1">
        <v>46095.100694444445</v>
      </c>
      <c r="E138">
        <v>35.088000000000001</v>
      </c>
      <c r="F138">
        <v>-4.0000000000000002E-4</v>
      </c>
    </row>
    <row r="139" spans="3:6" x14ac:dyDescent="0.4">
      <c r="C139" s="1">
        <v>46095.104166666664</v>
      </c>
      <c r="E139">
        <v>35.088999999999999</v>
      </c>
      <c r="F139">
        <v>-4.0000000000000002E-4</v>
      </c>
    </row>
    <row r="140" spans="3:6" x14ac:dyDescent="0.4">
      <c r="C140" s="1">
        <v>46095.107638888891</v>
      </c>
      <c r="E140">
        <v>35.085999999999999</v>
      </c>
      <c r="F140">
        <v>-4.0000000000000002E-4</v>
      </c>
    </row>
    <row r="141" spans="3:6" x14ac:dyDescent="0.4">
      <c r="C141" s="1">
        <v>46095.111111111109</v>
      </c>
      <c r="E141">
        <v>35.090000000000003</v>
      </c>
      <c r="F141">
        <v>-4.0000000000000002E-4</v>
      </c>
    </row>
    <row r="142" spans="3:6" x14ac:dyDescent="0.4">
      <c r="C142" s="1">
        <v>46095.114583333336</v>
      </c>
      <c r="E142">
        <v>35.088999999999999</v>
      </c>
      <c r="F142">
        <v>-5.0000000000000001E-4</v>
      </c>
    </row>
    <row r="143" spans="3:6" x14ac:dyDescent="0.4">
      <c r="C143" s="1">
        <v>46095.118078703701</v>
      </c>
      <c r="E143">
        <v>35.088999999999999</v>
      </c>
      <c r="F143">
        <v>-5.0000000000000001E-4</v>
      </c>
    </row>
    <row r="144" spans="3:6" x14ac:dyDescent="0.4">
      <c r="C144" s="1">
        <v>46095.121527777781</v>
      </c>
      <c r="E144">
        <v>35.088000000000001</v>
      </c>
      <c r="F144">
        <v>-4.0000000000000002E-4</v>
      </c>
    </row>
    <row r="145" spans="3:6" x14ac:dyDescent="0.4">
      <c r="C145" s="1">
        <v>46095.125</v>
      </c>
      <c r="E145">
        <v>35.088000000000001</v>
      </c>
      <c r="F145">
        <v>-4.0000000000000002E-4</v>
      </c>
    </row>
    <row r="146" spans="3:6" x14ac:dyDescent="0.4">
      <c r="C146" s="1">
        <v>46095.128472222219</v>
      </c>
      <c r="E146">
        <v>35.088000000000001</v>
      </c>
      <c r="F146">
        <v>-4.0000000000000002E-4</v>
      </c>
    </row>
    <row r="147" spans="3:6" x14ac:dyDescent="0.4">
      <c r="C147" s="1">
        <v>46095.131944444445</v>
      </c>
      <c r="E147">
        <v>35.090000000000003</v>
      </c>
      <c r="F147">
        <v>-5.0000000000000001E-4</v>
      </c>
    </row>
    <row r="148" spans="3:6" x14ac:dyDescent="0.4">
      <c r="C148" s="1">
        <v>46095.135416666664</v>
      </c>
      <c r="E148">
        <v>35.088999999999999</v>
      </c>
      <c r="F148">
        <v>-4.0000000000000002E-4</v>
      </c>
    </row>
    <row r="149" spans="3:6" x14ac:dyDescent="0.4">
      <c r="C149" s="1">
        <v>46095.138888888891</v>
      </c>
      <c r="E149">
        <v>35.088999999999999</v>
      </c>
      <c r="F149">
        <v>-2.9999999999999997E-4</v>
      </c>
    </row>
    <row r="150" spans="3:6" x14ac:dyDescent="0.4">
      <c r="C150" s="1">
        <v>46095.142361111109</v>
      </c>
      <c r="E150">
        <v>35.088000000000001</v>
      </c>
      <c r="F150">
        <v>-5.0000000000000001E-4</v>
      </c>
    </row>
    <row r="151" spans="3:6" x14ac:dyDescent="0.4">
      <c r="C151" s="1">
        <v>46095.145833333336</v>
      </c>
      <c r="E151">
        <v>35.088000000000001</v>
      </c>
      <c r="F151">
        <v>-5.0000000000000001E-4</v>
      </c>
    </row>
    <row r="152" spans="3:6" x14ac:dyDescent="0.4">
      <c r="C152" s="1">
        <v>46095.149305555555</v>
      </c>
      <c r="E152">
        <v>35.088000000000001</v>
      </c>
      <c r="F152">
        <v>-5.0000000000000001E-4</v>
      </c>
    </row>
    <row r="153" spans="3:6" x14ac:dyDescent="0.4">
      <c r="C153" s="1">
        <v>46095.152777777781</v>
      </c>
      <c r="E153">
        <v>35.090000000000003</v>
      </c>
      <c r="F153">
        <v>-5.0000000000000001E-4</v>
      </c>
    </row>
    <row r="154" spans="3:6" x14ac:dyDescent="0.4">
      <c r="C154" s="1">
        <v>46095.15625</v>
      </c>
      <c r="E154">
        <v>35.088000000000001</v>
      </c>
      <c r="F154">
        <v>-5.0000000000000001E-4</v>
      </c>
    </row>
    <row r="155" spans="3:6" x14ac:dyDescent="0.4">
      <c r="C155" s="1">
        <v>46095.159722222219</v>
      </c>
      <c r="E155">
        <v>35.088000000000001</v>
      </c>
      <c r="F155">
        <v>-5.0000000000000001E-4</v>
      </c>
    </row>
    <row r="156" spans="3:6" x14ac:dyDescent="0.4">
      <c r="C156" s="1">
        <v>46095.163194444445</v>
      </c>
      <c r="E156">
        <v>35.088000000000001</v>
      </c>
      <c r="F156">
        <v>-4.0000000000000002E-4</v>
      </c>
    </row>
    <row r="157" spans="3:6" x14ac:dyDescent="0.4">
      <c r="C157" s="1">
        <v>46095.166666666664</v>
      </c>
      <c r="E157">
        <v>35.088000000000001</v>
      </c>
      <c r="F157">
        <v>-4.0000000000000002E-4</v>
      </c>
    </row>
    <row r="158" spans="3:6" x14ac:dyDescent="0.4">
      <c r="C158" s="1">
        <v>46095.170138888891</v>
      </c>
      <c r="E158">
        <v>35.088000000000001</v>
      </c>
      <c r="F158">
        <v>-5.0000000000000001E-4</v>
      </c>
    </row>
    <row r="159" spans="3:6" x14ac:dyDescent="0.4">
      <c r="C159" s="1">
        <v>46095.173611111109</v>
      </c>
      <c r="E159">
        <v>35.088000000000001</v>
      </c>
      <c r="F159">
        <v>-5.0000000000000001E-4</v>
      </c>
    </row>
    <row r="160" spans="3:6" x14ac:dyDescent="0.4">
      <c r="C160" s="1">
        <v>46095.177083333336</v>
      </c>
      <c r="E160">
        <v>35.088000000000001</v>
      </c>
      <c r="F160">
        <v>-5.0000000000000001E-4</v>
      </c>
    </row>
    <row r="161" spans="3:6" x14ac:dyDescent="0.4">
      <c r="C161" s="1">
        <v>46095.180555555555</v>
      </c>
      <c r="E161">
        <v>35.090000000000003</v>
      </c>
      <c r="F161">
        <v>-4.0000000000000002E-4</v>
      </c>
    </row>
    <row r="162" spans="3:6" x14ac:dyDescent="0.4">
      <c r="C162" s="1">
        <v>46095.184027777781</v>
      </c>
      <c r="E162">
        <v>35.088000000000001</v>
      </c>
      <c r="F162">
        <v>-4.0000000000000002E-4</v>
      </c>
    </row>
    <row r="163" spans="3:6" x14ac:dyDescent="0.4">
      <c r="C163" s="1">
        <v>46095.1875</v>
      </c>
      <c r="E163">
        <v>35.090000000000003</v>
      </c>
      <c r="F163">
        <v>-4.0000000000000002E-4</v>
      </c>
    </row>
    <row r="164" spans="3:6" x14ac:dyDescent="0.4">
      <c r="C164" s="1">
        <v>46095.190972222219</v>
      </c>
      <c r="E164">
        <v>35.088999999999999</v>
      </c>
      <c r="F164">
        <v>-4.0000000000000002E-4</v>
      </c>
    </row>
    <row r="165" spans="3:6" x14ac:dyDescent="0.4">
      <c r="C165" s="1">
        <v>46095.194444444445</v>
      </c>
      <c r="E165">
        <v>35.088000000000001</v>
      </c>
      <c r="F165">
        <v>-5.0000000000000001E-4</v>
      </c>
    </row>
    <row r="166" spans="3:6" x14ac:dyDescent="0.4">
      <c r="C166" s="1">
        <v>46095.197916666664</v>
      </c>
      <c r="E166">
        <v>35.088000000000001</v>
      </c>
      <c r="F166">
        <v>-5.0000000000000001E-4</v>
      </c>
    </row>
    <row r="167" spans="3:6" x14ac:dyDescent="0.4">
      <c r="C167" s="1">
        <v>46095.201388888891</v>
      </c>
      <c r="E167">
        <v>35.090000000000003</v>
      </c>
      <c r="F167">
        <v>-4.0000000000000002E-4</v>
      </c>
    </row>
    <row r="168" spans="3:6" x14ac:dyDescent="0.4">
      <c r="C168" s="1">
        <v>46095.204861111109</v>
      </c>
      <c r="E168">
        <v>35.088000000000001</v>
      </c>
      <c r="F168">
        <v>-4.0000000000000002E-4</v>
      </c>
    </row>
    <row r="169" spans="3:6" x14ac:dyDescent="0.4">
      <c r="C169" s="1">
        <v>46095.208333333336</v>
      </c>
      <c r="E169">
        <v>35.088000000000001</v>
      </c>
      <c r="F169">
        <v>-5.0000000000000001E-4</v>
      </c>
    </row>
    <row r="170" spans="3:6" x14ac:dyDescent="0.4">
      <c r="C170" s="1">
        <v>46095.211805555555</v>
      </c>
      <c r="E170">
        <v>35.088999999999999</v>
      </c>
      <c r="F170">
        <v>-4.0000000000000002E-4</v>
      </c>
    </row>
    <row r="171" spans="3:6" x14ac:dyDescent="0.4">
      <c r="C171" s="1">
        <v>46095.215277777781</v>
      </c>
      <c r="E171">
        <v>35.088999999999999</v>
      </c>
      <c r="F171">
        <v>-4.0000000000000002E-4</v>
      </c>
    </row>
    <row r="172" spans="3:6" x14ac:dyDescent="0.4">
      <c r="C172" s="1">
        <v>46095.21875</v>
      </c>
      <c r="E172">
        <v>35.088999999999999</v>
      </c>
      <c r="F172">
        <v>-5.0000000000000001E-4</v>
      </c>
    </row>
    <row r="173" spans="3:6" x14ac:dyDescent="0.4">
      <c r="C173" s="1">
        <v>46095.222222222219</v>
      </c>
      <c r="E173">
        <v>35.088000000000001</v>
      </c>
      <c r="F173">
        <v>-5.0000000000000001E-4</v>
      </c>
    </row>
    <row r="174" spans="3:6" x14ac:dyDescent="0.4">
      <c r="C174" s="1">
        <v>46095.225694444445</v>
      </c>
      <c r="E174">
        <v>35.088000000000001</v>
      </c>
      <c r="F174">
        <v>-5.0000000000000001E-4</v>
      </c>
    </row>
    <row r="175" spans="3:6" x14ac:dyDescent="0.4">
      <c r="C175" s="1">
        <v>46095.229166666664</v>
      </c>
      <c r="E175">
        <v>35.088000000000001</v>
      </c>
      <c r="F175">
        <v>-5.0000000000000001E-4</v>
      </c>
    </row>
    <row r="176" spans="3:6" x14ac:dyDescent="0.4">
      <c r="C176" s="1">
        <v>46095.232638888891</v>
      </c>
      <c r="E176">
        <v>35.088999999999999</v>
      </c>
      <c r="F176">
        <v>-5.0000000000000001E-4</v>
      </c>
    </row>
    <row r="177" spans="3:6" x14ac:dyDescent="0.4">
      <c r="C177" s="1">
        <v>46095.236122685186</v>
      </c>
      <c r="E177">
        <v>35.088000000000001</v>
      </c>
      <c r="F177">
        <v>-4.0000000000000002E-4</v>
      </c>
    </row>
    <row r="178" spans="3:6" x14ac:dyDescent="0.4">
      <c r="C178" s="1">
        <v>46095.239583333336</v>
      </c>
      <c r="E178">
        <v>35.088999999999999</v>
      </c>
      <c r="F178">
        <v>-2.9999999999999997E-4</v>
      </c>
    </row>
    <row r="179" spans="3:6" x14ac:dyDescent="0.4">
      <c r="C179" s="1">
        <v>46095.243055555555</v>
      </c>
      <c r="E179">
        <v>35.088000000000001</v>
      </c>
      <c r="F179">
        <v>-4.0000000000000002E-4</v>
      </c>
    </row>
    <row r="180" spans="3:6" x14ac:dyDescent="0.4">
      <c r="C180" s="1">
        <v>46095.246527777781</v>
      </c>
      <c r="E180">
        <v>35.088000000000001</v>
      </c>
      <c r="F180">
        <v>-5.0000000000000001E-4</v>
      </c>
    </row>
    <row r="181" spans="3:6" x14ac:dyDescent="0.4">
      <c r="C181" s="1">
        <v>46095.25</v>
      </c>
      <c r="E181">
        <v>35.088999999999999</v>
      </c>
      <c r="F181">
        <v>-5.0000000000000001E-4</v>
      </c>
    </row>
    <row r="182" spans="3:6" x14ac:dyDescent="0.4">
      <c r="C182" s="1">
        <v>46095.253472222219</v>
      </c>
      <c r="E182">
        <v>35.088000000000001</v>
      </c>
      <c r="F182">
        <v>-5.0000000000000001E-4</v>
      </c>
    </row>
    <row r="183" spans="3:6" x14ac:dyDescent="0.4">
      <c r="C183" s="1">
        <v>46095.256944444445</v>
      </c>
      <c r="E183">
        <v>35.087000000000003</v>
      </c>
      <c r="F183">
        <v>-4.0000000000000002E-4</v>
      </c>
    </row>
    <row r="184" spans="3:6" x14ac:dyDescent="0.4">
      <c r="C184" s="1">
        <v>46095.260416666664</v>
      </c>
      <c r="E184">
        <v>35.088999999999999</v>
      </c>
      <c r="F184">
        <v>-4.0000000000000002E-4</v>
      </c>
    </row>
    <row r="185" spans="3:6" x14ac:dyDescent="0.4">
      <c r="C185" s="1">
        <v>46095.263888888891</v>
      </c>
      <c r="E185">
        <v>35.088000000000001</v>
      </c>
      <c r="F185">
        <v>-5.0000000000000001E-4</v>
      </c>
    </row>
    <row r="186" spans="3:6" x14ac:dyDescent="0.4">
      <c r="C186" s="1">
        <v>46095.267361111109</v>
      </c>
      <c r="E186">
        <v>35.088000000000001</v>
      </c>
      <c r="F186">
        <v>-4.0000000000000002E-4</v>
      </c>
    </row>
    <row r="187" spans="3:6" x14ac:dyDescent="0.4">
      <c r="C187" s="1">
        <v>46095.270833333336</v>
      </c>
      <c r="E187">
        <v>35.090000000000003</v>
      </c>
      <c r="F187">
        <v>-4.0000000000000002E-4</v>
      </c>
    </row>
    <row r="188" spans="3:6" x14ac:dyDescent="0.4">
      <c r="C188" s="1">
        <v>46095.274305555555</v>
      </c>
      <c r="E188">
        <v>35.087000000000003</v>
      </c>
      <c r="F188">
        <v>-4.0000000000000002E-4</v>
      </c>
    </row>
    <row r="189" spans="3:6" x14ac:dyDescent="0.4">
      <c r="C189" s="1">
        <v>46095.277777777781</v>
      </c>
      <c r="E189">
        <v>35.088000000000001</v>
      </c>
      <c r="F189">
        <v>-5.0000000000000001E-4</v>
      </c>
    </row>
    <row r="190" spans="3:6" x14ac:dyDescent="0.4">
      <c r="C190" s="1">
        <v>46095.28125</v>
      </c>
      <c r="E190">
        <v>35.088000000000001</v>
      </c>
      <c r="F190">
        <v>-4.0000000000000002E-4</v>
      </c>
    </row>
    <row r="191" spans="3:6" x14ac:dyDescent="0.4">
      <c r="C191" s="1">
        <v>46095.284722222219</v>
      </c>
      <c r="E191">
        <v>35.088999999999999</v>
      </c>
      <c r="F191">
        <v>-4.0000000000000002E-4</v>
      </c>
    </row>
    <row r="192" spans="3:6" x14ac:dyDescent="0.4">
      <c r="C192" s="1">
        <v>46095.288194444445</v>
      </c>
      <c r="E192">
        <v>35.090000000000003</v>
      </c>
      <c r="F192">
        <v>-4.0000000000000002E-4</v>
      </c>
    </row>
    <row r="193" spans="3:6" x14ac:dyDescent="0.4">
      <c r="C193" s="1">
        <v>46095.291666666664</v>
      </c>
      <c r="E193">
        <v>35.090000000000003</v>
      </c>
      <c r="F193">
        <v>-4.0000000000000002E-4</v>
      </c>
    </row>
    <row r="194" spans="3:6" x14ac:dyDescent="0.4">
      <c r="C194" s="1">
        <v>46095.29515046296</v>
      </c>
      <c r="E194">
        <v>35.090000000000003</v>
      </c>
      <c r="F194">
        <v>-4.0000000000000002E-4</v>
      </c>
    </row>
    <row r="195" spans="3:6" x14ac:dyDescent="0.4">
      <c r="C195" s="1">
        <v>46095.298611111109</v>
      </c>
      <c r="E195">
        <v>35.088999999999999</v>
      </c>
      <c r="F195">
        <v>-4.0000000000000002E-4</v>
      </c>
    </row>
    <row r="196" spans="3:6" x14ac:dyDescent="0.4">
      <c r="C196" s="1">
        <v>46095.302083333336</v>
      </c>
      <c r="E196">
        <v>35.090000000000003</v>
      </c>
      <c r="F196">
        <v>-4.0000000000000002E-4</v>
      </c>
    </row>
    <row r="197" spans="3:6" x14ac:dyDescent="0.4">
      <c r="C197" s="1">
        <v>46095.305555555555</v>
      </c>
      <c r="E197">
        <v>35.090000000000003</v>
      </c>
      <c r="F197">
        <v>-4.0000000000000002E-4</v>
      </c>
    </row>
    <row r="198" spans="3:6" x14ac:dyDescent="0.4">
      <c r="C198" s="1">
        <v>46095.309027777781</v>
      </c>
      <c r="E198">
        <v>35.088000000000001</v>
      </c>
      <c r="F198">
        <v>-4.0000000000000002E-4</v>
      </c>
    </row>
    <row r="199" spans="3:6" x14ac:dyDescent="0.4">
      <c r="C199" s="1">
        <v>46095.3125</v>
      </c>
      <c r="E199">
        <v>35.088000000000001</v>
      </c>
      <c r="F199">
        <v>-4.0000000000000002E-4</v>
      </c>
    </row>
    <row r="200" spans="3:6" x14ac:dyDescent="0.4">
      <c r="C200" s="1">
        <v>46095.315972222219</v>
      </c>
      <c r="E200">
        <v>35.088000000000001</v>
      </c>
      <c r="F200">
        <v>-2.9999999999999997E-4</v>
      </c>
    </row>
    <row r="201" spans="3:6" x14ac:dyDescent="0.4">
      <c r="C201" s="1">
        <v>46095.319444444445</v>
      </c>
      <c r="E201">
        <v>35.088000000000001</v>
      </c>
      <c r="F201">
        <v>-5.0000000000000001E-4</v>
      </c>
    </row>
    <row r="202" spans="3:6" x14ac:dyDescent="0.4">
      <c r="C202" s="1">
        <v>46095.322916666664</v>
      </c>
      <c r="E202">
        <v>35.090000000000003</v>
      </c>
      <c r="F202">
        <v>-5.0000000000000001E-4</v>
      </c>
    </row>
    <row r="203" spans="3:6" x14ac:dyDescent="0.4">
      <c r="C203" s="1">
        <v>46095.326388888891</v>
      </c>
      <c r="E203">
        <v>35.090000000000003</v>
      </c>
      <c r="F203">
        <v>-4.0000000000000002E-4</v>
      </c>
    </row>
    <row r="204" spans="3:6" x14ac:dyDescent="0.4">
      <c r="C204" s="1">
        <v>46095.329861111109</v>
      </c>
      <c r="E204">
        <v>35.090000000000003</v>
      </c>
      <c r="F204">
        <v>-4.0000000000000002E-4</v>
      </c>
    </row>
    <row r="205" spans="3:6" x14ac:dyDescent="0.4">
      <c r="C205" s="1">
        <v>46095.333333333336</v>
      </c>
      <c r="E205">
        <v>35.091000000000001</v>
      </c>
      <c r="F205">
        <v>-5.0000000000000001E-4</v>
      </c>
    </row>
    <row r="206" spans="3:6" x14ac:dyDescent="0.4">
      <c r="C206" s="1">
        <v>46095.336805555555</v>
      </c>
      <c r="E206">
        <v>35.088000000000001</v>
      </c>
      <c r="F206">
        <v>-2.9999999999999997E-4</v>
      </c>
    </row>
    <row r="207" spans="3:6" x14ac:dyDescent="0.4">
      <c r="C207" s="1">
        <v>46095.340277777781</v>
      </c>
      <c r="E207">
        <v>35.088000000000001</v>
      </c>
      <c r="F207">
        <v>-4.0000000000000002E-4</v>
      </c>
    </row>
    <row r="208" spans="3:6" x14ac:dyDescent="0.4">
      <c r="C208" s="1">
        <v>46095.34375</v>
      </c>
      <c r="E208">
        <v>35.087000000000003</v>
      </c>
      <c r="F208">
        <v>-2.9999999999999997E-4</v>
      </c>
    </row>
    <row r="209" spans="3:6" x14ac:dyDescent="0.4">
      <c r="C209" s="1">
        <v>46095.347222222219</v>
      </c>
      <c r="E209">
        <v>35.088999999999999</v>
      </c>
      <c r="F209">
        <v>-4.0000000000000002E-4</v>
      </c>
    </row>
    <row r="210" spans="3:6" x14ac:dyDescent="0.4">
      <c r="C210" s="1">
        <v>46095.350694444445</v>
      </c>
      <c r="E210">
        <v>35.088000000000001</v>
      </c>
      <c r="F210">
        <v>-5.0000000000000001E-4</v>
      </c>
    </row>
    <row r="211" spans="3:6" x14ac:dyDescent="0.4">
      <c r="C211" s="1">
        <v>46095.354166666664</v>
      </c>
      <c r="E211">
        <v>35.088999999999999</v>
      </c>
      <c r="F211">
        <v>-5.0000000000000001E-4</v>
      </c>
    </row>
    <row r="212" spans="3:6" x14ac:dyDescent="0.4">
      <c r="C212" s="1">
        <v>46095.357638888891</v>
      </c>
      <c r="E212">
        <v>35.088000000000001</v>
      </c>
      <c r="F212">
        <v>-5.0000000000000001E-4</v>
      </c>
    </row>
    <row r="213" spans="3:6" x14ac:dyDescent="0.4">
      <c r="C213" s="1">
        <v>46095.361111111109</v>
      </c>
      <c r="E213">
        <v>35.085999999999999</v>
      </c>
      <c r="F213">
        <v>-5.0000000000000001E-4</v>
      </c>
    </row>
    <row r="214" spans="3:6" x14ac:dyDescent="0.4">
      <c r="C214" s="1">
        <v>46095.364583333336</v>
      </c>
      <c r="E214">
        <v>35.090000000000003</v>
      </c>
      <c r="F214">
        <v>-4.0000000000000002E-4</v>
      </c>
    </row>
    <row r="215" spans="3:6" x14ac:dyDescent="0.4">
      <c r="C215" s="1">
        <v>46095.368055555555</v>
      </c>
      <c r="E215">
        <v>35.088999999999999</v>
      </c>
      <c r="F215">
        <v>-4.0000000000000002E-4</v>
      </c>
    </row>
    <row r="216" spans="3:6" x14ac:dyDescent="0.4">
      <c r="C216" s="1">
        <v>46095.371527777781</v>
      </c>
      <c r="E216">
        <v>35.090000000000003</v>
      </c>
      <c r="F216">
        <v>-5.0000000000000001E-4</v>
      </c>
    </row>
    <row r="217" spans="3:6" x14ac:dyDescent="0.4">
      <c r="C217" s="1">
        <v>46095.375</v>
      </c>
      <c r="E217">
        <v>35.090000000000003</v>
      </c>
      <c r="F217">
        <v>-5.0000000000000001E-4</v>
      </c>
    </row>
    <row r="218" spans="3:6" x14ac:dyDescent="0.4">
      <c r="C218" s="1">
        <v>46095.378472222219</v>
      </c>
      <c r="E218">
        <v>35.088000000000001</v>
      </c>
      <c r="F218">
        <v>-5.0000000000000001E-4</v>
      </c>
    </row>
    <row r="219" spans="3:6" x14ac:dyDescent="0.4">
      <c r="C219" s="1">
        <v>46095.381944444445</v>
      </c>
      <c r="E219">
        <v>35.088999999999999</v>
      </c>
      <c r="F219">
        <v>-4.0000000000000002E-4</v>
      </c>
    </row>
    <row r="220" spans="3:6" x14ac:dyDescent="0.4">
      <c r="C220" s="1">
        <v>46095.385416666664</v>
      </c>
      <c r="E220">
        <v>35.088000000000001</v>
      </c>
      <c r="F220">
        <v>-5.0000000000000001E-4</v>
      </c>
    </row>
    <row r="221" spans="3:6" x14ac:dyDescent="0.4">
      <c r="C221" s="1">
        <v>46095.388888888891</v>
      </c>
      <c r="E221">
        <v>35.090000000000003</v>
      </c>
      <c r="F221">
        <v>-4.0000000000000002E-4</v>
      </c>
    </row>
    <row r="222" spans="3:6" x14ac:dyDescent="0.4">
      <c r="C222" s="1">
        <v>46095.392361111109</v>
      </c>
      <c r="E222">
        <v>35.088000000000001</v>
      </c>
      <c r="F222">
        <v>-5.0000000000000001E-4</v>
      </c>
    </row>
    <row r="223" spans="3:6" x14ac:dyDescent="0.4">
      <c r="C223" s="1">
        <v>46095.395833333336</v>
      </c>
      <c r="E223">
        <v>35.087000000000003</v>
      </c>
      <c r="F223">
        <v>-5.0000000000000001E-4</v>
      </c>
    </row>
    <row r="224" spans="3:6" x14ac:dyDescent="0.4">
      <c r="C224" s="1">
        <v>46095.399305555555</v>
      </c>
      <c r="E224">
        <v>35.088000000000001</v>
      </c>
      <c r="F224">
        <v>-4.0000000000000002E-4</v>
      </c>
    </row>
    <row r="225" spans="3:6" x14ac:dyDescent="0.4">
      <c r="C225" s="1">
        <v>46095.402777777781</v>
      </c>
      <c r="E225">
        <v>35.088000000000001</v>
      </c>
      <c r="F225">
        <v>-5.0000000000000001E-4</v>
      </c>
    </row>
    <row r="226" spans="3:6" x14ac:dyDescent="0.4">
      <c r="C226" s="1">
        <v>46095.40625</v>
      </c>
      <c r="E226">
        <v>35.088999999999999</v>
      </c>
      <c r="F226">
        <v>-4.0000000000000002E-4</v>
      </c>
    </row>
    <row r="227" spans="3:6" x14ac:dyDescent="0.4">
      <c r="C227" s="1">
        <v>46095.409722222219</v>
      </c>
      <c r="E227">
        <v>35.088000000000001</v>
      </c>
      <c r="F227">
        <v>-5.0000000000000001E-4</v>
      </c>
    </row>
    <row r="228" spans="3:6" x14ac:dyDescent="0.4">
      <c r="C228" s="1">
        <v>46095.413194444445</v>
      </c>
      <c r="E228">
        <v>35.088000000000001</v>
      </c>
      <c r="F228">
        <v>-5.0000000000000001E-4</v>
      </c>
    </row>
    <row r="229" spans="3:6" x14ac:dyDescent="0.4">
      <c r="C229" s="1">
        <v>46095.416666666664</v>
      </c>
      <c r="E229">
        <v>35.088999999999999</v>
      </c>
      <c r="F229">
        <v>-4.0000000000000002E-4</v>
      </c>
    </row>
    <row r="230" spans="3:6" x14ac:dyDescent="0.4">
      <c r="C230" s="1">
        <v>46095.420138888891</v>
      </c>
      <c r="E230">
        <v>35.088000000000001</v>
      </c>
      <c r="F230">
        <v>-4.0000000000000002E-4</v>
      </c>
    </row>
    <row r="231" spans="3:6" x14ac:dyDescent="0.4">
      <c r="C231" s="1">
        <v>46095.423611111109</v>
      </c>
      <c r="E231">
        <v>35.088000000000001</v>
      </c>
      <c r="F231">
        <v>-5.0000000000000001E-4</v>
      </c>
    </row>
    <row r="232" spans="3:6" x14ac:dyDescent="0.4">
      <c r="C232" s="1">
        <v>46095.427083333336</v>
      </c>
      <c r="E232">
        <v>35.087000000000003</v>
      </c>
      <c r="F232">
        <v>-5.0000000000000001E-4</v>
      </c>
    </row>
    <row r="233" spans="3:6" x14ac:dyDescent="0.4">
      <c r="C233" s="1">
        <v>46095.430555555555</v>
      </c>
      <c r="E233">
        <v>35.088000000000001</v>
      </c>
      <c r="F233">
        <v>-4.0000000000000002E-4</v>
      </c>
    </row>
    <row r="234" spans="3:6" x14ac:dyDescent="0.4">
      <c r="C234" s="1">
        <v>46095.434027777781</v>
      </c>
      <c r="E234">
        <v>35.088000000000001</v>
      </c>
      <c r="F234">
        <v>-5.0000000000000001E-4</v>
      </c>
    </row>
    <row r="235" spans="3:6" x14ac:dyDescent="0.4">
      <c r="C235" s="1">
        <v>46095.4375</v>
      </c>
      <c r="E235">
        <v>35.088999999999999</v>
      </c>
      <c r="F235">
        <v>-4.0000000000000002E-4</v>
      </c>
    </row>
    <row r="236" spans="3:6" x14ac:dyDescent="0.4">
      <c r="C236" s="1">
        <v>46095.440983796296</v>
      </c>
      <c r="E236">
        <v>35.088999999999999</v>
      </c>
      <c r="F236">
        <v>-5.0000000000000001E-4</v>
      </c>
    </row>
    <row r="237" spans="3:6" x14ac:dyDescent="0.4">
      <c r="C237" s="1">
        <v>46095.444444444445</v>
      </c>
      <c r="E237">
        <v>35.088999999999999</v>
      </c>
      <c r="F237">
        <v>-4.0000000000000002E-4</v>
      </c>
    </row>
    <row r="238" spans="3:6" x14ac:dyDescent="0.4">
      <c r="C238" s="1">
        <v>46095.447916666664</v>
      </c>
      <c r="E238">
        <v>35.088000000000001</v>
      </c>
      <c r="F238">
        <v>-5.0000000000000001E-4</v>
      </c>
    </row>
    <row r="239" spans="3:6" x14ac:dyDescent="0.4">
      <c r="C239" s="1">
        <v>46095.451388888891</v>
      </c>
      <c r="E239">
        <v>35.088000000000001</v>
      </c>
      <c r="F239">
        <v>-5.0000000000000001E-4</v>
      </c>
    </row>
    <row r="240" spans="3:6" x14ac:dyDescent="0.4">
      <c r="C240" s="1">
        <v>46095.454861111109</v>
      </c>
      <c r="E240">
        <v>35.087000000000003</v>
      </c>
      <c r="F240">
        <v>-5.0000000000000001E-4</v>
      </c>
    </row>
    <row r="241" spans="3:6" x14ac:dyDescent="0.4">
      <c r="C241" s="1">
        <v>46095.458333333336</v>
      </c>
      <c r="E241">
        <v>35.088999999999999</v>
      </c>
      <c r="F241">
        <v>-5.0000000000000001E-4</v>
      </c>
    </row>
    <row r="242" spans="3:6" x14ac:dyDescent="0.4">
      <c r="C242" s="1">
        <v>46095.461805555555</v>
      </c>
      <c r="E242">
        <v>35.088000000000001</v>
      </c>
      <c r="F242">
        <v>-5.0000000000000001E-4</v>
      </c>
    </row>
    <row r="243" spans="3:6" x14ac:dyDescent="0.4">
      <c r="C243" s="1">
        <v>46095.465277777781</v>
      </c>
      <c r="E243">
        <v>35.088000000000001</v>
      </c>
      <c r="F243">
        <v>-5.0000000000000001E-4</v>
      </c>
    </row>
    <row r="244" spans="3:6" x14ac:dyDescent="0.4">
      <c r="C244" s="1">
        <v>46095.46875</v>
      </c>
      <c r="E244">
        <v>35.088000000000001</v>
      </c>
      <c r="F244">
        <v>-5.0000000000000001E-4</v>
      </c>
    </row>
    <row r="245" spans="3:6" x14ac:dyDescent="0.4">
      <c r="C245" s="1">
        <v>46095.472222222219</v>
      </c>
      <c r="E245">
        <v>35.088999999999999</v>
      </c>
      <c r="F245">
        <v>-5.0000000000000001E-4</v>
      </c>
    </row>
    <row r="246" spans="3:6" x14ac:dyDescent="0.4">
      <c r="C246" s="1">
        <v>46095.475694444445</v>
      </c>
      <c r="E246">
        <v>35.088000000000001</v>
      </c>
      <c r="F246">
        <v>-5.0000000000000001E-4</v>
      </c>
    </row>
    <row r="247" spans="3:6" x14ac:dyDescent="0.4">
      <c r="C247" s="1">
        <v>46095.479166666664</v>
      </c>
      <c r="E247">
        <v>35.088999999999999</v>
      </c>
      <c r="F247">
        <v>-5.9999999999999995E-4</v>
      </c>
    </row>
    <row r="248" spans="3:6" x14ac:dyDescent="0.4">
      <c r="C248" s="1">
        <v>46095.482638888891</v>
      </c>
      <c r="E248">
        <v>35.088999999999999</v>
      </c>
      <c r="F248">
        <v>-5.9999999999999995E-4</v>
      </c>
    </row>
    <row r="249" spans="3:6" x14ac:dyDescent="0.4">
      <c r="C249" s="1">
        <v>46095.486111111109</v>
      </c>
      <c r="E249">
        <v>35.088000000000001</v>
      </c>
      <c r="F249">
        <v>-5.9999999999999995E-4</v>
      </c>
    </row>
    <row r="250" spans="3:6" x14ac:dyDescent="0.4">
      <c r="C250" s="1">
        <v>46095.489583333336</v>
      </c>
      <c r="E250">
        <v>35.088000000000001</v>
      </c>
      <c r="F250">
        <v>-5.0000000000000001E-4</v>
      </c>
    </row>
    <row r="251" spans="3:6" x14ac:dyDescent="0.4">
      <c r="C251" s="1">
        <v>46095.493055555555</v>
      </c>
      <c r="E251">
        <v>35.087000000000003</v>
      </c>
      <c r="F251">
        <v>-5.9999999999999995E-4</v>
      </c>
    </row>
    <row r="252" spans="3:6" x14ac:dyDescent="0.4">
      <c r="C252" s="1">
        <v>46095.496527777781</v>
      </c>
      <c r="E252">
        <v>35.085000000000001</v>
      </c>
      <c r="F252">
        <v>-5.9999999999999995E-4</v>
      </c>
    </row>
    <row r="253" spans="3:6" x14ac:dyDescent="0.4">
      <c r="C253" s="1">
        <v>46095.500011574077</v>
      </c>
      <c r="E253">
        <v>35.087000000000003</v>
      </c>
      <c r="F253">
        <v>-5.9999999999999995E-4</v>
      </c>
    </row>
    <row r="254" spans="3:6" x14ac:dyDescent="0.4">
      <c r="C254" s="1">
        <v>46095.503472222219</v>
      </c>
      <c r="E254">
        <v>35.088000000000001</v>
      </c>
      <c r="F254">
        <v>-5.9999999999999995E-4</v>
      </c>
    </row>
    <row r="255" spans="3:6" x14ac:dyDescent="0.4">
      <c r="C255" s="1">
        <v>46095.506944444445</v>
      </c>
      <c r="E255">
        <v>35.088000000000001</v>
      </c>
      <c r="F255">
        <v>-5.9999999999999995E-4</v>
      </c>
    </row>
    <row r="256" spans="3:6" x14ac:dyDescent="0.4">
      <c r="C256" s="1">
        <v>46095.510416666664</v>
      </c>
      <c r="E256">
        <v>35.088000000000001</v>
      </c>
      <c r="F256">
        <v>-5.9999999999999995E-4</v>
      </c>
    </row>
    <row r="257" spans="3:6" x14ac:dyDescent="0.4">
      <c r="C257" s="1">
        <v>46095.513888888891</v>
      </c>
      <c r="E257">
        <v>35.087000000000003</v>
      </c>
      <c r="F257">
        <v>-6.9999999999999999E-4</v>
      </c>
    </row>
    <row r="258" spans="3:6" x14ac:dyDescent="0.4">
      <c r="C258" s="1">
        <v>46095.517361111109</v>
      </c>
      <c r="E258">
        <v>35.087000000000003</v>
      </c>
      <c r="F258">
        <v>-6.9999999999999999E-4</v>
      </c>
    </row>
    <row r="259" spans="3:6" x14ac:dyDescent="0.4">
      <c r="C259" s="1">
        <v>46095.520844907405</v>
      </c>
      <c r="E259">
        <v>35.088000000000001</v>
      </c>
      <c r="F259">
        <v>-5.9999999999999995E-4</v>
      </c>
    </row>
    <row r="260" spans="3:6" x14ac:dyDescent="0.4">
      <c r="C260" s="1">
        <v>46095.524305555555</v>
      </c>
      <c r="E260">
        <v>35.087000000000003</v>
      </c>
      <c r="F260">
        <v>-6.9999999999999999E-4</v>
      </c>
    </row>
    <row r="261" spans="3:6" x14ac:dyDescent="0.4">
      <c r="C261" s="1">
        <v>46095.527777777781</v>
      </c>
      <c r="E261">
        <v>35.088000000000001</v>
      </c>
      <c r="F261">
        <v>-6.9999999999999999E-4</v>
      </c>
    </row>
    <row r="262" spans="3:6" x14ac:dyDescent="0.4">
      <c r="C262" s="1">
        <v>46095.53125</v>
      </c>
      <c r="E262">
        <v>35.088000000000001</v>
      </c>
      <c r="F262">
        <v>-6.9999999999999999E-4</v>
      </c>
    </row>
    <row r="263" spans="3:6" x14ac:dyDescent="0.4">
      <c r="C263" s="1">
        <v>46095.534722222219</v>
      </c>
      <c r="E263">
        <v>35.087000000000003</v>
      </c>
      <c r="F263">
        <v>-6.9999999999999999E-4</v>
      </c>
    </row>
    <row r="264" spans="3:6" x14ac:dyDescent="0.4">
      <c r="C264" s="1">
        <v>46095.538194444445</v>
      </c>
      <c r="E264">
        <v>35.087000000000003</v>
      </c>
      <c r="F264">
        <v>-6.9999999999999999E-4</v>
      </c>
    </row>
    <row r="265" spans="3:6" x14ac:dyDescent="0.4">
      <c r="C265" s="1">
        <v>46095.541666666664</v>
      </c>
      <c r="E265">
        <v>35.088000000000001</v>
      </c>
      <c r="F265">
        <v>-6.9999999999999999E-4</v>
      </c>
    </row>
    <row r="266" spans="3:6" x14ac:dyDescent="0.4">
      <c r="C266" s="1">
        <v>46095.545138888891</v>
      </c>
      <c r="E266">
        <v>35.087000000000003</v>
      </c>
      <c r="F266">
        <v>-6.9999999999999999E-4</v>
      </c>
    </row>
    <row r="267" spans="3:6" x14ac:dyDescent="0.4">
      <c r="C267" s="1">
        <v>46095.548611111109</v>
      </c>
      <c r="E267">
        <v>35.087000000000003</v>
      </c>
      <c r="F267">
        <v>-6.9999999999999999E-4</v>
      </c>
    </row>
    <row r="268" spans="3:6" x14ac:dyDescent="0.4">
      <c r="C268" s="1">
        <v>46095.552083333336</v>
      </c>
      <c r="E268">
        <v>35.087000000000003</v>
      </c>
      <c r="F268">
        <v>-6.9999999999999999E-4</v>
      </c>
    </row>
    <row r="269" spans="3:6" x14ac:dyDescent="0.4">
      <c r="C269" s="1">
        <v>46095.555555555555</v>
      </c>
      <c r="E269">
        <v>35.087000000000003</v>
      </c>
      <c r="F269">
        <v>-6.9999999999999999E-4</v>
      </c>
    </row>
    <row r="270" spans="3:6" x14ac:dyDescent="0.4">
      <c r="C270" s="1">
        <v>46095.559027777781</v>
      </c>
      <c r="E270">
        <v>35.085000000000001</v>
      </c>
      <c r="F270">
        <v>-8.0000000000000004E-4</v>
      </c>
    </row>
    <row r="271" spans="3:6" x14ac:dyDescent="0.4">
      <c r="C271" s="1">
        <v>46095.5625</v>
      </c>
      <c r="E271">
        <v>35.087000000000003</v>
      </c>
      <c r="F271">
        <v>-8.0000000000000004E-4</v>
      </c>
    </row>
    <row r="272" spans="3:6" x14ac:dyDescent="0.4">
      <c r="C272" s="1">
        <v>46095.565972222219</v>
      </c>
      <c r="E272">
        <v>35.085999999999999</v>
      </c>
      <c r="F272">
        <v>-8.0000000000000004E-4</v>
      </c>
    </row>
    <row r="273" spans="3:6" x14ac:dyDescent="0.4">
      <c r="C273" s="1">
        <v>46095.569444444445</v>
      </c>
      <c r="E273">
        <v>35.087000000000003</v>
      </c>
      <c r="F273">
        <v>-8.0000000000000004E-4</v>
      </c>
    </row>
    <row r="274" spans="3:6" x14ac:dyDescent="0.4">
      <c r="C274" s="1">
        <v>46095.572916666664</v>
      </c>
      <c r="E274">
        <v>35.088000000000001</v>
      </c>
      <c r="F274">
        <v>-8.0000000000000004E-4</v>
      </c>
    </row>
    <row r="275" spans="3:6" x14ac:dyDescent="0.4">
      <c r="C275" s="1">
        <v>46095.576388888891</v>
      </c>
      <c r="E275">
        <v>35.085999999999999</v>
      </c>
      <c r="F275">
        <v>-8.0000000000000004E-4</v>
      </c>
    </row>
    <row r="276" spans="3:6" x14ac:dyDescent="0.4">
      <c r="C276" s="1">
        <v>46095.579872685186</v>
      </c>
      <c r="E276">
        <v>35.087000000000003</v>
      </c>
      <c r="F276">
        <v>-6.9999999999999999E-4</v>
      </c>
    </row>
    <row r="277" spans="3:6" x14ac:dyDescent="0.4">
      <c r="C277" s="1">
        <v>46095.583333333336</v>
      </c>
      <c r="F277">
        <v>-8.0000000000000004E-4</v>
      </c>
    </row>
    <row r="278" spans="3:6" x14ac:dyDescent="0.4">
      <c r="C278" s="1">
        <v>46095.586805555555</v>
      </c>
      <c r="E278">
        <v>35.087000000000003</v>
      </c>
      <c r="F278">
        <v>-8.0000000000000004E-4</v>
      </c>
    </row>
    <row r="279" spans="3:6" x14ac:dyDescent="0.4">
      <c r="C279" s="1">
        <v>46095.590277777781</v>
      </c>
      <c r="E279">
        <v>35.085999999999999</v>
      </c>
      <c r="F279">
        <v>-8.0000000000000004E-4</v>
      </c>
    </row>
    <row r="280" spans="3:6" x14ac:dyDescent="0.4">
      <c r="C280" s="1">
        <v>46095.59375</v>
      </c>
      <c r="E280">
        <v>35.087000000000003</v>
      </c>
      <c r="F280">
        <v>-8.0000000000000004E-4</v>
      </c>
    </row>
    <row r="281" spans="3:6" x14ac:dyDescent="0.4">
      <c r="C281" s="1">
        <v>46095.597222222219</v>
      </c>
      <c r="E281">
        <v>35.087000000000003</v>
      </c>
      <c r="F281">
        <v>-8.0000000000000004E-4</v>
      </c>
    </row>
    <row r="282" spans="3:6" x14ac:dyDescent="0.4">
      <c r="C282" s="1">
        <v>46095.600694444445</v>
      </c>
      <c r="E282">
        <v>35.087000000000003</v>
      </c>
      <c r="F282">
        <v>-8.0000000000000004E-4</v>
      </c>
    </row>
    <row r="283" spans="3:6" x14ac:dyDescent="0.4">
      <c r="C283" s="1">
        <v>46095.604166666664</v>
      </c>
      <c r="E283">
        <v>35.088000000000001</v>
      </c>
      <c r="F283">
        <v>-6.9999999999999999E-4</v>
      </c>
    </row>
    <row r="284" spans="3:6" x14ac:dyDescent="0.4">
      <c r="C284" s="1">
        <v>46095.607638888891</v>
      </c>
      <c r="E284">
        <v>35.087000000000003</v>
      </c>
      <c r="F284">
        <v>-6.9999999999999999E-4</v>
      </c>
    </row>
    <row r="285" spans="3:6" x14ac:dyDescent="0.4">
      <c r="C285" s="1">
        <v>46095.611111111109</v>
      </c>
      <c r="E285">
        <v>35.087000000000003</v>
      </c>
      <c r="F285">
        <v>-6.9999999999999999E-4</v>
      </c>
    </row>
    <row r="286" spans="3:6" x14ac:dyDescent="0.4">
      <c r="C286" s="1">
        <v>46095.614583333336</v>
      </c>
      <c r="E286">
        <v>35.085999999999999</v>
      </c>
      <c r="F286">
        <v>-6.9999999999999999E-4</v>
      </c>
    </row>
    <row r="287" spans="3:6" x14ac:dyDescent="0.4">
      <c r="C287" s="1">
        <v>46095.618055555555</v>
      </c>
      <c r="E287">
        <v>35.088000000000001</v>
      </c>
      <c r="F287">
        <v>-6.9999999999999999E-4</v>
      </c>
    </row>
    <row r="288" spans="3:6" x14ac:dyDescent="0.4">
      <c r="C288" s="1">
        <v>46095.621527777781</v>
      </c>
      <c r="E288">
        <v>35.088000000000001</v>
      </c>
      <c r="F288">
        <v>-8.0000000000000004E-4</v>
      </c>
    </row>
    <row r="289" spans="3:6" x14ac:dyDescent="0.4">
      <c r="C289" s="1">
        <v>46095.625</v>
      </c>
      <c r="E289">
        <v>35.088000000000001</v>
      </c>
      <c r="F289">
        <v>-8.0000000000000004E-4</v>
      </c>
    </row>
    <row r="290" spans="3:6" x14ac:dyDescent="0.4">
      <c r="C290" s="1">
        <v>46095.628472222219</v>
      </c>
      <c r="E290">
        <v>35.088000000000001</v>
      </c>
      <c r="F290">
        <v>-8.0000000000000004E-4</v>
      </c>
    </row>
    <row r="291" spans="3:6" x14ac:dyDescent="0.4">
      <c r="C291" s="1">
        <v>46095.631944444445</v>
      </c>
      <c r="E291">
        <v>35.087000000000003</v>
      </c>
      <c r="F291">
        <v>-8.0000000000000004E-4</v>
      </c>
    </row>
    <row r="292" spans="3:6" x14ac:dyDescent="0.4">
      <c r="C292" s="1">
        <v>46095.635416666664</v>
      </c>
      <c r="E292">
        <v>35.087000000000003</v>
      </c>
      <c r="F292">
        <v>-8.0000000000000004E-4</v>
      </c>
    </row>
    <row r="293" spans="3:6" x14ac:dyDescent="0.4">
      <c r="C293" s="1">
        <v>46095.63890046296</v>
      </c>
      <c r="E293">
        <v>35.085999999999999</v>
      </c>
      <c r="F293">
        <v>-8.0000000000000004E-4</v>
      </c>
    </row>
    <row r="294" spans="3:6" x14ac:dyDescent="0.4">
      <c r="C294" s="1">
        <v>46095.642361111109</v>
      </c>
      <c r="E294">
        <v>35.085999999999999</v>
      </c>
      <c r="F294">
        <v>-6.9999999999999999E-4</v>
      </c>
    </row>
    <row r="295" spans="3:6" x14ac:dyDescent="0.4">
      <c r="C295" s="1">
        <v>46095.645833333336</v>
      </c>
      <c r="E295">
        <v>35.087000000000003</v>
      </c>
      <c r="F295">
        <v>-8.0000000000000004E-4</v>
      </c>
    </row>
    <row r="296" spans="3:6" x14ac:dyDescent="0.4">
      <c r="C296" s="1">
        <v>46095.649305555555</v>
      </c>
      <c r="E296">
        <v>35.088000000000001</v>
      </c>
      <c r="F296">
        <v>-8.0000000000000004E-4</v>
      </c>
    </row>
    <row r="297" spans="3:6" x14ac:dyDescent="0.4">
      <c r="C297" s="1">
        <v>46095.652777777781</v>
      </c>
      <c r="E297">
        <v>35.088000000000001</v>
      </c>
      <c r="F297">
        <v>-8.0000000000000004E-4</v>
      </c>
    </row>
    <row r="298" spans="3:6" x14ac:dyDescent="0.4">
      <c r="C298" s="1">
        <v>46095.65625</v>
      </c>
      <c r="E298">
        <v>35.085999999999999</v>
      </c>
      <c r="F298">
        <v>-8.0000000000000004E-4</v>
      </c>
    </row>
    <row r="299" spans="3:6" x14ac:dyDescent="0.4">
      <c r="C299" s="1">
        <v>46095.659722222219</v>
      </c>
      <c r="F299">
        <v>-6.9999999999999999E-4</v>
      </c>
    </row>
    <row r="300" spans="3:6" x14ac:dyDescent="0.4">
      <c r="C300" s="1">
        <v>46095.666666666664</v>
      </c>
      <c r="E300">
        <v>35.087000000000003</v>
      </c>
      <c r="F300">
        <v>-8.0000000000000004E-4</v>
      </c>
    </row>
    <row r="301" spans="3:6" x14ac:dyDescent="0.4">
      <c r="C301" s="1">
        <v>46095.670138888891</v>
      </c>
      <c r="E301">
        <v>35.087000000000003</v>
      </c>
      <c r="F301">
        <v>-8.0000000000000004E-4</v>
      </c>
    </row>
    <row r="302" spans="3:6" x14ac:dyDescent="0.4">
      <c r="C302" s="1">
        <v>46095.673634259256</v>
      </c>
      <c r="E302">
        <v>35.087000000000003</v>
      </c>
      <c r="F302">
        <v>-8.0000000000000004E-4</v>
      </c>
    </row>
    <row r="303" spans="3:6" x14ac:dyDescent="0.4">
      <c r="C303" s="1">
        <v>46095.677083333336</v>
      </c>
      <c r="E303">
        <v>35.088000000000001</v>
      </c>
      <c r="F303">
        <v>-8.0000000000000004E-4</v>
      </c>
    </row>
    <row r="304" spans="3:6" x14ac:dyDescent="0.4">
      <c r="C304" s="1">
        <v>46095.680555555555</v>
      </c>
      <c r="E304">
        <v>35.085999999999999</v>
      </c>
      <c r="F304">
        <v>-8.0000000000000004E-4</v>
      </c>
    </row>
    <row r="305" spans="3:6" x14ac:dyDescent="0.4">
      <c r="C305" s="1">
        <v>46095.684027777781</v>
      </c>
      <c r="E305">
        <v>35.087000000000003</v>
      </c>
      <c r="F305">
        <v>-8.0000000000000004E-4</v>
      </c>
    </row>
    <row r="306" spans="3:6" x14ac:dyDescent="0.4">
      <c r="C306" s="1">
        <v>46095.6875</v>
      </c>
      <c r="E306">
        <v>35.087000000000003</v>
      </c>
      <c r="F306">
        <v>-8.0000000000000004E-4</v>
      </c>
    </row>
    <row r="307" spans="3:6" x14ac:dyDescent="0.4">
      <c r="C307" s="1">
        <v>46095.690972222219</v>
      </c>
      <c r="E307">
        <v>35.088000000000001</v>
      </c>
      <c r="F307">
        <v>-8.0000000000000004E-4</v>
      </c>
    </row>
    <row r="308" spans="3:6" x14ac:dyDescent="0.4">
      <c r="C308" s="1">
        <v>46095.694444444445</v>
      </c>
      <c r="E308">
        <v>35.088000000000001</v>
      </c>
      <c r="F308">
        <v>-8.0000000000000004E-4</v>
      </c>
    </row>
    <row r="309" spans="3:6" x14ac:dyDescent="0.4">
      <c r="C309" s="1">
        <v>46095.697916666664</v>
      </c>
      <c r="E309">
        <v>35.088000000000001</v>
      </c>
      <c r="F309">
        <v>-8.0000000000000004E-4</v>
      </c>
    </row>
    <row r="310" spans="3:6" x14ac:dyDescent="0.4">
      <c r="C310" s="1">
        <v>46095.701388888891</v>
      </c>
      <c r="E310">
        <v>35.085999999999999</v>
      </c>
      <c r="F310">
        <v>-8.0000000000000004E-4</v>
      </c>
    </row>
    <row r="311" spans="3:6" x14ac:dyDescent="0.4">
      <c r="C311" s="1">
        <v>46095.704861111109</v>
      </c>
      <c r="F311">
        <v>-6.9999999999999999E-4</v>
      </c>
    </row>
    <row r="312" spans="3:6" x14ac:dyDescent="0.4">
      <c r="C312" s="1">
        <v>46095.708333333336</v>
      </c>
      <c r="E312">
        <v>35.087000000000003</v>
      </c>
      <c r="F312">
        <v>-8.0000000000000004E-4</v>
      </c>
    </row>
    <row r="313" spans="3:6" x14ac:dyDescent="0.4">
      <c r="C313" s="1">
        <v>46095.711805555555</v>
      </c>
      <c r="E313">
        <v>35.087000000000003</v>
      </c>
      <c r="F313">
        <v>-8.0000000000000004E-4</v>
      </c>
    </row>
    <row r="314" spans="3:6" x14ac:dyDescent="0.4">
      <c r="C314" s="1">
        <v>46095.715277777781</v>
      </c>
      <c r="E314">
        <v>35.085000000000001</v>
      </c>
      <c r="F314">
        <v>-8.0000000000000004E-4</v>
      </c>
    </row>
    <row r="315" spans="3:6" x14ac:dyDescent="0.4">
      <c r="C315" s="1">
        <v>46095.71875</v>
      </c>
      <c r="E315">
        <v>35.087000000000003</v>
      </c>
      <c r="F315">
        <v>-8.0000000000000004E-4</v>
      </c>
    </row>
    <row r="316" spans="3:6" x14ac:dyDescent="0.4">
      <c r="C316" s="1">
        <v>46095.722222222219</v>
      </c>
      <c r="F316">
        <v>-8.0000000000000004E-4</v>
      </c>
    </row>
    <row r="317" spans="3:6" x14ac:dyDescent="0.4">
      <c r="C317" s="1">
        <v>46095.725694444445</v>
      </c>
      <c r="E317">
        <v>35.087000000000003</v>
      </c>
      <c r="F317">
        <v>-8.0000000000000004E-4</v>
      </c>
    </row>
    <row r="318" spans="3:6" x14ac:dyDescent="0.4">
      <c r="C318" s="1">
        <v>46095.729166666664</v>
      </c>
      <c r="E318">
        <v>35.085999999999999</v>
      </c>
      <c r="F318">
        <v>-8.0000000000000004E-4</v>
      </c>
    </row>
    <row r="319" spans="3:6" x14ac:dyDescent="0.4">
      <c r="C319" s="1">
        <v>46095.732638888891</v>
      </c>
      <c r="E319">
        <v>35.087000000000003</v>
      </c>
      <c r="F319">
        <v>-8.0000000000000004E-4</v>
      </c>
    </row>
    <row r="320" spans="3:6" x14ac:dyDescent="0.4">
      <c r="C320" s="1">
        <v>46095.736111111109</v>
      </c>
      <c r="E320">
        <v>35.087000000000003</v>
      </c>
      <c r="F320">
        <v>-8.0000000000000004E-4</v>
      </c>
    </row>
    <row r="321" spans="3:6" x14ac:dyDescent="0.4">
      <c r="C321" s="1">
        <v>46095.739583333336</v>
      </c>
      <c r="E321">
        <v>35.085999999999999</v>
      </c>
      <c r="F321">
        <v>-8.0000000000000004E-4</v>
      </c>
    </row>
    <row r="322" spans="3:6" x14ac:dyDescent="0.4">
      <c r="C322" s="1">
        <v>46095.743055555555</v>
      </c>
      <c r="E322">
        <v>35.087000000000003</v>
      </c>
      <c r="F322">
        <v>-8.0000000000000004E-4</v>
      </c>
    </row>
    <row r="323" spans="3:6" x14ac:dyDescent="0.4">
      <c r="C323" s="1">
        <v>46095.746527777781</v>
      </c>
      <c r="E323">
        <v>35.088000000000001</v>
      </c>
      <c r="F323">
        <v>-8.0000000000000004E-4</v>
      </c>
    </row>
    <row r="324" spans="3:6" x14ac:dyDescent="0.4">
      <c r="C324" s="1">
        <v>46095.75</v>
      </c>
      <c r="E324">
        <v>35.085000000000001</v>
      </c>
      <c r="F324">
        <v>-8.0000000000000004E-4</v>
      </c>
    </row>
    <row r="325" spans="3:6" x14ac:dyDescent="0.4">
      <c r="C325" s="1">
        <v>46095.753472222219</v>
      </c>
      <c r="E325">
        <v>35.085999999999999</v>
      </c>
      <c r="F325">
        <v>-8.0000000000000004E-4</v>
      </c>
    </row>
    <row r="326" spans="3:6" x14ac:dyDescent="0.4">
      <c r="C326" s="1">
        <v>46095.760416666664</v>
      </c>
      <c r="E326">
        <v>35.085000000000001</v>
      </c>
      <c r="F326">
        <v>-8.0000000000000004E-4</v>
      </c>
    </row>
    <row r="327" spans="3:6" x14ac:dyDescent="0.4">
      <c r="C327" s="1">
        <v>46095.763888888891</v>
      </c>
      <c r="E327">
        <v>35.085999999999999</v>
      </c>
      <c r="F327">
        <v>-8.0000000000000004E-4</v>
      </c>
    </row>
    <row r="328" spans="3:6" x14ac:dyDescent="0.4">
      <c r="C328" s="1">
        <v>46095.767361111109</v>
      </c>
      <c r="F328">
        <v>-8.0000000000000004E-4</v>
      </c>
    </row>
    <row r="329" spans="3:6" x14ac:dyDescent="0.4">
      <c r="C329" s="1">
        <v>46095.774305555555</v>
      </c>
      <c r="E329">
        <v>35.085999999999999</v>
      </c>
      <c r="F329">
        <v>-8.0000000000000004E-4</v>
      </c>
    </row>
    <row r="330" spans="3:6" x14ac:dyDescent="0.4">
      <c r="C330" s="1">
        <v>46095.777777777781</v>
      </c>
      <c r="E330">
        <v>35.087000000000003</v>
      </c>
      <c r="F330">
        <v>-6.9999999999999999E-4</v>
      </c>
    </row>
    <row r="331" spans="3:6" x14ac:dyDescent="0.4">
      <c r="C331" s="1">
        <v>46095.78125</v>
      </c>
      <c r="E331">
        <v>35.087000000000003</v>
      </c>
      <c r="F331">
        <v>-6.9999999999999999E-4</v>
      </c>
    </row>
    <row r="332" spans="3:6" x14ac:dyDescent="0.4">
      <c r="C332" s="1">
        <v>46095.784722222219</v>
      </c>
      <c r="E332">
        <v>35.087000000000003</v>
      </c>
      <c r="F332">
        <v>-6.9999999999999999E-4</v>
      </c>
    </row>
    <row r="333" spans="3:6" x14ac:dyDescent="0.4">
      <c r="C333" s="1">
        <v>46095.788194444445</v>
      </c>
      <c r="E333">
        <v>35.088000000000001</v>
      </c>
      <c r="F333">
        <v>-6.9999999999999999E-4</v>
      </c>
    </row>
    <row r="334" spans="3:6" x14ac:dyDescent="0.4">
      <c r="C334" s="1">
        <v>46095.795138888891</v>
      </c>
      <c r="E334">
        <v>35.087000000000003</v>
      </c>
      <c r="F334">
        <v>-6.9999999999999999E-4</v>
      </c>
    </row>
    <row r="335" spans="3:6" x14ac:dyDescent="0.4">
      <c r="C335" s="1">
        <v>46095.798611111109</v>
      </c>
      <c r="E335">
        <v>35.088000000000001</v>
      </c>
      <c r="F335">
        <v>-6.9999999999999999E-4</v>
      </c>
    </row>
    <row r="336" spans="3:6" x14ac:dyDescent="0.4">
      <c r="C336" s="1">
        <v>46095.802083333336</v>
      </c>
      <c r="E336">
        <v>35.088000000000001</v>
      </c>
      <c r="F336">
        <v>-6.9999999999999999E-4</v>
      </c>
    </row>
    <row r="337" spans="3:6" x14ac:dyDescent="0.4">
      <c r="C337" s="1">
        <v>46095.805555555555</v>
      </c>
      <c r="E337">
        <v>35.087000000000003</v>
      </c>
      <c r="F337">
        <v>-6.9999999999999999E-4</v>
      </c>
    </row>
    <row r="338" spans="3:6" x14ac:dyDescent="0.4">
      <c r="C338" s="1">
        <v>46095.809027777781</v>
      </c>
      <c r="E338">
        <v>35.088000000000001</v>
      </c>
      <c r="F338">
        <v>-6.9999999999999999E-4</v>
      </c>
    </row>
    <row r="339" spans="3:6" x14ac:dyDescent="0.4">
      <c r="C339" s="1">
        <v>46095.8125</v>
      </c>
      <c r="E339">
        <v>35.088000000000001</v>
      </c>
      <c r="F339">
        <v>-6.9999999999999999E-4</v>
      </c>
    </row>
    <row r="340" spans="3:6" x14ac:dyDescent="0.4">
      <c r="C340" s="1">
        <v>46095.815972222219</v>
      </c>
      <c r="F340">
        <v>-6.9999999999999999E-4</v>
      </c>
    </row>
    <row r="341" spans="3:6" x14ac:dyDescent="0.4">
      <c r="C341" s="1">
        <v>46095.819444444445</v>
      </c>
      <c r="E341">
        <v>35.088000000000001</v>
      </c>
      <c r="F341">
        <v>-6.9999999999999999E-4</v>
      </c>
    </row>
    <row r="342" spans="3:6" x14ac:dyDescent="0.4">
      <c r="C342" s="1">
        <v>46095.822916666664</v>
      </c>
      <c r="E342">
        <v>35.088000000000001</v>
      </c>
      <c r="F342">
        <v>-6.9999999999999999E-4</v>
      </c>
    </row>
    <row r="343" spans="3:6" x14ac:dyDescent="0.4">
      <c r="C343" s="1">
        <v>46095.826388888891</v>
      </c>
      <c r="E343">
        <v>35.088000000000001</v>
      </c>
      <c r="F343">
        <v>-6.9999999999999999E-4</v>
      </c>
    </row>
    <row r="344" spans="3:6" x14ac:dyDescent="0.4">
      <c r="C344" s="1">
        <v>46097.450370370374</v>
      </c>
      <c r="E344">
        <v>35.085999999999999</v>
      </c>
      <c r="F344">
        <v>0.92959999999999998</v>
      </c>
    </row>
    <row r="345" spans="3:6" x14ac:dyDescent="0.4">
      <c r="C345" s="1">
        <v>46097.451388888891</v>
      </c>
      <c r="E345">
        <v>35.085000000000001</v>
      </c>
      <c r="F345">
        <v>0.90559999999999996</v>
      </c>
    </row>
    <row r="346" spans="3:6" x14ac:dyDescent="0.4">
      <c r="C346" s="1">
        <v>46097.454861111109</v>
      </c>
      <c r="E346">
        <v>35.085000000000001</v>
      </c>
      <c r="F346">
        <v>0.92100000000000004</v>
      </c>
    </row>
    <row r="347" spans="3:6" x14ac:dyDescent="0.4">
      <c r="C347" s="1">
        <v>46097.458333333336</v>
      </c>
      <c r="E347">
        <v>35.085000000000001</v>
      </c>
      <c r="F347">
        <v>0.92430000000000001</v>
      </c>
    </row>
    <row r="348" spans="3:6" x14ac:dyDescent="0.4">
      <c r="C348" s="1">
        <v>46097.461805555555</v>
      </c>
      <c r="E348">
        <v>35.085999999999999</v>
      </c>
      <c r="F348">
        <v>0.92800000000000005</v>
      </c>
    </row>
    <row r="349" spans="3:6" x14ac:dyDescent="0.4">
      <c r="C349" s="1">
        <v>46097.465277777781</v>
      </c>
      <c r="E349">
        <v>35.085999999999999</v>
      </c>
      <c r="F349">
        <v>0.93130000000000002</v>
      </c>
    </row>
    <row r="350" spans="3:6" x14ac:dyDescent="0.4">
      <c r="C350" s="1">
        <v>46097.46875</v>
      </c>
      <c r="E350">
        <v>35.084000000000003</v>
      </c>
      <c r="F350">
        <v>0.92030000000000001</v>
      </c>
    </row>
    <row r="351" spans="3:6" x14ac:dyDescent="0.4">
      <c r="C351" s="1">
        <v>46097.472222222219</v>
      </c>
      <c r="E351">
        <v>35.084000000000003</v>
      </c>
      <c r="F351">
        <v>0.92710000000000004</v>
      </c>
    </row>
    <row r="352" spans="3:6" x14ac:dyDescent="0.4">
      <c r="C352" s="1">
        <v>46097.475706018522</v>
      </c>
      <c r="E352">
        <v>35.085000000000001</v>
      </c>
      <c r="F352">
        <v>0.92100000000000004</v>
      </c>
    </row>
    <row r="353" spans="3:6" x14ac:dyDescent="0.4">
      <c r="C353" s="1">
        <v>46097.479166666664</v>
      </c>
      <c r="E353">
        <v>35.084000000000003</v>
      </c>
      <c r="F353">
        <v>0.93</v>
      </c>
    </row>
    <row r="354" spans="3:6" x14ac:dyDescent="0.4">
      <c r="C354" s="1">
        <v>46097.482638888891</v>
      </c>
      <c r="E354">
        <v>35.085000000000001</v>
      </c>
      <c r="F354">
        <v>0.94330000000000003</v>
      </c>
    </row>
    <row r="355" spans="3:6" x14ac:dyDescent="0.4">
      <c r="C355" s="1">
        <v>46097.486111111109</v>
      </c>
      <c r="E355">
        <v>35.082999999999998</v>
      </c>
      <c r="F355">
        <v>0.93840000000000001</v>
      </c>
    </row>
    <row r="356" spans="3:6" x14ac:dyDescent="0.4">
      <c r="C356" s="1">
        <v>46097.489583333336</v>
      </c>
      <c r="E356">
        <v>35.084000000000003</v>
      </c>
      <c r="F356">
        <v>0.93769999999999998</v>
      </c>
    </row>
    <row r="357" spans="3:6" x14ac:dyDescent="0.4">
      <c r="C357" s="1">
        <v>46097.493055555555</v>
      </c>
      <c r="E357">
        <v>35.082999999999998</v>
      </c>
      <c r="F357">
        <v>0.89780000000000004</v>
      </c>
    </row>
    <row r="358" spans="3:6" x14ac:dyDescent="0.4">
      <c r="C358" s="1">
        <v>46097.496527777781</v>
      </c>
      <c r="E358">
        <v>35.085000000000001</v>
      </c>
      <c r="F358">
        <v>0.93689999999999996</v>
      </c>
    </row>
    <row r="359" spans="3:6" x14ac:dyDescent="0.4">
      <c r="C359" s="1">
        <v>46097.5</v>
      </c>
      <c r="E359">
        <v>35.082999999999998</v>
      </c>
      <c r="F359">
        <v>0.93500000000000005</v>
      </c>
    </row>
    <row r="360" spans="3:6" x14ac:dyDescent="0.4">
      <c r="C360" s="1">
        <v>46097.503472222219</v>
      </c>
      <c r="E360">
        <v>35.085000000000001</v>
      </c>
      <c r="F360">
        <v>0.92010000000000003</v>
      </c>
    </row>
    <row r="361" spans="3:6" x14ac:dyDescent="0.4">
      <c r="C361" s="1">
        <v>46097.506944444445</v>
      </c>
      <c r="E361">
        <v>35.082999999999998</v>
      </c>
      <c r="F361">
        <v>0.89349999999999996</v>
      </c>
    </row>
    <row r="362" spans="3:6" x14ac:dyDescent="0.4">
      <c r="C362" s="1">
        <v>46097.510416666664</v>
      </c>
      <c r="E362">
        <v>35.084000000000003</v>
      </c>
      <c r="F362">
        <v>0.8821</v>
      </c>
    </row>
    <row r="363" spans="3:6" x14ac:dyDescent="0.4">
      <c r="C363" s="1">
        <v>46097.513888888891</v>
      </c>
      <c r="E363">
        <v>35.084000000000003</v>
      </c>
      <c r="F363">
        <v>0.84399999999999997</v>
      </c>
    </row>
    <row r="364" spans="3:6" x14ac:dyDescent="0.4">
      <c r="C364" s="1">
        <v>46097.517361111109</v>
      </c>
      <c r="E364">
        <v>35.085000000000001</v>
      </c>
      <c r="F364">
        <v>0.81589999999999996</v>
      </c>
    </row>
    <row r="365" spans="3:6" x14ac:dyDescent="0.4">
      <c r="C365" s="1">
        <v>46097.520833333336</v>
      </c>
      <c r="E365">
        <v>35.085000000000001</v>
      </c>
      <c r="F365">
        <v>0.79049999999999998</v>
      </c>
    </row>
    <row r="366" spans="3:6" x14ac:dyDescent="0.4">
      <c r="C366" s="1">
        <v>46097.524305555555</v>
      </c>
      <c r="E366">
        <v>35.082999999999998</v>
      </c>
      <c r="F366">
        <v>0.74909999999999999</v>
      </c>
    </row>
    <row r="367" spans="3:6" x14ac:dyDescent="0.4">
      <c r="C367" s="1">
        <v>46097.527777777781</v>
      </c>
      <c r="E367">
        <v>35.084000000000003</v>
      </c>
      <c r="F367">
        <v>0.6956</v>
      </c>
    </row>
    <row r="368" spans="3:6" x14ac:dyDescent="0.4">
      <c r="C368" s="1">
        <v>46097.53125</v>
      </c>
      <c r="E368">
        <v>35.082999999999998</v>
      </c>
      <c r="F368">
        <v>0.66649999999999998</v>
      </c>
    </row>
    <row r="369" spans="3:6" x14ac:dyDescent="0.4">
      <c r="C369" s="1">
        <v>46097.534722222219</v>
      </c>
      <c r="E369">
        <v>35.082999999999998</v>
      </c>
      <c r="F369">
        <v>0.63500000000000001</v>
      </c>
    </row>
    <row r="370" spans="3:6" x14ac:dyDescent="0.4">
      <c r="C370" s="1">
        <v>46097.538194444445</v>
      </c>
      <c r="E370">
        <v>35.082999999999998</v>
      </c>
      <c r="F370">
        <v>0.60340000000000005</v>
      </c>
    </row>
    <row r="371" spans="3:6" x14ac:dyDescent="0.4">
      <c r="C371" s="1">
        <v>46097.541666666664</v>
      </c>
      <c r="E371">
        <v>35.085000000000001</v>
      </c>
      <c r="F371">
        <v>0.5726</v>
      </c>
    </row>
    <row r="372" spans="3:6" x14ac:dyDescent="0.4">
      <c r="C372" s="1">
        <v>46097.545138888891</v>
      </c>
      <c r="E372">
        <v>35.082000000000001</v>
      </c>
      <c r="F372">
        <v>0.5423</v>
      </c>
    </row>
    <row r="373" spans="3:6" x14ac:dyDescent="0.4">
      <c r="C373" s="1">
        <v>46097.548611111109</v>
      </c>
      <c r="E373">
        <v>35.085000000000001</v>
      </c>
      <c r="F373">
        <v>0.5121</v>
      </c>
    </row>
    <row r="374" spans="3:6" x14ac:dyDescent="0.4">
      <c r="C374" s="1">
        <v>46097.552083333336</v>
      </c>
      <c r="E374">
        <v>35.082999999999998</v>
      </c>
      <c r="F374">
        <v>0.48209999999999997</v>
      </c>
    </row>
    <row r="375" spans="3:6" x14ac:dyDescent="0.4">
      <c r="C375" s="1">
        <v>46097.555555555555</v>
      </c>
      <c r="E375">
        <v>35.084000000000003</v>
      </c>
      <c r="F375">
        <v>0.4536</v>
      </c>
    </row>
    <row r="376" spans="3:6" x14ac:dyDescent="0.4">
      <c r="C376" s="1">
        <v>46097.559027777781</v>
      </c>
      <c r="E376">
        <v>35.082999999999998</v>
      </c>
      <c r="F376">
        <v>0.42599999999999999</v>
      </c>
    </row>
    <row r="377" spans="3:6" x14ac:dyDescent="0.4">
      <c r="C377" s="1">
        <v>46097.5625</v>
      </c>
      <c r="E377">
        <v>35.082999999999998</v>
      </c>
      <c r="F377">
        <v>0.39960000000000001</v>
      </c>
    </row>
    <row r="378" spans="3:6" x14ac:dyDescent="0.4">
      <c r="C378" s="1">
        <v>46097.565972222219</v>
      </c>
      <c r="E378">
        <v>35.082999999999998</v>
      </c>
      <c r="F378">
        <v>0.3745</v>
      </c>
    </row>
    <row r="379" spans="3:6" x14ac:dyDescent="0.4">
      <c r="C379" s="1">
        <v>46097.569444444445</v>
      </c>
      <c r="E379">
        <v>35.082999999999998</v>
      </c>
      <c r="F379">
        <v>0.3508</v>
      </c>
    </row>
    <row r="380" spans="3:6" x14ac:dyDescent="0.4">
      <c r="C380" s="1">
        <v>46097.572916666664</v>
      </c>
      <c r="E380">
        <v>35.082999999999998</v>
      </c>
      <c r="F380">
        <v>0.32829999999999998</v>
      </c>
    </row>
    <row r="381" spans="3:6" x14ac:dyDescent="0.4">
      <c r="C381" s="1">
        <v>46097.576388888891</v>
      </c>
      <c r="E381">
        <v>35.082000000000001</v>
      </c>
      <c r="F381">
        <v>0.30709999999999998</v>
      </c>
    </row>
    <row r="382" spans="3:6" x14ac:dyDescent="0.4">
      <c r="C382" s="1">
        <v>46097.579861111109</v>
      </c>
      <c r="E382">
        <v>35.084000000000003</v>
      </c>
      <c r="F382">
        <v>0.28699999999999998</v>
      </c>
    </row>
    <row r="383" spans="3:6" x14ac:dyDescent="0.4">
      <c r="C383" s="1">
        <v>46097.583333333336</v>
      </c>
      <c r="E383">
        <v>35.082000000000001</v>
      </c>
      <c r="F383">
        <v>0.2681</v>
      </c>
    </row>
    <row r="384" spans="3:6" x14ac:dyDescent="0.4">
      <c r="C384" s="1">
        <v>46097.586805555555</v>
      </c>
      <c r="E384">
        <v>35.082000000000001</v>
      </c>
      <c r="F384">
        <v>0.25030000000000002</v>
      </c>
    </row>
    <row r="385" spans="3:6" x14ac:dyDescent="0.4">
      <c r="C385" s="1">
        <v>46097.590277777781</v>
      </c>
      <c r="E385">
        <v>35.084000000000003</v>
      </c>
      <c r="F385">
        <v>0.23380000000000001</v>
      </c>
    </row>
    <row r="386" spans="3:6" x14ac:dyDescent="0.4">
      <c r="C386" s="1">
        <v>46097.59375</v>
      </c>
      <c r="E386">
        <v>35.082000000000001</v>
      </c>
      <c r="F386">
        <v>0.2185</v>
      </c>
    </row>
    <row r="387" spans="3:6" x14ac:dyDescent="0.4">
      <c r="C387" s="1">
        <v>46097.597222222219</v>
      </c>
      <c r="E387">
        <v>35.082999999999998</v>
      </c>
      <c r="F387">
        <v>0.20419999999999999</v>
      </c>
    </row>
    <row r="388" spans="3:6" x14ac:dyDescent="0.4">
      <c r="C388" s="1">
        <v>46097.600694444445</v>
      </c>
      <c r="E388">
        <v>35.084000000000003</v>
      </c>
      <c r="F388">
        <v>0.19059999999999999</v>
      </c>
    </row>
    <row r="389" spans="3:6" x14ac:dyDescent="0.4">
      <c r="C389" s="1">
        <v>46097.604166666664</v>
      </c>
      <c r="E389">
        <v>35.082999999999998</v>
      </c>
      <c r="F389">
        <v>0.1779</v>
      </c>
    </row>
    <row r="390" spans="3:6" x14ac:dyDescent="0.4">
      <c r="C390" s="1">
        <v>46097.607638888891</v>
      </c>
      <c r="E390">
        <v>35.082000000000001</v>
      </c>
      <c r="F390">
        <v>0.16589999999999999</v>
      </c>
    </row>
    <row r="391" spans="3:6" x14ac:dyDescent="0.4">
      <c r="C391" s="1">
        <v>46097.611111111109</v>
      </c>
      <c r="E391">
        <v>35.082000000000001</v>
      </c>
      <c r="F391">
        <v>0.15509999999999999</v>
      </c>
    </row>
    <row r="392" spans="3:6" x14ac:dyDescent="0.4">
      <c r="C392" s="1">
        <v>46097.614583333336</v>
      </c>
      <c r="E392">
        <v>35.082999999999998</v>
      </c>
      <c r="F392">
        <v>0.14510000000000001</v>
      </c>
    </row>
    <row r="393" spans="3:6" x14ac:dyDescent="0.4">
      <c r="C393" s="1">
        <v>46097.618055555555</v>
      </c>
      <c r="E393">
        <v>35.082999999999998</v>
      </c>
      <c r="F393">
        <v>0.1356</v>
      </c>
    </row>
    <row r="394" spans="3:6" x14ac:dyDescent="0.4">
      <c r="C394" s="1">
        <v>46097.621527777781</v>
      </c>
      <c r="E394">
        <v>35.082000000000001</v>
      </c>
      <c r="F394">
        <v>0.127</v>
      </c>
    </row>
    <row r="395" spans="3:6" x14ac:dyDescent="0.4">
      <c r="C395" s="1">
        <v>46097.625</v>
      </c>
      <c r="E395">
        <v>35.084000000000003</v>
      </c>
      <c r="F395">
        <v>0.1188</v>
      </c>
    </row>
    <row r="396" spans="3:6" x14ac:dyDescent="0.4">
      <c r="C396" s="1">
        <v>46097.628472222219</v>
      </c>
      <c r="E396">
        <v>35.085000000000001</v>
      </c>
      <c r="F396">
        <v>0.11119999999999999</v>
      </c>
    </row>
    <row r="397" spans="3:6" x14ac:dyDescent="0.4">
      <c r="C397" s="1">
        <v>46097.631944444445</v>
      </c>
      <c r="E397">
        <v>35.082999999999998</v>
      </c>
      <c r="F397">
        <v>0.104</v>
      </c>
    </row>
    <row r="398" spans="3:6" x14ac:dyDescent="0.4">
      <c r="C398" s="1">
        <v>46097.635416666664</v>
      </c>
      <c r="E398">
        <v>35.082999999999998</v>
      </c>
      <c r="F398">
        <v>9.74E-2</v>
      </c>
    </row>
    <row r="399" spans="3:6" x14ac:dyDescent="0.4">
      <c r="C399" s="1">
        <v>46097.638888888891</v>
      </c>
      <c r="E399">
        <v>35.082000000000001</v>
      </c>
      <c r="F399">
        <v>9.1200000000000003E-2</v>
      </c>
    </row>
    <row r="400" spans="3:6" x14ac:dyDescent="0.4">
      <c r="C400" s="1">
        <v>46097.642361111109</v>
      </c>
      <c r="E400">
        <v>35.082000000000001</v>
      </c>
      <c r="F400">
        <v>8.5400000000000004E-2</v>
      </c>
    </row>
    <row r="401" spans="3:6" x14ac:dyDescent="0.4">
      <c r="C401" s="1">
        <v>46097.645833333336</v>
      </c>
      <c r="E401">
        <v>35.082000000000001</v>
      </c>
      <c r="F401">
        <v>0.08</v>
      </c>
    </row>
    <row r="402" spans="3:6" x14ac:dyDescent="0.4">
      <c r="C402" s="1">
        <v>46097.649305555555</v>
      </c>
      <c r="E402">
        <v>35.082000000000001</v>
      </c>
      <c r="F402">
        <v>7.51E-2</v>
      </c>
    </row>
    <row r="403" spans="3:6" x14ac:dyDescent="0.4">
      <c r="C403" s="1">
        <v>46097.652777777781</v>
      </c>
      <c r="E403">
        <v>35.082000000000001</v>
      </c>
      <c r="F403">
        <v>7.0400000000000004E-2</v>
      </c>
    </row>
    <row r="404" spans="3:6" x14ac:dyDescent="0.4">
      <c r="C404" s="1">
        <v>46097.65625</v>
      </c>
      <c r="E404">
        <v>35.082000000000001</v>
      </c>
      <c r="F404">
        <v>6.59E-2</v>
      </c>
    </row>
    <row r="405" spans="3:6" x14ac:dyDescent="0.4">
      <c r="C405" s="1">
        <v>46097.659722222219</v>
      </c>
      <c r="E405">
        <v>35.082000000000001</v>
      </c>
      <c r="F405">
        <v>6.1699999999999998E-2</v>
      </c>
    </row>
    <row r="406" spans="3:6" x14ac:dyDescent="0.4">
      <c r="C406" s="1">
        <v>46097.663194444445</v>
      </c>
      <c r="E406">
        <v>35.082000000000001</v>
      </c>
      <c r="F406">
        <v>5.7799999999999997E-2</v>
      </c>
    </row>
    <row r="407" spans="3:6" x14ac:dyDescent="0.4">
      <c r="C407" s="1">
        <v>46097.666666666664</v>
      </c>
      <c r="E407">
        <v>35.082000000000001</v>
      </c>
      <c r="F407">
        <v>5.4100000000000002E-2</v>
      </c>
    </row>
    <row r="408" spans="3:6" x14ac:dyDescent="0.4">
      <c r="C408" s="1">
        <v>46097.670138888891</v>
      </c>
      <c r="E408">
        <v>35.082999999999998</v>
      </c>
      <c r="F408">
        <v>5.0599999999999999E-2</v>
      </c>
    </row>
    <row r="409" spans="3:6" x14ac:dyDescent="0.4">
      <c r="C409" s="1">
        <v>46097.673611111109</v>
      </c>
      <c r="E409">
        <v>35.082000000000001</v>
      </c>
      <c r="F409">
        <v>4.7300000000000002E-2</v>
      </c>
    </row>
    <row r="410" spans="3:6" x14ac:dyDescent="0.4">
      <c r="C410" s="1">
        <v>46097.677083333336</v>
      </c>
      <c r="E410">
        <v>35.082999999999998</v>
      </c>
      <c r="F410">
        <v>4.2900000000000001E-2</v>
      </c>
    </row>
    <row r="411" spans="3:6" x14ac:dyDescent="0.4">
      <c r="C411" s="1">
        <v>46097.680555555555</v>
      </c>
      <c r="E411">
        <v>35.082999999999998</v>
      </c>
      <c r="F411">
        <v>3.9899999999999998E-2</v>
      </c>
    </row>
    <row r="412" spans="3:6" x14ac:dyDescent="0.4">
      <c r="C412" s="1">
        <v>46097.684027777781</v>
      </c>
      <c r="E412">
        <v>35.082000000000001</v>
      </c>
      <c r="F412">
        <v>3.7199999999999997E-2</v>
      </c>
    </row>
    <row r="413" spans="3:6" x14ac:dyDescent="0.4">
      <c r="C413" s="1">
        <v>46097.6875</v>
      </c>
      <c r="E413">
        <v>35.082000000000001</v>
      </c>
      <c r="F413">
        <v>3.4099999999999998E-2</v>
      </c>
    </row>
    <row r="414" spans="3:6" x14ac:dyDescent="0.4">
      <c r="C414" s="1">
        <v>46097.690972222219</v>
      </c>
      <c r="E414">
        <v>35.082999999999998</v>
      </c>
      <c r="F414">
        <v>3.15E-2</v>
      </c>
    </row>
    <row r="415" spans="3:6" x14ac:dyDescent="0.4">
      <c r="C415" s="1">
        <v>46097.694444444445</v>
      </c>
      <c r="E415">
        <v>35.082000000000001</v>
      </c>
      <c r="F415">
        <v>2.9100000000000001E-2</v>
      </c>
    </row>
    <row r="416" spans="3:6" x14ac:dyDescent="0.4">
      <c r="C416" s="1">
        <v>46097.697916666664</v>
      </c>
      <c r="E416">
        <v>35.082000000000001</v>
      </c>
      <c r="F416">
        <v>2.69E-2</v>
      </c>
    </row>
    <row r="417" spans="3:6" x14ac:dyDescent="0.4">
      <c r="C417" s="1">
        <v>46097.701388888891</v>
      </c>
      <c r="E417">
        <v>35.082000000000001</v>
      </c>
      <c r="F417">
        <v>2.4799999999999999E-2</v>
      </c>
    </row>
    <row r="418" spans="3:6" x14ac:dyDescent="0.4">
      <c r="C418" s="1">
        <v>46097.704861111109</v>
      </c>
      <c r="E418">
        <v>35.082999999999998</v>
      </c>
      <c r="F418">
        <v>2.2800000000000001E-2</v>
      </c>
    </row>
    <row r="419" spans="3:6" x14ac:dyDescent="0.4">
      <c r="C419" s="1">
        <v>46097.708333333336</v>
      </c>
      <c r="E419">
        <v>35.082999999999998</v>
      </c>
      <c r="F419">
        <v>2.1100000000000001E-2</v>
      </c>
    </row>
    <row r="420" spans="3:6" x14ac:dyDescent="0.4">
      <c r="C420" s="1">
        <v>46097.711805555555</v>
      </c>
      <c r="E420">
        <v>35.082000000000001</v>
      </c>
      <c r="F420">
        <v>1.9300000000000001E-2</v>
      </c>
    </row>
    <row r="421" spans="3:6" x14ac:dyDescent="0.4">
      <c r="C421" s="1">
        <v>46097.715277777781</v>
      </c>
      <c r="E421">
        <v>35.082999999999998</v>
      </c>
      <c r="F421">
        <v>1.77E-2</v>
      </c>
    </row>
    <row r="422" spans="3:6" x14ac:dyDescent="0.4">
      <c r="C422" s="1">
        <v>46097.71875</v>
      </c>
      <c r="E422">
        <v>35.082000000000001</v>
      </c>
      <c r="F422">
        <v>1.6299999999999999E-2</v>
      </c>
    </row>
    <row r="423" spans="3:6" x14ac:dyDescent="0.4">
      <c r="C423" s="1">
        <v>46097.722222222219</v>
      </c>
      <c r="E423">
        <v>35.082999999999998</v>
      </c>
      <c r="F423">
        <v>1.49E-2</v>
      </c>
    </row>
    <row r="424" spans="3:6" x14ac:dyDescent="0.4">
      <c r="C424" s="1">
        <v>46097.725694444445</v>
      </c>
      <c r="E424">
        <v>35.082000000000001</v>
      </c>
      <c r="F424">
        <v>1.37E-2</v>
      </c>
    </row>
    <row r="425" spans="3:6" x14ac:dyDescent="0.4">
      <c r="C425" s="1">
        <v>46097.729166666664</v>
      </c>
      <c r="E425">
        <v>35.082000000000001</v>
      </c>
      <c r="F425">
        <v>1.24E-2</v>
      </c>
    </row>
    <row r="426" spans="3:6" x14ac:dyDescent="0.4">
      <c r="C426" s="1">
        <v>46097.732638888891</v>
      </c>
      <c r="E426">
        <v>35.082999999999998</v>
      </c>
      <c r="F426">
        <v>1.14E-2</v>
      </c>
    </row>
    <row r="427" spans="3:6" x14ac:dyDescent="0.4">
      <c r="C427" s="1">
        <v>46097.736111111109</v>
      </c>
      <c r="E427">
        <v>35.082999999999998</v>
      </c>
      <c r="F427">
        <v>1.03E-2</v>
      </c>
    </row>
    <row r="428" spans="3:6" x14ac:dyDescent="0.4">
      <c r="C428" s="1">
        <v>46097.739583333336</v>
      </c>
      <c r="E428">
        <v>35.082000000000001</v>
      </c>
      <c r="F428">
        <v>9.1999999999999998E-3</v>
      </c>
    </row>
    <row r="429" spans="3:6" x14ac:dyDescent="0.4">
      <c r="C429" s="1">
        <v>46097.743055555555</v>
      </c>
      <c r="E429">
        <v>35.082000000000001</v>
      </c>
      <c r="F429">
        <v>8.2000000000000007E-3</v>
      </c>
    </row>
    <row r="430" spans="3:6" x14ac:dyDescent="0.4">
      <c r="C430" s="1">
        <v>46097.746527777781</v>
      </c>
      <c r="E430">
        <v>35.082999999999998</v>
      </c>
      <c r="F430">
        <v>7.4999999999999997E-3</v>
      </c>
    </row>
    <row r="431" spans="3:6" x14ac:dyDescent="0.4">
      <c r="C431" s="1">
        <v>46097.75</v>
      </c>
      <c r="E431">
        <v>35.082000000000001</v>
      </c>
      <c r="F431">
        <v>6.7000000000000002E-3</v>
      </c>
    </row>
    <row r="432" spans="3:6" x14ac:dyDescent="0.4">
      <c r="C432" s="1">
        <v>46097.753472222219</v>
      </c>
      <c r="E432">
        <v>35.082999999999998</v>
      </c>
      <c r="F432">
        <v>6.0000000000000001E-3</v>
      </c>
    </row>
    <row r="433" spans="3:6" x14ac:dyDescent="0.4">
      <c r="C433" s="1">
        <v>46097.756944444445</v>
      </c>
      <c r="E433">
        <v>35.082000000000001</v>
      </c>
      <c r="F433">
        <v>5.4000000000000003E-3</v>
      </c>
    </row>
    <row r="434" spans="3:6" x14ac:dyDescent="0.4">
      <c r="C434" s="1">
        <v>46097.760416666664</v>
      </c>
      <c r="E434">
        <v>35.082999999999998</v>
      </c>
      <c r="F434">
        <v>4.7999999999999996E-3</v>
      </c>
    </row>
    <row r="435" spans="3:6" x14ac:dyDescent="0.4">
      <c r="C435" s="1">
        <v>46097.763888888891</v>
      </c>
      <c r="E435">
        <v>35.082999999999998</v>
      </c>
      <c r="F435">
        <v>4.3E-3</v>
      </c>
    </row>
    <row r="436" spans="3:6" x14ac:dyDescent="0.4">
      <c r="C436" s="1">
        <v>46097.767361111109</v>
      </c>
      <c r="E436">
        <v>35.082999999999998</v>
      </c>
      <c r="F436">
        <v>3.8E-3</v>
      </c>
    </row>
    <row r="437" spans="3:6" x14ac:dyDescent="0.4">
      <c r="C437" s="1">
        <v>46097.770833333336</v>
      </c>
      <c r="E437">
        <v>35.082999999999998</v>
      </c>
      <c r="F437">
        <v>3.3999999999999998E-3</v>
      </c>
    </row>
    <row r="438" spans="3:6" x14ac:dyDescent="0.4">
      <c r="C438" s="1">
        <v>46097.774305555555</v>
      </c>
      <c r="E438">
        <v>35.082999999999998</v>
      </c>
      <c r="F438">
        <v>3.0000000000000001E-3</v>
      </c>
    </row>
    <row r="439" spans="3:6" x14ac:dyDescent="0.4">
      <c r="C439" s="1">
        <v>46097.777777777781</v>
      </c>
      <c r="E439">
        <v>35.082999999999998</v>
      </c>
      <c r="F439">
        <v>2.5999999999999999E-3</v>
      </c>
    </row>
  </sheetData>
  <dataConsolidate/>
  <phoneticPr fontId="1"/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964BDFC8B89F0240BCC98B822A7F2567" ma:contentTypeVersion="14" ma:contentTypeDescription="新しいドキュメントを作成します。" ma:contentTypeScope="" ma:versionID="f7e93e4636fe45ebd5a6aa550e6bd37f">
  <xsd:schema xmlns:xsd="http://www.w3.org/2001/XMLSchema" xmlns:xs="http://www.w3.org/2001/XMLSchema" xmlns:p="http://schemas.microsoft.com/office/2006/metadata/properties" xmlns:ns2="b9a385af-6c19-4052-81cb-6628ecb5b395" xmlns:ns3="a8461a9c-ef39-4842-ab71-86b22f923968" targetNamespace="http://schemas.microsoft.com/office/2006/metadata/properties" ma:root="true" ma:fieldsID="3c2abe2e4d20778e011136f06f8f769f" ns2:_="" ns3:_="">
    <xsd:import namespace="b9a385af-6c19-4052-81cb-6628ecb5b395"/>
    <xsd:import namespace="a8461a9c-ef39-4842-ab71-86b22f92396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_x30d5__x30a1__x30a4__x30eb__x306e__x5185__x5bb9_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a385af-6c19-4052-81cb-6628ecb5b39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_x30d5__x30a1__x30a4__x30eb__x306e__x5185__x5bb9_" ma:index="11" nillable="true" ma:displayName="ファイルの内容" ma:format="Dropdown" ma:internalName="_x30d5__x30a1__x30a4__x30eb__x306e__x5185__x5bb9_">
      <xsd:simpleType>
        <xsd:restriction base="dms:Text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画像タグ" ma:readOnly="false" ma:fieldId="{5cf76f15-5ced-4ddc-b409-7134ff3c332f}" ma:taxonomyMulti="true" ma:sspId="9ffa949a-359b-481b-9468-82827f9228e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461a9c-ef39-4842-ab71-86b22f923968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4d18e4b6-d843-46be-ba68-e647ce8edc3f}" ma:internalName="TaxCatchAll" ma:showField="CatchAllData" ma:web="a8461a9c-ef39-4842-ab71-86b22f92396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9a385af-6c19-4052-81cb-6628ecb5b395">
      <Terms xmlns="http://schemas.microsoft.com/office/infopath/2007/PartnerControls"/>
    </lcf76f155ced4ddcb4097134ff3c332f>
    <TaxCatchAll xmlns="a8461a9c-ef39-4842-ab71-86b22f923968" xsi:nil="true"/>
    <_x30d5__x30a1__x30a4__x30eb__x306e__x5185__x5bb9_ xmlns="b9a385af-6c19-4052-81cb-6628ecb5b39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5DF152C-04DD-4588-AA4E-17CA9589B6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9a385af-6c19-4052-81cb-6628ecb5b395"/>
    <ds:schemaRef ds:uri="a8461a9c-ef39-4842-ab71-86b22f9239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1C888D9-B085-4062-A65A-F3D4D1A8FFC0}">
  <ds:schemaRefs>
    <ds:schemaRef ds:uri="a8461a9c-ef39-4842-ab71-86b22f923968"/>
    <ds:schemaRef ds:uri="http://purl.org/dc/elements/1.1/"/>
    <ds:schemaRef ds:uri="http://purl.org/dc/terms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infopath/2007/PartnerControls"/>
    <ds:schemaRef ds:uri="b9a385af-6c19-4052-81cb-6628ecb5b395"/>
  </ds:schemaRefs>
</ds:datastoreItem>
</file>

<file path=customXml/itemProps3.xml><?xml version="1.0" encoding="utf-8"?>
<ds:datastoreItem xmlns:ds="http://schemas.openxmlformats.org/officeDocument/2006/customXml" ds:itemID="{F83A01BE-3CEF-490E-BDE3-5D65C03C40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Chart</vt:lpstr>
      <vt:lpstr>Work</vt:lpstr>
      <vt:lpstr>BeginChart</vt:lpstr>
      <vt:lpstr>BeginDT</vt:lpstr>
      <vt:lpstr>DaysAgo</vt:lpstr>
      <vt:lpstr>EndChart</vt:lpstr>
      <vt:lpstr>EndDT</vt:lpstr>
      <vt:lpstr>MachineName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Koji MARUYAMA</cp:lastModifiedBy>
  <cp:revision/>
  <dcterms:created xsi:type="dcterms:W3CDTF">2025-07-16T00:48:48Z</dcterms:created>
  <dcterms:modified xsi:type="dcterms:W3CDTF">2026-03-16T09:53:57Z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0x010100964BDFC8B89F0240BCC98B822A7F2567</vt:lpwstr>
  </property>
  <property fmtid="{D5CDD505-2E9C-101B-9397-08002B2CF9AE}" pid="3" name="MediaServiceImageTags">
    <vt:lpwstr/>
  </property>
</Properties>
</file>