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e329\proj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A5" i="1"/>
  <c r="A6" i="1"/>
  <c r="A7" i="1"/>
  <c r="A8" i="1"/>
  <c r="A9" i="1"/>
  <c r="A10" i="1"/>
  <c r="A11" i="1"/>
  <c r="A12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A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A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workbookViewId="0">
      <selection activeCell="J11" sqref="J11"/>
    </sheetView>
  </sheetViews>
  <sheetFormatPr defaultRowHeight="15" x14ac:dyDescent="0.25"/>
  <sheetData>
    <row r="1" spans="1:25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25">
      <c r="A2">
        <f>ROUND(960 + 960*SIN(2*3.14159265359*A$1/256),0)</f>
        <v>960</v>
      </c>
      <c r="B2">
        <f>ROUND(960 + 960*SIN(2*3.14159265359*B$1/256),0)</f>
        <v>984</v>
      </c>
      <c r="C2">
        <f t="shared" ref="C2:BN2" si="0">ROUND(960 + 960*SIN(2*3.14159265359*C$1/256),0)</f>
        <v>1007</v>
      </c>
      <c r="D2">
        <f t="shared" si="0"/>
        <v>1031</v>
      </c>
      <c r="E2">
        <f t="shared" si="0"/>
        <v>1054</v>
      </c>
      <c r="F2">
        <f t="shared" si="0"/>
        <v>1078</v>
      </c>
      <c r="G2">
        <f t="shared" si="0"/>
        <v>1101</v>
      </c>
      <c r="H2">
        <f t="shared" si="0"/>
        <v>1124</v>
      </c>
      <c r="I2">
        <f t="shared" si="0"/>
        <v>1147</v>
      </c>
      <c r="J2">
        <f t="shared" si="0"/>
        <v>1170</v>
      </c>
      <c r="K2">
        <f t="shared" si="0"/>
        <v>1193</v>
      </c>
      <c r="L2">
        <f t="shared" si="0"/>
        <v>1216</v>
      </c>
      <c r="M2">
        <f t="shared" si="0"/>
        <v>1239</v>
      </c>
      <c r="N2">
        <f t="shared" si="0"/>
        <v>1261</v>
      </c>
      <c r="O2">
        <f t="shared" si="0"/>
        <v>1283</v>
      </c>
      <c r="P2">
        <f t="shared" si="0"/>
        <v>1305</v>
      </c>
      <c r="Q2">
        <f t="shared" si="0"/>
        <v>1327</v>
      </c>
      <c r="R2">
        <f t="shared" si="0"/>
        <v>1349</v>
      </c>
      <c r="S2">
        <f t="shared" si="0"/>
        <v>1370</v>
      </c>
      <c r="T2">
        <f t="shared" si="0"/>
        <v>1392</v>
      </c>
      <c r="U2">
        <f t="shared" si="0"/>
        <v>1413</v>
      </c>
      <c r="V2">
        <f t="shared" si="0"/>
        <v>1433</v>
      </c>
      <c r="W2">
        <f t="shared" si="0"/>
        <v>1454</v>
      </c>
      <c r="X2">
        <f t="shared" si="0"/>
        <v>1474</v>
      </c>
      <c r="Y2">
        <f t="shared" si="0"/>
        <v>1493</v>
      </c>
      <c r="Z2">
        <f t="shared" si="0"/>
        <v>1513</v>
      </c>
      <c r="AA2">
        <f t="shared" si="0"/>
        <v>1532</v>
      </c>
      <c r="AB2">
        <f t="shared" si="0"/>
        <v>1551</v>
      </c>
      <c r="AC2">
        <f t="shared" si="0"/>
        <v>1569</v>
      </c>
      <c r="AD2">
        <f t="shared" si="0"/>
        <v>1587</v>
      </c>
      <c r="AE2">
        <f t="shared" si="0"/>
        <v>1605</v>
      </c>
      <c r="AF2">
        <f t="shared" si="0"/>
        <v>1622</v>
      </c>
      <c r="AG2">
        <f t="shared" si="0"/>
        <v>1639</v>
      </c>
      <c r="AH2">
        <f t="shared" si="0"/>
        <v>1655</v>
      </c>
      <c r="AI2">
        <f t="shared" si="0"/>
        <v>1671</v>
      </c>
      <c r="AJ2">
        <f t="shared" si="0"/>
        <v>1687</v>
      </c>
      <c r="AK2">
        <f t="shared" si="0"/>
        <v>1702</v>
      </c>
      <c r="AL2">
        <f t="shared" si="0"/>
        <v>1717</v>
      </c>
      <c r="AM2">
        <f t="shared" si="0"/>
        <v>1731</v>
      </c>
      <c r="AN2">
        <f t="shared" si="0"/>
        <v>1745</v>
      </c>
      <c r="AO2">
        <f t="shared" si="0"/>
        <v>1758</v>
      </c>
      <c r="AP2">
        <f t="shared" si="0"/>
        <v>1771</v>
      </c>
      <c r="AQ2">
        <f t="shared" si="0"/>
        <v>1783</v>
      </c>
      <c r="AR2">
        <f t="shared" si="0"/>
        <v>1795</v>
      </c>
      <c r="AS2">
        <f t="shared" si="0"/>
        <v>1807</v>
      </c>
      <c r="AT2">
        <f t="shared" si="0"/>
        <v>1817</v>
      </c>
      <c r="AU2">
        <f t="shared" si="0"/>
        <v>1828</v>
      </c>
      <c r="AV2">
        <f t="shared" si="0"/>
        <v>1838</v>
      </c>
      <c r="AW2">
        <f t="shared" si="0"/>
        <v>1847</v>
      </c>
      <c r="AX2">
        <f t="shared" si="0"/>
        <v>1856</v>
      </c>
      <c r="AY2">
        <f t="shared" si="0"/>
        <v>1864</v>
      </c>
      <c r="AZ2">
        <f t="shared" si="0"/>
        <v>1872</v>
      </c>
      <c r="BA2">
        <f t="shared" si="0"/>
        <v>1879</v>
      </c>
      <c r="BB2">
        <f t="shared" si="0"/>
        <v>1885</v>
      </c>
      <c r="BC2">
        <f t="shared" si="0"/>
        <v>1891</v>
      </c>
      <c r="BD2">
        <f t="shared" si="0"/>
        <v>1897</v>
      </c>
      <c r="BE2">
        <f t="shared" si="0"/>
        <v>1902</v>
      </c>
      <c r="BF2">
        <f t="shared" si="0"/>
        <v>1906</v>
      </c>
      <c r="BG2">
        <f t="shared" si="0"/>
        <v>1910</v>
      </c>
      <c r="BH2">
        <f t="shared" si="0"/>
        <v>1913</v>
      </c>
      <c r="BI2">
        <f t="shared" si="0"/>
        <v>1915</v>
      </c>
      <c r="BJ2">
        <f t="shared" si="0"/>
        <v>1917</v>
      </c>
      <c r="BK2">
        <f t="shared" si="0"/>
        <v>1919</v>
      </c>
      <c r="BL2">
        <f t="shared" si="0"/>
        <v>1920</v>
      </c>
      <c r="BM2">
        <f t="shared" si="0"/>
        <v>1920</v>
      </c>
      <c r="BN2">
        <f t="shared" si="0"/>
        <v>1920</v>
      </c>
      <c r="BO2">
        <f t="shared" ref="BO2:DZ2" si="1">ROUND(960 + 960*SIN(2*3.14159265359*BO$1/256),0)</f>
        <v>1919</v>
      </c>
      <c r="BP2">
        <f t="shared" si="1"/>
        <v>1917</v>
      </c>
      <c r="BQ2">
        <f t="shared" si="1"/>
        <v>1915</v>
      </c>
      <c r="BR2">
        <f t="shared" si="1"/>
        <v>1913</v>
      </c>
      <c r="BS2">
        <f t="shared" si="1"/>
        <v>1910</v>
      </c>
      <c r="BT2">
        <f t="shared" si="1"/>
        <v>1906</v>
      </c>
      <c r="BU2">
        <f t="shared" si="1"/>
        <v>1902</v>
      </c>
      <c r="BV2">
        <f t="shared" si="1"/>
        <v>1897</v>
      </c>
      <c r="BW2">
        <f t="shared" si="1"/>
        <v>1891</v>
      </c>
      <c r="BX2">
        <f t="shared" si="1"/>
        <v>1885</v>
      </c>
      <c r="BY2">
        <f t="shared" si="1"/>
        <v>1879</v>
      </c>
      <c r="BZ2">
        <f t="shared" si="1"/>
        <v>1872</v>
      </c>
      <c r="CA2">
        <f t="shared" si="1"/>
        <v>1864</v>
      </c>
      <c r="CB2">
        <f t="shared" si="1"/>
        <v>1856</v>
      </c>
      <c r="CC2">
        <f t="shared" si="1"/>
        <v>1847</v>
      </c>
      <c r="CD2">
        <f t="shared" si="1"/>
        <v>1838</v>
      </c>
      <c r="CE2">
        <f t="shared" si="1"/>
        <v>1828</v>
      </c>
      <c r="CF2">
        <f t="shared" si="1"/>
        <v>1817</v>
      </c>
      <c r="CG2">
        <f t="shared" si="1"/>
        <v>1807</v>
      </c>
      <c r="CH2">
        <f t="shared" si="1"/>
        <v>1795</v>
      </c>
      <c r="CI2">
        <f t="shared" si="1"/>
        <v>1783</v>
      </c>
      <c r="CJ2">
        <f t="shared" si="1"/>
        <v>1771</v>
      </c>
      <c r="CK2">
        <f t="shared" si="1"/>
        <v>1758</v>
      </c>
      <c r="CL2">
        <f t="shared" si="1"/>
        <v>1745</v>
      </c>
      <c r="CM2">
        <f t="shared" si="1"/>
        <v>1731</v>
      </c>
      <c r="CN2">
        <f t="shared" si="1"/>
        <v>1717</v>
      </c>
      <c r="CO2">
        <f t="shared" si="1"/>
        <v>1702</v>
      </c>
      <c r="CP2">
        <f t="shared" si="1"/>
        <v>1687</v>
      </c>
      <c r="CQ2">
        <f t="shared" si="1"/>
        <v>1671</v>
      </c>
      <c r="CR2">
        <f t="shared" si="1"/>
        <v>1655</v>
      </c>
      <c r="CS2">
        <f t="shared" si="1"/>
        <v>1639</v>
      </c>
      <c r="CT2">
        <f t="shared" si="1"/>
        <v>1622</v>
      </c>
      <c r="CU2">
        <f t="shared" si="1"/>
        <v>1605</v>
      </c>
      <c r="CV2">
        <f t="shared" si="1"/>
        <v>1587</v>
      </c>
      <c r="CW2">
        <f t="shared" si="1"/>
        <v>1569</v>
      </c>
      <c r="CX2">
        <f t="shared" si="1"/>
        <v>1551</v>
      </c>
      <c r="CY2">
        <f t="shared" si="1"/>
        <v>1532</v>
      </c>
      <c r="CZ2">
        <f t="shared" si="1"/>
        <v>1513</v>
      </c>
      <c r="DA2">
        <f t="shared" si="1"/>
        <v>1493</v>
      </c>
      <c r="DB2">
        <f t="shared" si="1"/>
        <v>1474</v>
      </c>
      <c r="DC2">
        <f t="shared" si="1"/>
        <v>1454</v>
      </c>
      <c r="DD2">
        <f t="shared" si="1"/>
        <v>1433</v>
      </c>
      <c r="DE2">
        <f t="shared" si="1"/>
        <v>1413</v>
      </c>
      <c r="DF2">
        <f t="shared" si="1"/>
        <v>1392</v>
      </c>
      <c r="DG2">
        <f t="shared" si="1"/>
        <v>1370</v>
      </c>
      <c r="DH2">
        <f t="shared" si="1"/>
        <v>1349</v>
      </c>
      <c r="DI2">
        <f t="shared" si="1"/>
        <v>1327</v>
      </c>
      <c r="DJ2">
        <f t="shared" si="1"/>
        <v>1305</v>
      </c>
      <c r="DK2">
        <f t="shared" si="1"/>
        <v>1283</v>
      </c>
      <c r="DL2">
        <f t="shared" si="1"/>
        <v>1261</v>
      </c>
      <c r="DM2">
        <f t="shared" si="1"/>
        <v>1239</v>
      </c>
      <c r="DN2">
        <f t="shared" si="1"/>
        <v>1216</v>
      </c>
      <c r="DO2">
        <f t="shared" si="1"/>
        <v>1193</v>
      </c>
      <c r="DP2">
        <f t="shared" si="1"/>
        <v>1170</v>
      </c>
      <c r="DQ2">
        <f t="shared" si="1"/>
        <v>1147</v>
      </c>
      <c r="DR2">
        <f t="shared" si="1"/>
        <v>1124</v>
      </c>
      <c r="DS2">
        <f t="shared" si="1"/>
        <v>1101</v>
      </c>
      <c r="DT2">
        <f t="shared" si="1"/>
        <v>1078</v>
      </c>
      <c r="DU2">
        <f t="shared" si="1"/>
        <v>1054</v>
      </c>
      <c r="DV2">
        <f t="shared" si="1"/>
        <v>1031</v>
      </c>
      <c r="DW2">
        <f t="shared" si="1"/>
        <v>1007</v>
      </c>
      <c r="DX2">
        <f t="shared" si="1"/>
        <v>984</v>
      </c>
      <c r="DY2">
        <f t="shared" si="1"/>
        <v>960</v>
      </c>
      <c r="DZ2">
        <f t="shared" si="1"/>
        <v>936</v>
      </c>
      <c r="EA2">
        <f t="shared" ref="EA2:GL2" si="2">ROUND(960 + 960*SIN(2*3.14159265359*EA$1/256),0)</f>
        <v>913</v>
      </c>
      <c r="EB2">
        <f t="shared" si="2"/>
        <v>889</v>
      </c>
      <c r="EC2">
        <f t="shared" si="2"/>
        <v>866</v>
      </c>
      <c r="ED2">
        <f t="shared" si="2"/>
        <v>842</v>
      </c>
      <c r="EE2">
        <f t="shared" si="2"/>
        <v>819</v>
      </c>
      <c r="EF2">
        <f t="shared" si="2"/>
        <v>796</v>
      </c>
      <c r="EG2">
        <f t="shared" si="2"/>
        <v>773</v>
      </c>
      <c r="EH2">
        <f t="shared" si="2"/>
        <v>750</v>
      </c>
      <c r="EI2">
        <f t="shared" si="2"/>
        <v>727</v>
      </c>
      <c r="EJ2">
        <f t="shared" si="2"/>
        <v>704</v>
      </c>
      <c r="EK2">
        <f t="shared" si="2"/>
        <v>681</v>
      </c>
      <c r="EL2">
        <f t="shared" si="2"/>
        <v>659</v>
      </c>
      <c r="EM2">
        <f t="shared" si="2"/>
        <v>637</v>
      </c>
      <c r="EN2">
        <f t="shared" si="2"/>
        <v>615</v>
      </c>
      <c r="EO2">
        <f t="shared" si="2"/>
        <v>593</v>
      </c>
      <c r="EP2">
        <f t="shared" si="2"/>
        <v>571</v>
      </c>
      <c r="EQ2">
        <f t="shared" si="2"/>
        <v>550</v>
      </c>
      <c r="ER2">
        <f t="shared" si="2"/>
        <v>528</v>
      </c>
      <c r="ES2">
        <f t="shared" si="2"/>
        <v>507</v>
      </c>
      <c r="ET2">
        <f t="shared" si="2"/>
        <v>487</v>
      </c>
      <c r="EU2">
        <f t="shared" si="2"/>
        <v>466</v>
      </c>
      <c r="EV2">
        <f t="shared" si="2"/>
        <v>446</v>
      </c>
      <c r="EW2">
        <f t="shared" si="2"/>
        <v>427</v>
      </c>
      <c r="EX2">
        <f t="shared" si="2"/>
        <v>407</v>
      </c>
      <c r="EY2">
        <f t="shared" si="2"/>
        <v>388</v>
      </c>
      <c r="EZ2">
        <f t="shared" si="2"/>
        <v>369</v>
      </c>
      <c r="FA2">
        <f t="shared" si="2"/>
        <v>351</v>
      </c>
      <c r="FB2">
        <f t="shared" si="2"/>
        <v>333</v>
      </c>
      <c r="FC2">
        <f t="shared" si="2"/>
        <v>315</v>
      </c>
      <c r="FD2">
        <f t="shared" si="2"/>
        <v>298</v>
      </c>
      <c r="FE2">
        <f t="shared" si="2"/>
        <v>281</v>
      </c>
      <c r="FF2">
        <f t="shared" si="2"/>
        <v>265</v>
      </c>
      <c r="FG2">
        <f t="shared" si="2"/>
        <v>249</v>
      </c>
      <c r="FH2">
        <f t="shared" si="2"/>
        <v>233</v>
      </c>
      <c r="FI2">
        <f t="shared" si="2"/>
        <v>218</v>
      </c>
      <c r="FJ2">
        <f t="shared" si="2"/>
        <v>203</v>
      </c>
      <c r="FK2">
        <f t="shared" si="2"/>
        <v>189</v>
      </c>
      <c r="FL2">
        <f t="shared" si="2"/>
        <v>175</v>
      </c>
      <c r="FM2">
        <f t="shared" si="2"/>
        <v>162</v>
      </c>
      <c r="FN2">
        <f t="shared" si="2"/>
        <v>149</v>
      </c>
      <c r="FO2">
        <f t="shared" si="2"/>
        <v>137</v>
      </c>
      <c r="FP2">
        <f t="shared" si="2"/>
        <v>125</v>
      </c>
      <c r="FQ2">
        <f t="shared" si="2"/>
        <v>113</v>
      </c>
      <c r="FR2">
        <f t="shared" si="2"/>
        <v>103</v>
      </c>
      <c r="FS2">
        <f t="shared" si="2"/>
        <v>92</v>
      </c>
      <c r="FT2">
        <f t="shared" si="2"/>
        <v>82</v>
      </c>
      <c r="FU2">
        <f t="shared" si="2"/>
        <v>73</v>
      </c>
      <c r="FV2">
        <f t="shared" si="2"/>
        <v>64</v>
      </c>
      <c r="FW2">
        <f t="shared" si="2"/>
        <v>56</v>
      </c>
      <c r="FX2">
        <f t="shared" si="2"/>
        <v>48</v>
      </c>
      <c r="FY2">
        <f t="shared" si="2"/>
        <v>41</v>
      </c>
      <c r="FZ2">
        <f t="shared" si="2"/>
        <v>35</v>
      </c>
      <c r="GA2">
        <f t="shared" si="2"/>
        <v>29</v>
      </c>
      <c r="GB2">
        <f t="shared" si="2"/>
        <v>23</v>
      </c>
      <c r="GC2">
        <f t="shared" si="2"/>
        <v>18</v>
      </c>
      <c r="GD2">
        <f t="shared" si="2"/>
        <v>14</v>
      </c>
      <c r="GE2">
        <f t="shared" si="2"/>
        <v>10</v>
      </c>
      <c r="GF2">
        <f t="shared" si="2"/>
        <v>7</v>
      </c>
      <c r="GG2">
        <f t="shared" si="2"/>
        <v>5</v>
      </c>
      <c r="GH2">
        <f t="shared" si="2"/>
        <v>3</v>
      </c>
      <c r="GI2">
        <f t="shared" si="2"/>
        <v>1</v>
      </c>
      <c r="GJ2">
        <f t="shared" si="2"/>
        <v>0</v>
      </c>
      <c r="GK2">
        <f t="shared" si="2"/>
        <v>0</v>
      </c>
      <c r="GL2">
        <f t="shared" si="2"/>
        <v>0</v>
      </c>
      <c r="GM2">
        <f t="shared" ref="GM2:IX2" si="3">ROUND(960 + 960*SIN(2*3.14159265359*GM$1/256),0)</f>
        <v>1</v>
      </c>
      <c r="GN2">
        <f t="shared" si="3"/>
        <v>3</v>
      </c>
      <c r="GO2">
        <f t="shared" si="3"/>
        <v>5</v>
      </c>
      <c r="GP2">
        <f t="shared" si="3"/>
        <v>7</v>
      </c>
      <c r="GQ2">
        <f t="shared" si="3"/>
        <v>10</v>
      </c>
      <c r="GR2">
        <f t="shared" si="3"/>
        <v>14</v>
      </c>
      <c r="GS2">
        <f t="shared" si="3"/>
        <v>18</v>
      </c>
      <c r="GT2">
        <f t="shared" si="3"/>
        <v>23</v>
      </c>
      <c r="GU2">
        <f t="shared" si="3"/>
        <v>29</v>
      </c>
      <c r="GV2">
        <f t="shared" si="3"/>
        <v>35</v>
      </c>
      <c r="GW2">
        <f t="shared" si="3"/>
        <v>41</v>
      </c>
      <c r="GX2">
        <f t="shared" si="3"/>
        <v>48</v>
      </c>
      <c r="GY2">
        <f t="shared" si="3"/>
        <v>56</v>
      </c>
      <c r="GZ2">
        <f t="shared" si="3"/>
        <v>64</v>
      </c>
      <c r="HA2">
        <f t="shared" si="3"/>
        <v>73</v>
      </c>
      <c r="HB2">
        <f t="shared" si="3"/>
        <v>82</v>
      </c>
      <c r="HC2">
        <f t="shared" si="3"/>
        <v>92</v>
      </c>
      <c r="HD2">
        <f t="shared" si="3"/>
        <v>103</v>
      </c>
      <c r="HE2">
        <f t="shared" si="3"/>
        <v>113</v>
      </c>
      <c r="HF2">
        <f t="shared" si="3"/>
        <v>125</v>
      </c>
      <c r="HG2">
        <f t="shared" si="3"/>
        <v>137</v>
      </c>
      <c r="HH2">
        <f t="shared" si="3"/>
        <v>149</v>
      </c>
      <c r="HI2">
        <f t="shared" si="3"/>
        <v>162</v>
      </c>
      <c r="HJ2">
        <f t="shared" si="3"/>
        <v>175</v>
      </c>
      <c r="HK2">
        <f t="shared" si="3"/>
        <v>189</v>
      </c>
      <c r="HL2">
        <f t="shared" si="3"/>
        <v>203</v>
      </c>
      <c r="HM2">
        <f t="shared" si="3"/>
        <v>218</v>
      </c>
      <c r="HN2">
        <f t="shared" si="3"/>
        <v>233</v>
      </c>
      <c r="HO2">
        <f t="shared" si="3"/>
        <v>249</v>
      </c>
      <c r="HP2">
        <f t="shared" si="3"/>
        <v>265</v>
      </c>
      <c r="HQ2">
        <f t="shared" si="3"/>
        <v>281</v>
      </c>
      <c r="HR2">
        <f t="shared" si="3"/>
        <v>298</v>
      </c>
      <c r="HS2">
        <f t="shared" si="3"/>
        <v>315</v>
      </c>
      <c r="HT2">
        <f t="shared" si="3"/>
        <v>333</v>
      </c>
      <c r="HU2">
        <f t="shared" si="3"/>
        <v>351</v>
      </c>
      <c r="HV2">
        <f t="shared" si="3"/>
        <v>369</v>
      </c>
      <c r="HW2">
        <f t="shared" si="3"/>
        <v>388</v>
      </c>
      <c r="HX2">
        <f t="shared" si="3"/>
        <v>407</v>
      </c>
      <c r="HY2">
        <f t="shared" si="3"/>
        <v>427</v>
      </c>
      <c r="HZ2">
        <f t="shared" si="3"/>
        <v>446</v>
      </c>
      <c r="IA2">
        <f t="shared" si="3"/>
        <v>466</v>
      </c>
      <c r="IB2">
        <f t="shared" si="3"/>
        <v>487</v>
      </c>
      <c r="IC2">
        <f t="shared" si="3"/>
        <v>507</v>
      </c>
      <c r="ID2">
        <f t="shared" si="3"/>
        <v>528</v>
      </c>
      <c r="IE2">
        <f t="shared" si="3"/>
        <v>550</v>
      </c>
      <c r="IF2">
        <f t="shared" si="3"/>
        <v>571</v>
      </c>
      <c r="IG2">
        <f t="shared" si="3"/>
        <v>593</v>
      </c>
      <c r="IH2">
        <f t="shared" si="3"/>
        <v>615</v>
      </c>
      <c r="II2">
        <f t="shared" si="3"/>
        <v>637</v>
      </c>
      <c r="IJ2">
        <f t="shared" si="3"/>
        <v>659</v>
      </c>
      <c r="IK2">
        <f t="shared" si="3"/>
        <v>681</v>
      </c>
      <c r="IL2">
        <f t="shared" si="3"/>
        <v>704</v>
      </c>
      <c r="IM2">
        <f t="shared" si="3"/>
        <v>727</v>
      </c>
      <c r="IN2">
        <f t="shared" si="3"/>
        <v>750</v>
      </c>
      <c r="IO2">
        <f t="shared" si="3"/>
        <v>773</v>
      </c>
      <c r="IP2">
        <f t="shared" si="3"/>
        <v>796</v>
      </c>
      <c r="IQ2">
        <f t="shared" si="3"/>
        <v>819</v>
      </c>
      <c r="IR2">
        <f t="shared" si="3"/>
        <v>842</v>
      </c>
      <c r="IS2">
        <f t="shared" si="3"/>
        <v>866</v>
      </c>
      <c r="IT2">
        <f t="shared" si="3"/>
        <v>889</v>
      </c>
      <c r="IU2">
        <f t="shared" si="3"/>
        <v>913</v>
      </c>
      <c r="IV2">
        <f t="shared" si="3"/>
        <v>936</v>
      </c>
    </row>
    <row r="3" spans="1:256" x14ac:dyDescent="0.25">
      <c r="A3">
        <f>ROUND(1919*A$1/256, 0)</f>
        <v>0</v>
      </c>
      <c r="B3">
        <f t="shared" ref="B3:BM3" si="4">ROUND(1919*B$1/256, 0)</f>
        <v>7</v>
      </c>
      <c r="C3">
        <f t="shared" si="4"/>
        <v>15</v>
      </c>
      <c r="D3">
        <f t="shared" si="4"/>
        <v>22</v>
      </c>
      <c r="E3">
        <f t="shared" si="4"/>
        <v>30</v>
      </c>
      <c r="F3">
        <f t="shared" si="4"/>
        <v>37</v>
      </c>
      <c r="G3">
        <f t="shared" si="4"/>
        <v>45</v>
      </c>
      <c r="H3">
        <f t="shared" si="4"/>
        <v>52</v>
      </c>
      <c r="I3">
        <f t="shared" si="4"/>
        <v>60</v>
      </c>
      <c r="J3">
        <f t="shared" si="4"/>
        <v>67</v>
      </c>
      <c r="K3">
        <f t="shared" si="4"/>
        <v>75</v>
      </c>
      <c r="L3">
        <f t="shared" si="4"/>
        <v>82</v>
      </c>
      <c r="M3">
        <f t="shared" si="4"/>
        <v>90</v>
      </c>
      <c r="N3">
        <f t="shared" si="4"/>
        <v>97</v>
      </c>
      <c r="O3">
        <f t="shared" si="4"/>
        <v>105</v>
      </c>
      <c r="P3">
        <f t="shared" si="4"/>
        <v>112</v>
      </c>
      <c r="Q3">
        <f t="shared" si="4"/>
        <v>120</v>
      </c>
      <c r="R3">
        <f t="shared" si="4"/>
        <v>127</v>
      </c>
      <c r="S3">
        <f t="shared" si="4"/>
        <v>135</v>
      </c>
      <c r="T3">
        <f t="shared" si="4"/>
        <v>142</v>
      </c>
      <c r="U3">
        <f t="shared" si="4"/>
        <v>150</v>
      </c>
      <c r="V3">
        <f t="shared" si="4"/>
        <v>157</v>
      </c>
      <c r="W3">
        <f t="shared" si="4"/>
        <v>165</v>
      </c>
      <c r="X3">
        <f t="shared" si="4"/>
        <v>172</v>
      </c>
      <c r="Y3">
        <f t="shared" si="4"/>
        <v>180</v>
      </c>
      <c r="Z3">
        <f t="shared" si="4"/>
        <v>187</v>
      </c>
      <c r="AA3">
        <f t="shared" si="4"/>
        <v>195</v>
      </c>
      <c r="AB3">
        <f t="shared" si="4"/>
        <v>202</v>
      </c>
      <c r="AC3">
        <f t="shared" si="4"/>
        <v>210</v>
      </c>
      <c r="AD3">
        <f t="shared" si="4"/>
        <v>217</v>
      </c>
      <c r="AE3">
        <f t="shared" si="4"/>
        <v>225</v>
      </c>
      <c r="AF3">
        <f t="shared" si="4"/>
        <v>232</v>
      </c>
      <c r="AG3">
        <f t="shared" si="4"/>
        <v>240</v>
      </c>
      <c r="AH3">
        <f t="shared" si="4"/>
        <v>247</v>
      </c>
      <c r="AI3">
        <f t="shared" si="4"/>
        <v>255</v>
      </c>
      <c r="AJ3">
        <f t="shared" si="4"/>
        <v>262</v>
      </c>
      <c r="AK3">
        <f t="shared" si="4"/>
        <v>270</v>
      </c>
      <c r="AL3">
        <f t="shared" si="4"/>
        <v>277</v>
      </c>
      <c r="AM3">
        <f t="shared" si="4"/>
        <v>285</v>
      </c>
      <c r="AN3">
        <f t="shared" si="4"/>
        <v>292</v>
      </c>
      <c r="AO3">
        <f t="shared" si="4"/>
        <v>300</v>
      </c>
      <c r="AP3">
        <f t="shared" si="4"/>
        <v>307</v>
      </c>
      <c r="AQ3">
        <f t="shared" si="4"/>
        <v>315</v>
      </c>
      <c r="AR3">
        <f t="shared" si="4"/>
        <v>322</v>
      </c>
      <c r="AS3">
        <f t="shared" si="4"/>
        <v>330</v>
      </c>
      <c r="AT3">
        <f t="shared" si="4"/>
        <v>337</v>
      </c>
      <c r="AU3">
        <f t="shared" si="4"/>
        <v>345</v>
      </c>
      <c r="AV3">
        <f t="shared" si="4"/>
        <v>352</v>
      </c>
      <c r="AW3">
        <f t="shared" si="4"/>
        <v>360</v>
      </c>
      <c r="AX3">
        <f t="shared" si="4"/>
        <v>367</v>
      </c>
      <c r="AY3">
        <f t="shared" si="4"/>
        <v>375</v>
      </c>
      <c r="AZ3">
        <f t="shared" si="4"/>
        <v>382</v>
      </c>
      <c r="BA3">
        <f t="shared" si="4"/>
        <v>390</v>
      </c>
      <c r="BB3">
        <f t="shared" si="4"/>
        <v>397</v>
      </c>
      <c r="BC3">
        <f t="shared" si="4"/>
        <v>405</v>
      </c>
      <c r="BD3">
        <f t="shared" si="4"/>
        <v>412</v>
      </c>
      <c r="BE3">
        <f t="shared" si="4"/>
        <v>420</v>
      </c>
      <c r="BF3">
        <f t="shared" si="4"/>
        <v>427</v>
      </c>
      <c r="BG3">
        <f t="shared" si="4"/>
        <v>435</v>
      </c>
      <c r="BH3">
        <f t="shared" si="4"/>
        <v>442</v>
      </c>
      <c r="BI3">
        <f t="shared" si="4"/>
        <v>450</v>
      </c>
      <c r="BJ3">
        <f t="shared" si="4"/>
        <v>457</v>
      </c>
      <c r="BK3">
        <f t="shared" si="4"/>
        <v>465</v>
      </c>
      <c r="BL3">
        <f t="shared" si="4"/>
        <v>472</v>
      </c>
      <c r="BM3">
        <f t="shared" si="4"/>
        <v>480</v>
      </c>
      <c r="BN3">
        <f t="shared" ref="BN3:DY3" si="5">ROUND(1919*BN$1/256, 0)</f>
        <v>487</v>
      </c>
      <c r="BO3">
        <f t="shared" si="5"/>
        <v>495</v>
      </c>
      <c r="BP3">
        <f t="shared" si="5"/>
        <v>502</v>
      </c>
      <c r="BQ3">
        <f t="shared" si="5"/>
        <v>510</v>
      </c>
      <c r="BR3">
        <f t="shared" si="5"/>
        <v>517</v>
      </c>
      <c r="BS3">
        <f t="shared" si="5"/>
        <v>525</v>
      </c>
      <c r="BT3">
        <f t="shared" si="5"/>
        <v>532</v>
      </c>
      <c r="BU3">
        <f t="shared" si="5"/>
        <v>540</v>
      </c>
      <c r="BV3">
        <f t="shared" si="5"/>
        <v>547</v>
      </c>
      <c r="BW3">
        <f t="shared" si="5"/>
        <v>555</v>
      </c>
      <c r="BX3">
        <f t="shared" si="5"/>
        <v>562</v>
      </c>
      <c r="BY3">
        <f t="shared" si="5"/>
        <v>570</v>
      </c>
      <c r="BZ3">
        <f t="shared" si="5"/>
        <v>577</v>
      </c>
      <c r="CA3">
        <f t="shared" si="5"/>
        <v>585</v>
      </c>
      <c r="CB3">
        <f t="shared" si="5"/>
        <v>592</v>
      </c>
      <c r="CC3">
        <f t="shared" si="5"/>
        <v>600</v>
      </c>
      <c r="CD3">
        <f t="shared" si="5"/>
        <v>607</v>
      </c>
      <c r="CE3">
        <f t="shared" si="5"/>
        <v>615</v>
      </c>
      <c r="CF3">
        <f t="shared" si="5"/>
        <v>622</v>
      </c>
      <c r="CG3">
        <f t="shared" si="5"/>
        <v>630</v>
      </c>
      <c r="CH3">
        <f t="shared" si="5"/>
        <v>637</v>
      </c>
      <c r="CI3">
        <f t="shared" si="5"/>
        <v>645</v>
      </c>
      <c r="CJ3">
        <f t="shared" si="5"/>
        <v>652</v>
      </c>
      <c r="CK3">
        <f t="shared" si="5"/>
        <v>660</v>
      </c>
      <c r="CL3">
        <f t="shared" si="5"/>
        <v>667</v>
      </c>
      <c r="CM3">
        <f t="shared" si="5"/>
        <v>675</v>
      </c>
      <c r="CN3">
        <f t="shared" si="5"/>
        <v>682</v>
      </c>
      <c r="CO3">
        <f t="shared" si="5"/>
        <v>690</v>
      </c>
      <c r="CP3">
        <f t="shared" si="5"/>
        <v>697</v>
      </c>
      <c r="CQ3">
        <f t="shared" si="5"/>
        <v>705</v>
      </c>
      <c r="CR3">
        <f t="shared" si="5"/>
        <v>712</v>
      </c>
      <c r="CS3">
        <f t="shared" si="5"/>
        <v>720</v>
      </c>
      <c r="CT3">
        <f t="shared" si="5"/>
        <v>727</v>
      </c>
      <c r="CU3">
        <f t="shared" si="5"/>
        <v>735</v>
      </c>
      <c r="CV3">
        <f t="shared" si="5"/>
        <v>742</v>
      </c>
      <c r="CW3">
        <f t="shared" si="5"/>
        <v>750</v>
      </c>
      <c r="CX3">
        <f t="shared" si="5"/>
        <v>757</v>
      </c>
      <c r="CY3">
        <f t="shared" si="5"/>
        <v>765</v>
      </c>
      <c r="CZ3">
        <f t="shared" si="5"/>
        <v>772</v>
      </c>
      <c r="DA3">
        <f t="shared" si="5"/>
        <v>780</v>
      </c>
      <c r="DB3">
        <f t="shared" si="5"/>
        <v>787</v>
      </c>
      <c r="DC3">
        <f t="shared" si="5"/>
        <v>795</v>
      </c>
      <c r="DD3">
        <f t="shared" si="5"/>
        <v>802</v>
      </c>
      <c r="DE3">
        <f t="shared" si="5"/>
        <v>810</v>
      </c>
      <c r="DF3">
        <f t="shared" si="5"/>
        <v>817</v>
      </c>
      <c r="DG3">
        <f t="shared" si="5"/>
        <v>825</v>
      </c>
      <c r="DH3">
        <f t="shared" si="5"/>
        <v>832</v>
      </c>
      <c r="DI3">
        <f t="shared" si="5"/>
        <v>840</v>
      </c>
      <c r="DJ3">
        <f t="shared" si="5"/>
        <v>847</v>
      </c>
      <c r="DK3">
        <f t="shared" si="5"/>
        <v>855</v>
      </c>
      <c r="DL3">
        <f t="shared" si="5"/>
        <v>862</v>
      </c>
      <c r="DM3">
        <f t="shared" si="5"/>
        <v>870</v>
      </c>
      <c r="DN3">
        <f t="shared" si="5"/>
        <v>877</v>
      </c>
      <c r="DO3">
        <f t="shared" si="5"/>
        <v>885</v>
      </c>
      <c r="DP3">
        <f t="shared" si="5"/>
        <v>892</v>
      </c>
      <c r="DQ3">
        <f t="shared" si="5"/>
        <v>900</v>
      </c>
      <c r="DR3">
        <f t="shared" si="5"/>
        <v>907</v>
      </c>
      <c r="DS3">
        <f t="shared" si="5"/>
        <v>915</v>
      </c>
      <c r="DT3">
        <f t="shared" si="5"/>
        <v>922</v>
      </c>
      <c r="DU3">
        <f t="shared" si="5"/>
        <v>930</v>
      </c>
      <c r="DV3">
        <f t="shared" si="5"/>
        <v>937</v>
      </c>
      <c r="DW3">
        <f t="shared" si="5"/>
        <v>945</v>
      </c>
      <c r="DX3">
        <f t="shared" si="5"/>
        <v>952</v>
      </c>
      <c r="DY3">
        <f t="shared" si="5"/>
        <v>960</v>
      </c>
      <c r="DZ3">
        <f t="shared" ref="DZ3:GK3" si="6">ROUND(1919*DZ$1/256, 0)</f>
        <v>967</v>
      </c>
      <c r="EA3">
        <f t="shared" si="6"/>
        <v>974</v>
      </c>
      <c r="EB3">
        <f t="shared" si="6"/>
        <v>982</v>
      </c>
      <c r="EC3">
        <f t="shared" si="6"/>
        <v>989</v>
      </c>
      <c r="ED3">
        <f t="shared" si="6"/>
        <v>997</v>
      </c>
      <c r="EE3">
        <f t="shared" si="6"/>
        <v>1004</v>
      </c>
      <c r="EF3">
        <f t="shared" si="6"/>
        <v>1012</v>
      </c>
      <c r="EG3">
        <f t="shared" si="6"/>
        <v>1019</v>
      </c>
      <c r="EH3">
        <f t="shared" si="6"/>
        <v>1027</v>
      </c>
      <c r="EI3">
        <f t="shared" si="6"/>
        <v>1034</v>
      </c>
      <c r="EJ3">
        <f t="shared" si="6"/>
        <v>1042</v>
      </c>
      <c r="EK3">
        <f t="shared" si="6"/>
        <v>1049</v>
      </c>
      <c r="EL3">
        <f t="shared" si="6"/>
        <v>1057</v>
      </c>
      <c r="EM3">
        <f t="shared" si="6"/>
        <v>1064</v>
      </c>
      <c r="EN3">
        <f t="shared" si="6"/>
        <v>1072</v>
      </c>
      <c r="EO3">
        <f t="shared" si="6"/>
        <v>1079</v>
      </c>
      <c r="EP3">
        <f t="shared" si="6"/>
        <v>1087</v>
      </c>
      <c r="EQ3">
        <f t="shared" si="6"/>
        <v>1094</v>
      </c>
      <c r="ER3">
        <f t="shared" si="6"/>
        <v>1102</v>
      </c>
      <c r="ES3">
        <f t="shared" si="6"/>
        <v>1109</v>
      </c>
      <c r="ET3">
        <f t="shared" si="6"/>
        <v>1117</v>
      </c>
      <c r="EU3">
        <f t="shared" si="6"/>
        <v>1124</v>
      </c>
      <c r="EV3">
        <f t="shared" si="6"/>
        <v>1132</v>
      </c>
      <c r="EW3">
        <f t="shared" si="6"/>
        <v>1139</v>
      </c>
      <c r="EX3">
        <f t="shared" si="6"/>
        <v>1147</v>
      </c>
      <c r="EY3">
        <f t="shared" si="6"/>
        <v>1154</v>
      </c>
      <c r="EZ3">
        <f t="shared" si="6"/>
        <v>1162</v>
      </c>
      <c r="FA3">
        <f t="shared" si="6"/>
        <v>1169</v>
      </c>
      <c r="FB3">
        <f t="shared" si="6"/>
        <v>1177</v>
      </c>
      <c r="FC3">
        <f t="shared" si="6"/>
        <v>1184</v>
      </c>
      <c r="FD3">
        <f t="shared" si="6"/>
        <v>1192</v>
      </c>
      <c r="FE3">
        <f t="shared" si="6"/>
        <v>1199</v>
      </c>
      <c r="FF3">
        <f t="shared" si="6"/>
        <v>1207</v>
      </c>
      <c r="FG3">
        <f t="shared" si="6"/>
        <v>1214</v>
      </c>
      <c r="FH3">
        <f t="shared" si="6"/>
        <v>1222</v>
      </c>
      <c r="FI3">
        <f t="shared" si="6"/>
        <v>1229</v>
      </c>
      <c r="FJ3">
        <f t="shared" si="6"/>
        <v>1237</v>
      </c>
      <c r="FK3">
        <f t="shared" si="6"/>
        <v>1244</v>
      </c>
      <c r="FL3">
        <f t="shared" si="6"/>
        <v>1252</v>
      </c>
      <c r="FM3">
        <f t="shared" si="6"/>
        <v>1259</v>
      </c>
      <c r="FN3">
        <f t="shared" si="6"/>
        <v>1267</v>
      </c>
      <c r="FO3">
        <f t="shared" si="6"/>
        <v>1274</v>
      </c>
      <c r="FP3">
        <f t="shared" si="6"/>
        <v>1282</v>
      </c>
      <c r="FQ3">
        <f t="shared" si="6"/>
        <v>1289</v>
      </c>
      <c r="FR3">
        <f t="shared" si="6"/>
        <v>1297</v>
      </c>
      <c r="FS3">
        <f t="shared" si="6"/>
        <v>1304</v>
      </c>
      <c r="FT3">
        <f t="shared" si="6"/>
        <v>1312</v>
      </c>
      <c r="FU3">
        <f t="shared" si="6"/>
        <v>1319</v>
      </c>
      <c r="FV3">
        <f t="shared" si="6"/>
        <v>1327</v>
      </c>
      <c r="FW3">
        <f t="shared" si="6"/>
        <v>1334</v>
      </c>
      <c r="FX3">
        <f t="shared" si="6"/>
        <v>1342</v>
      </c>
      <c r="FY3">
        <f t="shared" si="6"/>
        <v>1349</v>
      </c>
      <c r="FZ3">
        <f t="shared" si="6"/>
        <v>1357</v>
      </c>
      <c r="GA3">
        <f t="shared" si="6"/>
        <v>1364</v>
      </c>
      <c r="GB3">
        <f t="shared" si="6"/>
        <v>1372</v>
      </c>
      <c r="GC3">
        <f t="shared" si="6"/>
        <v>1379</v>
      </c>
      <c r="GD3">
        <f t="shared" si="6"/>
        <v>1387</v>
      </c>
      <c r="GE3">
        <f t="shared" si="6"/>
        <v>1394</v>
      </c>
      <c r="GF3">
        <f t="shared" si="6"/>
        <v>1402</v>
      </c>
      <c r="GG3">
        <f t="shared" si="6"/>
        <v>1409</v>
      </c>
      <c r="GH3">
        <f t="shared" si="6"/>
        <v>1417</v>
      </c>
      <c r="GI3">
        <f t="shared" si="6"/>
        <v>1424</v>
      </c>
      <c r="GJ3">
        <f t="shared" si="6"/>
        <v>1432</v>
      </c>
      <c r="GK3">
        <f t="shared" si="6"/>
        <v>1439</v>
      </c>
      <c r="GL3">
        <f t="shared" ref="GL3:IV3" si="7">ROUND(1919*GL$1/256, 0)</f>
        <v>1447</v>
      </c>
      <c r="GM3">
        <f t="shared" si="7"/>
        <v>1454</v>
      </c>
      <c r="GN3">
        <f t="shared" si="7"/>
        <v>1462</v>
      </c>
      <c r="GO3">
        <f t="shared" si="7"/>
        <v>1469</v>
      </c>
      <c r="GP3">
        <f t="shared" si="7"/>
        <v>1477</v>
      </c>
      <c r="GQ3">
        <f t="shared" si="7"/>
        <v>1484</v>
      </c>
      <c r="GR3">
        <f t="shared" si="7"/>
        <v>1492</v>
      </c>
      <c r="GS3">
        <f t="shared" si="7"/>
        <v>1499</v>
      </c>
      <c r="GT3">
        <f t="shared" si="7"/>
        <v>1507</v>
      </c>
      <c r="GU3">
        <f t="shared" si="7"/>
        <v>1514</v>
      </c>
      <c r="GV3">
        <f t="shared" si="7"/>
        <v>1522</v>
      </c>
      <c r="GW3">
        <f t="shared" si="7"/>
        <v>1529</v>
      </c>
      <c r="GX3">
        <f t="shared" si="7"/>
        <v>1537</v>
      </c>
      <c r="GY3">
        <f t="shared" si="7"/>
        <v>1544</v>
      </c>
      <c r="GZ3">
        <f t="shared" si="7"/>
        <v>1552</v>
      </c>
      <c r="HA3">
        <f t="shared" si="7"/>
        <v>1559</v>
      </c>
      <c r="HB3">
        <f t="shared" si="7"/>
        <v>1567</v>
      </c>
      <c r="HC3">
        <f t="shared" si="7"/>
        <v>1574</v>
      </c>
      <c r="HD3">
        <f t="shared" si="7"/>
        <v>1582</v>
      </c>
      <c r="HE3">
        <f t="shared" si="7"/>
        <v>1589</v>
      </c>
      <c r="HF3">
        <f t="shared" si="7"/>
        <v>1597</v>
      </c>
      <c r="HG3">
        <f t="shared" si="7"/>
        <v>1604</v>
      </c>
      <c r="HH3">
        <f t="shared" si="7"/>
        <v>1612</v>
      </c>
      <c r="HI3">
        <f t="shared" si="7"/>
        <v>1619</v>
      </c>
      <c r="HJ3">
        <f t="shared" si="7"/>
        <v>1627</v>
      </c>
      <c r="HK3">
        <f t="shared" si="7"/>
        <v>1634</v>
      </c>
      <c r="HL3">
        <f t="shared" si="7"/>
        <v>1642</v>
      </c>
      <c r="HM3">
        <f t="shared" si="7"/>
        <v>1649</v>
      </c>
      <c r="HN3">
        <f t="shared" si="7"/>
        <v>1657</v>
      </c>
      <c r="HO3">
        <f t="shared" si="7"/>
        <v>1664</v>
      </c>
      <c r="HP3">
        <f t="shared" si="7"/>
        <v>1672</v>
      </c>
      <c r="HQ3">
        <f t="shared" si="7"/>
        <v>1679</v>
      </c>
      <c r="HR3">
        <f t="shared" si="7"/>
        <v>1687</v>
      </c>
      <c r="HS3">
        <f t="shared" si="7"/>
        <v>1694</v>
      </c>
      <c r="HT3">
        <f t="shared" si="7"/>
        <v>1702</v>
      </c>
      <c r="HU3">
        <f t="shared" si="7"/>
        <v>1709</v>
      </c>
      <c r="HV3">
        <f t="shared" si="7"/>
        <v>1717</v>
      </c>
      <c r="HW3">
        <f t="shared" si="7"/>
        <v>1724</v>
      </c>
      <c r="HX3">
        <f t="shared" si="7"/>
        <v>1732</v>
      </c>
      <c r="HY3">
        <f t="shared" si="7"/>
        <v>1739</v>
      </c>
      <c r="HZ3">
        <f t="shared" si="7"/>
        <v>1747</v>
      </c>
      <c r="IA3">
        <f t="shared" si="7"/>
        <v>1754</v>
      </c>
      <c r="IB3">
        <f t="shared" si="7"/>
        <v>1762</v>
      </c>
      <c r="IC3">
        <f t="shared" si="7"/>
        <v>1769</v>
      </c>
      <c r="ID3">
        <f t="shared" si="7"/>
        <v>1777</v>
      </c>
      <c r="IE3">
        <f t="shared" si="7"/>
        <v>1784</v>
      </c>
      <c r="IF3">
        <f t="shared" si="7"/>
        <v>1792</v>
      </c>
      <c r="IG3">
        <f t="shared" si="7"/>
        <v>1799</v>
      </c>
      <c r="IH3">
        <f t="shared" si="7"/>
        <v>1807</v>
      </c>
      <c r="II3">
        <f t="shared" si="7"/>
        <v>1814</v>
      </c>
      <c r="IJ3">
        <f t="shared" si="7"/>
        <v>1822</v>
      </c>
      <c r="IK3">
        <f t="shared" si="7"/>
        <v>1829</v>
      </c>
      <c r="IL3">
        <f t="shared" si="7"/>
        <v>1837</v>
      </c>
      <c r="IM3">
        <f t="shared" si="7"/>
        <v>1844</v>
      </c>
      <c r="IN3">
        <f t="shared" si="7"/>
        <v>1852</v>
      </c>
      <c r="IO3">
        <f t="shared" si="7"/>
        <v>1859</v>
      </c>
      <c r="IP3">
        <f t="shared" si="7"/>
        <v>1867</v>
      </c>
      <c r="IQ3">
        <f t="shared" si="7"/>
        <v>1874</v>
      </c>
      <c r="IR3">
        <f t="shared" si="7"/>
        <v>1882</v>
      </c>
      <c r="IS3">
        <f t="shared" si="7"/>
        <v>1889</v>
      </c>
      <c r="IT3">
        <f t="shared" si="7"/>
        <v>1897</v>
      </c>
      <c r="IU3">
        <f t="shared" si="7"/>
        <v>1904</v>
      </c>
      <c r="IV3">
        <f t="shared" si="7"/>
        <v>1912</v>
      </c>
    </row>
    <row r="4" spans="1:256" x14ac:dyDescent="0.25">
      <c r="A4">
        <f>1919*IF(ROUNDDOWN(A$1/(256*$A14),0) &gt; 0,1,0)</f>
        <v>0</v>
      </c>
      <c r="B4">
        <f t="shared" ref="B4:BM5" si="8">1919*IF(ROUNDDOWN(B$1/(256*$A14),0) &gt; 0,1,0)</f>
        <v>0</v>
      </c>
      <c r="C4">
        <f t="shared" si="8"/>
        <v>0</v>
      </c>
      <c r="D4">
        <f t="shared" si="8"/>
        <v>0</v>
      </c>
      <c r="E4">
        <f t="shared" si="8"/>
        <v>0</v>
      </c>
      <c r="F4">
        <f t="shared" si="8"/>
        <v>0</v>
      </c>
      <c r="G4">
        <f t="shared" si="8"/>
        <v>0</v>
      </c>
      <c r="H4">
        <f t="shared" si="8"/>
        <v>0</v>
      </c>
      <c r="I4">
        <f t="shared" si="8"/>
        <v>0</v>
      </c>
      <c r="J4">
        <f t="shared" si="8"/>
        <v>0</v>
      </c>
      <c r="K4">
        <f t="shared" si="8"/>
        <v>0</v>
      </c>
      <c r="L4">
        <f t="shared" si="8"/>
        <v>0</v>
      </c>
      <c r="M4">
        <f t="shared" si="8"/>
        <v>0</v>
      </c>
      <c r="N4">
        <f t="shared" si="8"/>
        <v>0</v>
      </c>
      <c r="O4">
        <f t="shared" si="8"/>
        <v>0</v>
      </c>
      <c r="P4">
        <f t="shared" si="8"/>
        <v>0</v>
      </c>
      <c r="Q4">
        <f t="shared" si="8"/>
        <v>0</v>
      </c>
      <c r="R4">
        <f t="shared" si="8"/>
        <v>0</v>
      </c>
      <c r="S4">
        <f t="shared" si="8"/>
        <v>0</v>
      </c>
      <c r="T4">
        <f t="shared" si="8"/>
        <v>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Y4">
        <f t="shared" si="8"/>
        <v>0</v>
      </c>
      <c r="Z4">
        <f t="shared" si="8"/>
        <v>0</v>
      </c>
      <c r="AA4">
        <f t="shared" si="8"/>
        <v>1919</v>
      </c>
      <c r="AB4">
        <f t="shared" si="8"/>
        <v>1919</v>
      </c>
      <c r="AC4">
        <f t="shared" si="8"/>
        <v>1919</v>
      </c>
      <c r="AD4">
        <f t="shared" si="8"/>
        <v>1919</v>
      </c>
      <c r="AE4">
        <f t="shared" si="8"/>
        <v>1919</v>
      </c>
      <c r="AF4">
        <f t="shared" si="8"/>
        <v>1919</v>
      </c>
      <c r="AG4">
        <f t="shared" si="8"/>
        <v>1919</v>
      </c>
      <c r="AH4">
        <f t="shared" si="8"/>
        <v>1919</v>
      </c>
      <c r="AI4">
        <f t="shared" si="8"/>
        <v>1919</v>
      </c>
      <c r="AJ4">
        <f t="shared" si="8"/>
        <v>1919</v>
      </c>
      <c r="AK4">
        <f t="shared" si="8"/>
        <v>1919</v>
      </c>
      <c r="AL4">
        <f t="shared" si="8"/>
        <v>1919</v>
      </c>
      <c r="AM4">
        <f t="shared" si="8"/>
        <v>1919</v>
      </c>
      <c r="AN4">
        <f t="shared" si="8"/>
        <v>1919</v>
      </c>
      <c r="AO4">
        <f t="shared" si="8"/>
        <v>1919</v>
      </c>
      <c r="AP4">
        <f t="shared" si="8"/>
        <v>1919</v>
      </c>
      <c r="AQ4">
        <f t="shared" si="8"/>
        <v>1919</v>
      </c>
      <c r="AR4">
        <f t="shared" si="8"/>
        <v>1919</v>
      </c>
      <c r="AS4">
        <f t="shared" si="8"/>
        <v>1919</v>
      </c>
      <c r="AT4">
        <f t="shared" si="8"/>
        <v>1919</v>
      </c>
      <c r="AU4">
        <f t="shared" si="8"/>
        <v>1919</v>
      </c>
      <c r="AV4">
        <f t="shared" si="8"/>
        <v>1919</v>
      </c>
      <c r="AW4">
        <f t="shared" si="8"/>
        <v>1919</v>
      </c>
      <c r="AX4">
        <f t="shared" si="8"/>
        <v>1919</v>
      </c>
      <c r="AY4">
        <f t="shared" si="8"/>
        <v>1919</v>
      </c>
      <c r="AZ4">
        <f t="shared" si="8"/>
        <v>1919</v>
      </c>
      <c r="BA4">
        <f t="shared" si="8"/>
        <v>1919</v>
      </c>
      <c r="BB4">
        <f t="shared" si="8"/>
        <v>1919</v>
      </c>
      <c r="BC4">
        <f t="shared" si="8"/>
        <v>1919</v>
      </c>
      <c r="BD4">
        <f t="shared" si="8"/>
        <v>1919</v>
      </c>
      <c r="BE4">
        <f t="shared" si="8"/>
        <v>1919</v>
      </c>
      <c r="BF4">
        <f t="shared" si="8"/>
        <v>1919</v>
      </c>
      <c r="BG4">
        <f t="shared" si="8"/>
        <v>1919</v>
      </c>
      <c r="BH4">
        <f t="shared" si="8"/>
        <v>1919</v>
      </c>
      <c r="BI4">
        <f t="shared" si="8"/>
        <v>1919</v>
      </c>
      <c r="BJ4">
        <f t="shared" si="8"/>
        <v>1919</v>
      </c>
      <c r="BK4">
        <f t="shared" si="8"/>
        <v>1919</v>
      </c>
      <c r="BL4">
        <f t="shared" si="8"/>
        <v>1919</v>
      </c>
      <c r="BM4">
        <f t="shared" si="8"/>
        <v>1919</v>
      </c>
      <c r="BN4">
        <f t="shared" ref="BN4:DY7" si="9">1919*IF(ROUNDDOWN(BN$1/(256*$A14),0) &gt; 0,1,0)</f>
        <v>1919</v>
      </c>
      <c r="BO4">
        <f t="shared" si="9"/>
        <v>1919</v>
      </c>
      <c r="BP4">
        <f t="shared" si="9"/>
        <v>1919</v>
      </c>
      <c r="BQ4">
        <f t="shared" si="9"/>
        <v>1919</v>
      </c>
      <c r="BR4">
        <f t="shared" si="9"/>
        <v>1919</v>
      </c>
      <c r="BS4">
        <f t="shared" si="9"/>
        <v>1919</v>
      </c>
      <c r="BT4">
        <f t="shared" si="9"/>
        <v>1919</v>
      </c>
      <c r="BU4">
        <f t="shared" si="9"/>
        <v>1919</v>
      </c>
      <c r="BV4">
        <f t="shared" si="9"/>
        <v>1919</v>
      </c>
      <c r="BW4">
        <f t="shared" si="9"/>
        <v>1919</v>
      </c>
      <c r="BX4">
        <f t="shared" si="9"/>
        <v>1919</v>
      </c>
      <c r="BY4">
        <f t="shared" si="9"/>
        <v>1919</v>
      </c>
      <c r="BZ4">
        <f t="shared" si="9"/>
        <v>1919</v>
      </c>
      <c r="CA4">
        <f t="shared" si="9"/>
        <v>1919</v>
      </c>
      <c r="CB4">
        <f t="shared" si="9"/>
        <v>1919</v>
      </c>
      <c r="CC4">
        <f t="shared" si="9"/>
        <v>1919</v>
      </c>
      <c r="CD4">
        <f t="shared" si="9"/>
        <v>1919</v>
      </c>
      <c r="CE4">
        <f t="shared" si="9"/>
        <v>1919</v>
      </c>
      <c r="CF4">
        <f t="shared" si="9"/>
        <v>1919</v>
      </c>
      <c r="CG4">
        <f t="shared" si="9"/>
        <v>1919</v>
      </c>
      <c r="CH4">
        <f t="shared" si="9"/>
        <v>1919</v>
      </c>
      <c r="CI4">
        <f t="shared" si="9"/>
        <v>1919</v>
      </c>
      <c r="CJ4">
        <f t="shared" si="9"/>
        <v>1919</v>
      </c>
      <c r="CK4">
        <f t="shared" si="9"/>
        <v>1919</v>
      </c>
      <c r="CL4">
        <f t="shared" si="9"/>
        <v>1919</v>
      </c>
      <c r="CM4">
        <f t="shared" si="9"/>
        <v>1919</v>
      </c>
      <c r="CN4">
        <f t="shared" si="9"/>
        <v>1919</v>
      </c>
      <c r="CO4">
        <f t="shared" si="9"/>
        <v>1919</v>
      </c>
      <c r="CP4">
        <f t="shared" si="9"/>
        <v>1919</v>
      </c>
      <c r="CQ4">
        <f t="shared" si="9"/>
        <v>1919</v>
      </c>
      <c r="CR4">
        <f t="shared" si="9"/>
        <v>1919</v>
      </c>
      <c r="CS4">
        <f t="shared" si="9"/>
        <v>1919</v>
      </c>
      <c r="CT4">
        <f t="shared" si="9"/>
        <v>1919</v>
      </c>
      <c r="CU4">
        <f t="shared" si="9"/>
        <v>1919</v>
      </c>
      <c r="CV4">
        <f t="shared" si="9"/>
        <v>1919</v>
      </c>
      <c r="CW4">
        <f t="shared" si="9"/>
        <v>1919</v>
      </c>
      <c r="CX4">
        <f t="shared" si="9"/>
        <v>1919</v>
      </c>
      <c r="CY4">
        <f t="shared" si="9"/>
        <v>1919</v>
      </c>
      <c r="CZ4">
        <f t="shared" si="9"/>
        <v>1919</v>
      </c>
      <c r="DA4">
        <f t="shared" si="9"/>
        <v>1919</v>
      </c>
      <c r="DB4">
        <f t="shared" si="9"/>
        <v>1919</v>
      </c>
      <c r="DC4">
        <f t="shared" si="9"/>
        <v>1919</v>
      </c>
      <c r="DD4">
        <f t="shared" si="9"/>
        <v>1919</v>
      </c>
      <c r="DE4">
        <f t="shared" si="9"/>
        <v>1919</v>
      </c>
      <c r="DF4">
        <f t="shared" si="9"/>
        <v>1919</v>
      </c>
      <c r="DG4">
        <f t="shared" si="9"/>
        <v>1919</v>
      </c>
      <c r="DH4">
        <f t="shared" si="9"/>
        <v>1919</v>
      </c>
      <c r="DI4">
        <f t="shared" si="9"/>
        <v>1919</v>
      </c>
      <c r="DJ4">
        <f t="shared" si="9"/>
        <v>1919</v>
      </c>
      <c r="DK4">
        <f t="shared" si="9"/>
        <v>1919</v>
      </c>
      <c r="DL4">
        <f t="shared" si="9"/>
        <v>1919</v>
      </c>
      <c r="DM4">
        <f t="shared" si="9"/>
        <v>1919</v>
      </c>
      <c r="DN4">
        <f t="shared" si="9"/>
        <v>1919</v>
      </c>
      <c r="DO4">
        <f t="shared" si="9"/>
        <v>1919</v>
      </c>
      <c r="DP4">
        <f t="shared" si="9"/>
        <v>1919</v>
      </c>
      <c r="DQ4">
        <f t="shared" si="9"/>
        <v>1919</v>
      </c>
      <c r="DR4">
        <f t="shared" si="9"/>
        <v>1919</v>
      </c>
      <c r="DS4">
        <f t="shared" si="9"/>
        <v>1919</v>
      </c>
      <c r="DT4">
        <f t="shared" si="9"/>
        <v>1919</v>
      </c>
      <c r="DU4">
        <f t="shared" si="9"/>
        <v>1919</v>
      </c>
      <c r="DV4">
        <f t="shared" si="9"/>
        <v>1919</v>
      </c>
      <c r="DW4">
        <f t="shared" si="9"/>
        <v>1919</v>
      </c>
      <c r="DX4">
        <f t="shared" si="9"/>
        <v>1919</v>
      </c>
      <c r="DY4">
        <f t="shared" si="9"/>
        <v>1919</v>
      </c>
      <c r="DZ4">
        <f t="shared" ref="DZ4:GK10" si="10">1919*IF(ROUNDDOWN(DZ$1/(256*$A14),0) &gt; 0,1,0)</f>
        <v>1919</v>
      </c>
      <c r="EA4">
        <f t="shared" si="10"/>
        <v>1919</v>
      </c>
      <c r="EB4">
        <f t="shared" si="10"/>
        <v>1919</v>
      </c>
      <c r="EC4">
        <f t="shared" si="10"/>
        <v>1919</v>
      </c>
      <c r="ED4">
        <f t="shared" si="10"/>
        <v>1919</v>
      </c>
      <c r="EE4">
        <f t="shared" si="10"/>
        <v>1919</v>
      </c>
      <c r="EF4">
        <f t="shared" si="10"/>
        <v>1919</v>
      </c>
      <c r="EG4">
        <f t="shared" si="10"/>
        <v>1919</v>
      </c>
      <c r="EH4">
        <f t="shared" si="10"/>
        <v>1919</v>
      </c>
      <c r="EI4">
        <f t="shared" si="10"/>
        <v>1919</v>
      </c>
      <c r="EJ4">
        <f t="shared" si="10"/>
        <v>1919</v>
      </c>
      <c r="EK4">
        <f t="shared" si="10"/>
        <v>1919</v>
      </c>
      <c r="EL4">
        <f t="shared" si="10"/>
        <v>1919</v>
      </c>
      <c r="EM4">
        <f t="shared" si="10"/>
        <v>1919</v>
      </c>
      <c r="EN4">
        <f t="shared" si="10"/>
        <v>1919</v>
      </c>
      <c r="EO4">
        <f t="shared" si="10"/>
        <v>1919</v>
      </c>
      <c r="EP4">
        <f t="shared" si="10"/>
        <v>1919</v>
      </c>
      <c r="EQ4">
        <f t="shared" si="10"/>
        <v>1919</v>
      </c>
      <c r="ER4">
        <f t="shared" si="10"/>
        <v>1919</v>
      </c>
      <c r="ES4">
        <f t="shared" si="10"/>
        <v>1919</v>
      </c>
      <c r="ET4">
        <f t="shared" si="10"/>
        <v>1919</v>
      </c>
      <c r="EU4">
        <f t="shared" si="10"/>
        <v>1919</v>
      </c>
      <c r="EV4">
        <f t="shared" si="10"/>
        <v>1919</v>
      </c>
      <c r="EW4">
        <f t="shared" si="10"/>
        <v>1919</v>
      </c>
      <c r="EX4">
        <f t="shared" si="10"/>
        <v>1919</v>
      </c>
      <c r="EY4">
        <f t="shared" si="10"/>
        <v>1919</v>
      </c>
      <c r="EZ4">
        <f t="shared" si="10"/>
        <v>1919</v>
      </c>
      <c r="FA4">
        <f t="shared" si="10"/>
        <v>1919</v>
      </c>
      <c r="FB4">
        <f t="shared" si="10"/>
        <v>1919</v>
      </c>
      <c r="FC4">
        <f t="shared" si="10"/>
        <v>1919</v>
      </c>
      <c r="FD4">
        <f t="shared" si="10"/>
        <v>1919</v>
      </c>
      <c r="FE4">
        <f t="shared" si="10"/>
        <v>1919</v>
      </c>
      <c r="FF4">
        <f t="shared" si="10"/>
        <v>1919</v>
      </c>
      <c r="FG4">
        <f t="shared" si="10"/>
        <v>1919</v>
      </c>
      <c r="FH4">
        <f t="shared" si="10"/>
        <v>1919</v>
      </c>
      <c r="FI4">
        <f t="shared" si="10"/>
        <v>1919</v>
      </c>
      <c r="FJ4">
        <f t="shared" si="10"/>
        <v>1919</v>
      </c>
      <c r="FK4">
        <f t="shared" si="10"/>
        <v>1919</v>
      </c>
      <c r="FL4">
        <f t="shared" si="10"/>
        <v>1919</v>
      </c>
      <c r="FM4">
        <f t="shared" si="10"/>
        <v>1919</v>
      </c>
      <c r="FN4">
        <f t="shared" si="10"/>
        <v>1919</v>
      </c>
      <c r="FO4">
        <f t="shared" si="10"/>
        <v>1919</v>
      </c>
      <c r="FP4">
        <f t="shared" si="10"/>
        <v>1919</v>
      </c>
      <c r="FQ4">
        <f t="shared" si="10"/>
        <v>1919</v>
      </c>
      <c r="FR4">
        <f t="shared" si="10"/>
        <v>1919</v>
      </c>
      <c r="FS4">
        <f t="shared" si="10"/>
        <v>1919</v>
      </c>
      <c r="FT4">
        <f t="shared" si="10"/>
        <v>1919</v>
      </c>
      <c r="FU4">
        <f t="shared" si="10"/>
        <v>1919</v>
      </c>
      <c r="FV4">
        <f t="shared" si="10"/>
        <v>1919</v>
      </c>
      <c r="FW4">
        <f t="shared" si="10"/>
        <v>1919</v>
      </c>
      <c r="FX4">
        <f t="shared" si="10"/>
        <v>1919</v>
      </c>
      <c r="FY4">
        <f t="shared" si="10"/>
        <v>1919</v>
      </c>
      <c r="FZ4">
        <f t="shared" si="10"/>
        <v>1919</v>
      </c>
      <c r="GA4">
        <f t="shared" si="10"/>
        <v>1919</v>
      </c>
      <c r="GB4">
        <f t="shared" si="10"/>
        <v>1919</v>
      </c>
      <c r="GC4">
        <f t="shared" si="10"/>
        <v>1919</v>
      </c>
      <c r="GD4">
        <f t="shared" si="10"/>
        <v>1919</v>
      </c>
      <c r="GE4">
        <f t="shared" si="10"/>
        <v>1919</v>
      </c>
      <c r="GF4">
        <f t="shared" si="10"/>
        <v>1919</v>
      </c>
      <c r="GG4">
        <f t="shared" si="10"/>
        <v>1919</v>
      </c>
      <c r="GH4">
        <f t="shared" si="10"/>
        <v>1919</v>
      </c>
      <c r="GI4">
        <f t="shared" si="10"/>
        <v>1919</v>
      </c>
      <c r="GJ4">
        <f t="shared" si="10"/>
        <v>1919</v>
      </c>
      <c r="GK4">
        <f t="shared" si="10"/>
        <v>1919</v>
      </c>
      <c r="GL4">
        <f t="shared" ref="GL4:IV8" si="11">1919*IF(ROUNDDOWN(GL$1/(256*$A14),0) &gt; 0,1,0)</f>
        <v>1919</v>
      </c>
      <c r="GM4">
        <f t="shared" si="11"/>
        <v>1919</v>
      </c>
      <c r="GN4">
        <f t="shared" si="11"/>
        <v>1919</v>
      </c>
      <c r="GO4">
        <f t="shared" si="11"/>
        <v>1919</v>
      </c>
      <c r="GP4">
        <f t="shared" si="11"/>
        <v>1919</v>
      </c>
      <c r="GQ4">
        <f t="shared" si="11"/>
        <v>1919</v>
      </c>
      <c r="GR4">
        <f t="shared" si="11"/>
        <v>1919</v>
      </c>
      <c r="GS4">
        <f t="shared" si="11"/>
        <v>1919</v>
      </c>
      <c r="GT4">
        <f t="shared" si="11"/>
        <v>1919</v>
      </c>
      <c r="GU4">
        <f t="shared" si="11"/>
        <v>1919</v>
      </c>
      <c r="GV4">
        <f t="shared" si="11"/>
        <v>1919</v>
      </c>
      <c r="GW4">
        <f t="shared" si="11"/>
        <v>1919</v>
      </c>
      <c r="GX4">
        <f t="shared" si="11"/>
        <v>1919</v>
      </c>
      <c r="GY4">
        <f t="shared" si="11"/>
        <v>1919</v>
      </c>
      <c r="GZ4">
        <f t="shared" si="11"/>
        <v>1919</v>
      </c>
      <c r="HA4">
        <f t="shared" si="11"/>
        <v>1919</v>
      </c>
      <c r="HB4">
        <f t="shared" si="11"/>
        <v>1919</v>
      </c>
      <c r="HC4">
        <f t="shared" si="11"/>
        <v>1919</v>
      </c>
      <c r="HD4">
        <f t="shared" si="11"/>
        <v>1919</v>
      </c>
      <c r="HE4">
        <f t="shared" si="11"/>
        <v>1919</v>
      </c>
      <c r="HF4">
        <f t="shared" si="11"/>
        <v>1919</v>
      </c>
      <c r="HG4">
        <f t="shared" si="11"/>
        <v>1919</v>
      </c>
      <c r="HH4">
        <f t="shared" si="11"/>
        <v>1919</v>
      </c>
      <c r="HI4">
        <f t="shared" si="11"/>
        <v>1919</v>
      </c>
      <c r="HJ4">
        <f t="shared" si="11"/>
        <v>1919</v>
      </c>
      <c r="HK4">
        <f t="shared" si="11"/>
        <v>1919</v>
      </c>
      <c r="HL4">
        <f t="shared" si="11"/>
        <v>1919</v>
      </c>
      <c r="HM4">
        <f t="shared" si="11"/>
        <v>1919</v>
      </c>
      <c r="HN4">
        <f t="shared" si="11"/>
        <v>1919</v>
      </c>
      <c r="HO4">
        <f t="shared" si="11"/>
        <v>1919</v>
      </c>
      <c r="HP4">
        <f t="shared" si="11"/>
        <v>1919</v>
      </c>
      <c r="HQ4">
        <f t="shared" si="11"/>
        <v>1919</v>
      </c>
      <c r="HR4">
        <f t="shared" si="11"/>
        <v>1919</v>
      </c>
      <c r="HS4">
        <f t="shared" si="11"/>
        <v>1919</v>
      </c>
      <c r="HT4">
        <f t="shared" si="11"/>
        <v>1919</v>
      </c>
      <c r="HU4">
        <f t="shared" si="11"/>
        <v>1919</v>
      </c>
      <c r="HV4">
        <f t="shared" si="11"/>
        <v>1919</v>
      </c>
      <c r="HW4">
        <f t="shared" si="11"/>
        <v>1919</v>
      </c>
      <c r="HX4">
        <f t="shared" si="11"/>
        <v>1919</v>
      </c>
      <c r="HY4">
        <f t="shared" si="11"/>
        <v>1919</v>
      </c>
      <c r="HZ4">
        <f t="shared" si="11"/>
        <v>1919</v>
      </c>
      <c r="IA4">
        <f t="shared" si="11"/>
        <v>1919</v>
      </c>
      <c r="IB4">
        <f t="shared" si="11"/>
        <v>1919</v>
      </c>
      <c r="IC4">
        <f t="shared" si="11"/>
        <v>1919</v>
      </c>
      <c r="ID4">
        <f t="shared" si="11"/>
        <v>1919</v>
      </c>
      <c r="IE4">
        <f t="shared" si="11"/>
        <v>1919</v>
      </c>
      <c r="IF4">
        <f t="shared" si="11"/>
        <v>1919</v>
      </c>
      <c r="IG4">
        <f t="shared" si="11"/>
        <v>1919</v>
      </c>
      <c r="IH4">
        <f t="shared" si="11"/>
        <v>1919</v>
      </c>
      <c r="II4">
        <f t="shared" si="11"/>
        <v>1919</v>
      </c>
      <c r="IJ4">
        <f t="shared" si="11"/>
        <v>1919</v>
      </c>
      <c r="IK4">
        <f t="shared" si="11"/>
        <v>1919</v>
      </c>
      <c r="IL4">
        <f t="shared" si="11"/>
        <v>1919</v>
      </c>
      <c r="IM4">
        <f t="shared" si="11"/>
        <v>1919</v>
      </c>
      <c r="IN4">
        <f t="shared" si="11"/>
        <v>1919</v>
      </c>
      <c r="IO4">
        <f t="shared" si="11"/>
        <v>1919</v>
      </c>
      <c r="IP4">
        <f t="shared" si="11"/>
        <v>1919</v>
      </c>
      <c r="IQ4">
        <f t="shared" si="11"/>
        <v>1919</v>
      </c>
      <c r="IR4">
        <f t="shared" si="11"/>
        <v>1919</v>
      </c>
      <c r="IS4">
        <f t="shared" si="11"/>
        <v>1919</v>
      </c>
      <c r="IT4">
        <f t="shared" si="11"/>
        <v>1919</v>
      </c>
      <c r="IU4">
        <f t="shared" si="11"/>
        <v>1919</v>
      </c>
      <c r="IV4">
        <f t="shared" si="11"/>
        <v>1919</v>
      </c>
    </row>
    <row r="5" spans="1:256" x14ac:dyDescent="0.25">
      <c r="A5">
        <f t="shared" ref="A5:P12" si="12">1919*IF(ROUNDDOWN(A$1/(256*$A15),0) &gt; 0,1,0)</f>
        <v>0</v>
      </c>
      <c r="B5">
        <f t="shared" si="12"/>
        <v>0</v>
      </c>
      <c r="C5">
        <f t="shared" si="12"/>
        <v>0</v>
      </c>
      <c r="D5">
        <f t="shared" si="12"/>
        <v>0</v>
      </c>
      <c r="E5">
        <f t="shared" si="12"/>
        <v>0</v>
      </c>
      <c r="F5">
        <f t="shared" si="12"/>
        <v>0</v>
      </c>
      <c r="G5">
        <f t="shared" si="12"/>
        <v>0</v>
      </c>
      <c r="H5">
        <f t="shared" si="12"/>
        <v>0</v>
      </c>
      <c r="I5">
        <f t="shared" si="12"/>
        <v>0</v>
      </c>
      <c r="J5">
        <f t="shared" si="12"/>
        <v>0</v>
      </c>
      <c r="K5">
        <f t="shared" si="12"/>
        <v>0</v>
      </c>
      <c r="L5">
        <f t="shared" si="12"/>
        <v>0</v>
      </c>
      <c r="M5">
        <f t="shared" si="12"/>
        <v>0</v>
      </c>
      <c r="N5">
        <f t="shared" si="12"/>
        <v>0</v>
      </c>
      <c r="O5">
        <f t="shared" si="12"/>
        <v>0</v>
      </c>
      <c r="P5">
        <f t="shared" si="12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8"/>
        <v>0</v>
      </c>
      <c r="AC5">
        <f t="shared" si="8"/>
        <v>0</v>
      </c>
      <c r="AD5">
        <f t="shared" si="8"/>
        <v>0</v>
      </c>
      <c r="AE5">
        <f t="shared" si="8"/>
        <v>0</v>
      </c>
      <c r="AF5">
        <f t="shared" si="8"/>
        <v>0</v>
      </c>
      <c r="AG5">
        <f t="shared" si="8"/>
        <v>0</v>
      </c>
      <c r="AH5">
        <f t="shared" si="8"/>
        <v>0</v>
      </c>
      <c r="AI5">
        <f t="shared" si="8"/>
        <v>0</v>
      </c>
      <c r="AJ5">
        <f t="shared" si="8"/>
        <v>0</v>
      </c>
      <c r="AK5">
        <f t="shared" si="8"/>
        <v>0</v>
      </c>
      <c r="AL5">
        <f t="shared" si="8"/>
        <v>0</v>
      </c>
      <c r="AM5">
        <f t="shared" si="8"/>
        <v>0</v>
      </c>
      <c r="AN5">
        <f t="shared" si="8"/>
        <v>0</v>
      </c>
      <c r="AO5">
        <f t="shared" si="8"/>
        <v>0</v>
      </c>
      <c r="AP5">
        <f t="shared" si="8"/>
        <v>0</v>
      </c>
      <c r="AQ5">
        <f t="shared" si="8"/>
        <v>0</v>
      </c>
      <c r="AR5">
        <f t="shared" si="8"/>
        <v>0</v>
      </c>
      <c r="AS5">
        <f t="shared" si="8"/>
        <v>0</v>
      </c>
      <c r="AT5">
        <f t="shared" si="8"/>
        <v>0</v>
      </c>
      <c r="AU5">
        <f t="shared" si="8"/>
        <v>0</v>
      </c>
      <c r="AV5">
        <f t="shared" si="8"/>
        <v>0</v>
      </c>
      <c r="AW5">
        <f t="shared" si="8"/>
        <v>0</v>
      </c>
      <c r="AX5">
        <f t="shared" si="8"/>
        <v>0</v>
      </c>
      <c r="AY5">
        <f t="shared" si="8"/>
        <v>0</v>
      </c>
      <c r="AZ5">
        <f t="shared" si="8"/>
        <v>0</v>
      </c>
      <c r="BA5">
        <f t="shared" si="8"/>
        <v>1919</v>
      </c>
      <c r="BB5">
        <f t="shared" si="8"/>
        <v>1919</v>
      </c>
      <c r="BC5">
        <f t="shared" si="8"/>
        <v>1919</v>
      </c>
      <c r="BD5">
        <f t="shared" si="8"/>
        <v>1919</v>
      </c>
      <c r="BE5">
        <f t="shared" si="8"/>
        <v>1919</v>
      </c>
      <c r="BF5">
        <f t="shared" si="8"/>
        <v>1919</v>
      </c>
      <c r="BG5">
        <f t="shared" si="8"/>
        <v>1919</v>
      </c>
      <c r="BH5">
        <f t="shared" si="8"/>
        <v>1919</v>
      </c>
      <c r="BI5">
        <f t="shared" si="8"/>
        <v>1919</v>
      </c>
      <c r="BJ5">
        <f t="shared" si="8"/>
        <v>1919</v>
      </c>
      <c r="BK5">
        <f t="shared" si="8"/>
        <v>1919</v>
      </c>
      <c r="BL5">
        <f t="shared" si="8"/>
        <v>1919</v>
      </c>
      <c r="BM5">
        <f t="shared" si="8"/>
        <v>1919</v>
      </c>
      <c r="BN5">
        <f t="shared" si="9"/>
        <v>1919</v>
      </c>
      <c r="BO5">
        <f t="shared" si="9"/>
        <v>1919</v>
      </c>
      <c r="BP5">
        <f t="shared" si="9"/>
        <v>1919</v>
      </c>
      <c r="BQ5">
        <f t="shared" si="9"/>
        <v>1919</v>
      </c>
      <c r="BR5">
        <f t="shared" si="9"/>
        <v>1919</v>
      </c>
      <c r="BS5">
        <f t="shared" si="9"/>
        <v>1919</v>
      </c>
      <c r="BT5">
        <f t="shared" si="9"/>
        <v>1919</v>
      </c>
      <c r="BU5">
        <f t="shared" si="9"/>
        <v>1919</v>
      </c>
      <c r="BV5">
        <f t="shared" si="9"/>
        <v>1919</v>
      </c>
      <c r="BW5">
        <f t="shared" si="9"/>
        <v>1919</v>
      </c>
      <c r="BX5">
        <f t="shared" si="9"/>
        <v>1919</v>
      </c>
      <c r="BY5">
        <f t="shared" si="9"/>
        <v>1919</v>
      </c>
      <c r="BZ5">
        <f t="shared" si="9"/>
        <v>1919</v>
      </c>
      <c r="CA5">
        <f t="shared" si="9"/>
        <v>1919</v>
      </c>
      <c r="CB5">
        <f t="shared" si="9"/>
        <v>1919</v>
      </c>
      <c r="CC5">
        <f t="shared" si="9"/>
        <v>1919</v>
      </c>
      <c r="CD5">
        <f t="shared" si="9"/>
        <v>1919</v>
      </c>
      <c r="CE5">
        <f t="shared" si="9"/>
        <v>1919</v>
      </c>
      <c r="CF5">
        <f t="shared" si="9"/>
        <v>1919</v>
      </c>
      <c r="CG5">
        <f t="shared" si="9"/>
        <v>1919</v>
      </c>
      <c r="CH5">
        <f t="shared" si="9"/>
        <v>1919</v>
      </c>
      <c r="CI5">
        <f t="shared" si="9"/>
        <v>1919</v>
      </c>
      <c r="CJ5">
        <f t="shared" si="9"/>
        <v>1919</v>
      </c>
      <c r="CK5">
        <f t="shared" si="9"/>
        <v>1919</v>
      </c>
      <c r="CL5">
        <f t="shared" si="9"/>
        <v>1919</v>
      </c>
      <c r="CM5">
        <f t="shared" si="9"/>
        <v>1919</v>
      </c>
      <c r="CN5">
        <f t="shared" si="9"/>
        <v>1919</v>
      </c>
      <c r="CO5">
        <f t="shared" si="9"/>
        <v>1919</v>
      </c>
      <c r="CP5">
        <f t="shared" si="9"/>
        <v>1919</v>
      </c>
      <c r="CQ5">
        <f t="shared" si="9"/>
        <v>1919</v>
      </c>
      <c r="CR5">
        <f t="shared" si="9"/>
        <v>1919</v>
      </c>
      <c r="CS5">
        <f t="shared" si="9"/>
        <v>1919</v>
      </c>
      <c r="CT5">
        <f t="shared" si="9"/>
        <v>1919</v>
      </c>
      <c r="CU5">
        <f t="shared" si="9"/>
        <v>1919</v>
      </c>
      <c r="CV5">
        <f t="shared" si="9"/>
        <v>1919</v>
      </c>
      <c r="CW5">
        <f t="shared" si="9"/>
        <v>1919</v>
      </c>
      <c r="CX5">
        <f t="shared" si="9"/>
        <v>1919</v>
      </c>
      <c r="CY5">
        <f t="shared" si="9"/>
        <v>1919</v>
      </c>
      <c r="CZ5">
        <f t="shared" si="9"/>
        <v>1919</v>
      </c>
      <c r="DA5">
        <f t="shared" si="9"/>
        <v>1919</v>
      </c>
      <c r="DB5">
        <f t="shared" si="9"/>
        <v>1919</v>
      </c>
      <c r="DC5">
        <f t="shared" si="9"/>
        <v>1919</v>
      </c>
      <c r="DD5">
        <f t="shared" si="9"/>
        <v>1919</v>
      </c>
      <c r="DE5">
        <f t="shared" si="9"/>
        <v>1919</v>
      </c>
      <c r="DF5">
        <f t="shared" si="9"/>
        <v>1919</v>
      </c>
      <c r="DG5">
        <f t="shared" si="9"/>
        <v>1919</v>
      </c>
      <c r="DH5">
        <f t="shared" si="9"/>
        <v>1919</v>
      </c>
      <c r="DI5">
        <f t="shared" si="9"/>
        <v>1919</v>
      </c>
      <c r="DJ5">
        <f t="shared" si="9"/>
        <v>1919</v>
      </c>
      <c r="DK5">
        <f t="shared" si="9"/>
        <v>1919</v>
      </c>
      <c r="DL5">
        <f t="shared" si="9"/>
        <v>1919</v>
      </c>
      <c r="DM5">
        <f t="shared" si="9"/>
        <v>1919</v>
      </c>
      <c r="DN5">
        <f t="shared" si="9"/>
        <v>1919</v>
      </c>
      <c r="DO5">
        <f t="shared" si="9"/>
        <v>1919</v>
      </c>
      <c r="DP5">
        <f t="shared" si="9"/>
        <v>1919</v>
      </c>
      <c r="DQ5">
        <f t="shared" si="9"/>
        <v>1919</v>
      </c>
      <c r="DR5">
        <f t="shared" si="9"/>
        <v>1919</v>
      </c>
      <c r="DS5">
        <f t="shared" si="9"/>
        <v>1919</v>
      </c>
      <c r="DT5">
        <f t="shared" si="9"/>
        <v>1919</v>
      </c>
      <c r="DU5">
        <f t="shared" si="9"/>
        <v>1919</v>
      </c>
      <c r="DV5">
        <f t="shared" si="9"/>
        <v>1919</v>
      </c>
      <c r="DW5">
        <f t="shared" si="9"/>
        <v>1919</v>
      </c>
      <c r="DX5">
        <f t="shared" si="9"/>
        <v>1919</v>
      </c>
      <c r="DY5">
        <f t="shared" si="9"/>
        <v>1919</v>
      </c>
      <c r="DZ5">
        <f t="shared" si="10"/>
        <v>1919</v>
      </c>
      <c r="EA5">
        <f t="shared" si="10"/>
        <v>1919</v>
      </c>
      <c r="EB5">
        <f t="shared" si="10"/>
        <v>1919</v>
      </c>
      <c r="EC5">
        <f t="shared" si="10"/>
        <v>1919</v>
      </c>
      <c r="ED5">
        <f t="shared" si="10"/>
        <v>1919</v>
      </c>
      <c r="EE5">
        <f t="shared" si="10"/>
        <v>1919</v>
      </c>
      <c r="EF5">
        <f t="shared" si="10"/>
        <v>1919</v>
      </c>
      <c r="EG5">
        <f t="shared" si="10"/>
        <v>1919</v>
      </c>
      <c r="EH5">
        <f t="shared" si="10"/>
        <v>1919</v>
      </c>
      <c r="EI5">
        <f t="shared" si="10"/>
        <v>1919</v>
      </c>
      <c r="EJ5">
        <f t="shared" si="10"/>
        <v>1919</v>
      </c>
      <c r="EK5">
        <f t="shared" si="10"/>
        <v>1919</v>
      </c>
      <c r="EL5">
        <f t="shared" si="10"/>
        <v>1919</v>
      </c>
      <c r="EM5">
        <f t="shared" si="10"/>
        <v>1919</v>
      </c>
      <c r="EN5">
        <f t="shared" si="10"/>
        <v>1919</v>
      </c>
      <c r="EO5">
        <f t="shared" si="10"/>
        <v>1919</v>
      </c>
      <c r="EP5">
        <f t="shared" si="10"/>
        <v>1919</v>
      </c>
      <c r="EQ5">
        <f t="shared" si="10"/>
        <v>1919</v>
      </c>
      <c r="ER5">
        <f t="shared" si="10"/>
        <v>1919</v>
      </c>
      <c r="ES5">
        <f t="shared" si="10"/>
        <v>1919</v>
      </c>
      <c r="ET5">
        <f t="shared" si="10"/>
        <v>1919</v>
      </c>
      <c r="EU5">
        <f t="shared" si="10"/>
        <v>1919</v>
      </c>
      <c r="EV5">
        <f t="shared" si="10"/>
        <v>1919</v>
      </c>
      <c r="EW5">
        <f t="shared" si="10"/>
        <v>1919</v>
      </c>
      <c r="EX5">
        <f t="shared" si="10"/>
        <v>1919</v>
      </c>
      <c r="EY5">
        <f t="shared" si="10"/>
        <v>1919</v>
      </c>
      <c r="EZ5">
        <f t="shared" si="10"/>
        <v>1919</v>
      </c>
      <c r="FA5">
        <f t="shared" si="10"/>
        <v>1919</v>
      </c>
      <c r="FB5">
        <f t="shared" si="10"/>
        <v>1919</v>
      </c>
      <c r="FC5">
        <f t="shared" si="10"/>
        <v>1919</v>
      </c>
      <c r="FD5">
        <f t="shared" si="10"/>
        <v>1919</v>
      </c>
      <c r="FE5">
        <f t="shared" si="10"/>
        <v>1919</v>
      </c>
      <c r="FF5">
        <f t="shared" si="10"/>
        <v>1919</v>
      </c>
      <c r="FG5">
        <f t="shared" si="10"/>
        <v>1919</v>
      </c>
      <c r="FH5">
        <f t="shared" si="10"/>
        <v>1919</v>
      </c>
      <c r="FI5">
        <f t="shared" si="10"/>
        <v>1919</v>
      </c>
      <c r="FJ5">
        <f t="shared" si="10"/>
        <v>1919</v>
      </c>
      <c r="FK5">
        <f t="shared" si="10"/>
        <v>1919</v>
      </c>
      <c r="FL5">
        <f t="shared" si="10"/>
        <v>1919</v>
      </c>
      <c r="FM5">
        <f t="shared" si="10"/>
        <v>1919</v>
      </c>
      <c r="FN5">
        <f t="shared" si="10"/>
        <v>1919</v>
      </c>
      <c r="FO5">
        <f t="shared" si="10"/>
        <v>1919</v>
      </c>
      <c r="FP5">
        <f t="shared" si="10"/>
        <v>1919</v>
      </c>
      <c r="FQ5">
        <f t="shared" si="10"/>
        <v>1919</v>
      </c>
      <c r="FR5">
        <f t="shared" si="10"/>
        <v>1919</v>
      </c>
      <c r="FS5">
        <f t="shared" si="10"/>
        <v>1919</v>
      </c>
      <c r="FT5">
        <f t="shared" si="10"/>
        <v>1919</v>
      </c>
      <c r="FU5">
        <f t="shared" si="10"/>
        <v>1919</v>
      </c>
      <c r="FV5">
        <f t="shared" si="10"/>
        <v>1919</v>
      </c>
      <c r="FW5">
        <f t="shared" si="10"/>
        <v>1919</v>
      </c>
      <c r="FX5">
        <f t="shared" si="10"/>
        <v>1919</v>
      </c>
      <c r="FY5">
        <f t="shared" si="10"/>
        <v>1919</v>
      </c>
      <c r="FZ5">
        <f t="shared" si="10"/>
        <v>1919</v>
      </c>
      <c r="GA5">
        <f t="shared" si="10"/>
        <v>1919</v>
      </c>
      <c r="GB5">
        <f t="shared" si="10"/>
        <v>1919</v>
      </c>
      <c r="GC5">
        <f t="shared" si="10"/>
        <v>1919</v>
      </c>
      <c r="GD5">
        <f t="shared" si="10"/>
        <v>1919</v>
      </c>
      <c r="GE5">
        <f t="shared" si="10"/>
        <v>1919</v>
      </c>
      <c r="GF5">
        <f t="shared" si="10"/>
        <v>1919</v>
      </c>
      <c r="GG5">
        <f t="shared" si="10"/>
        <v>1919</v>
      </c>
      <c r="GH5">
        <f t="shared" si="10"/>
        <v>1919</v>
      </c>
      <c r="GI5">
        <f t="shared" si="10"/>
        <v>1919</v>
      </c>
      <c r="GJ5">
        <f t="shared" si="10"/>
        <v>1919</v>
      </c>
      <c r="GK5">
        <f t="shared" si="10"/>
        <v>1919</v>
      </c>
      <c r="GL5">
        <f t="shared" si="11"/>
        <v>1919</v>
      </c>
      <c r="GM5">
        <f t="shared" si="11"/>
        <v>1919</v>
      </c>
      <c r="GN5">
        <f t="shared" si="11"/>
        <v>1919</v>
      </c>
      <c r="GO5">
        <f t="shared" si="11"/>
        <v>1919</v>
      </c>
      <c r="GP5">
        <f t="shared" si="11"/>
        <v>1919</v>
      </c>
      <c r="GQ5">
        <f t="shared" si="11"/>
        <v>1919</v>
      </c>
      <c r="GR5">
        <f t="shared" si="11"/>
        <v>1919</v>
      </c>
      <c r="GS5">
        <f t="shared" si="11"/>
        <v>1919</v>
      </c>
      <c r="GT5">
        <f t="shared" si="11"/>
        <v>1919</v>
      </c>
      <c r="GU5">
        <f t="shared" si="11"/>
        <v>1919</v>
      </c>
      <c r="GV5">
        <f t="shared" si="11"/>
        <v>1919</v>
      </c>
      <c r="GW5">
        <f t="shared" si="11"/>
        <v>1919</v>
      </c>
      <c r="GX5">
        <f t="shared" si="11"/>
        <v>1919</v>
      </c>
      <c r="GY5">
        <f t="shared" si="11"/>
        <v>1919</v>
      </c>
      <c r="GZ5">
        <f t="shared" si="11"/>
        <v>1919</v>
      </c>
      <c r="HA5">
        <f t="shared" si="11"/>
        <v>1919</v>
      </c>
      <c r="HB5">
        <f t="shared" si="11"/>
        <v>1919</v>
      </c>
      <c r="HC5">
        <f t="shared" si="11"/>
        <v>1919</v>
      </c>
      <c r="HD5">
        <f t="shared" si="11"/>
        <v>1919</v>
      </c>
      <c r="HE5">
        <f t="shared" si="11"/>
        <v>1919</v>
      </c>
      <c r="HF5">
        <f t="shared" si="11"/>
        <v>1919</v>
      </c>
      <c r="HG5">
        <f t="shared" si="11"/>
        <v>1919</v>
      </c>
      <c r="HH5">
        <f t="shared" si="11"/>
        <v>1919</v>
      </c>
      <c r="HI5">
        <f t="shared" si="11"/>
        <v>1919</v>
      </c>
      <c r="HJ5">
        <f t="shared" si="11"/>
        <v>1919</v>
      </c>
      <c r="HK5">
        <f t="shared" si="11"/>
        <v>1919</v>
      </c>
      <c r="HL5">
        <f t="shared" si="11"/>
        <v>1919</v>
      </c>
      <c r="HM5">
        <f t="shared" si="11"/>
        <v>1919</v>
      </c>
      <c r="HN5">
        <f t="shared" si="11"/>
        <v>1919</v>
      </c>
      <c r="HO5">
        <f t="shared" si="11"/>
        <v>1919</v>
      </c>
      <c r="HP5">
        <f t="shared" si="11"/>
        <v>1919</v>
      </c>
      <c r="HQ5">
        <f t="shared" si="11"/>
        <v>1919</v>
      </c>
      <c r="HR5">
        <f t="shared" si="11"/>
        <v>1919</v>
      </c>
      <c r="HS5">
        <f t="shared" si="11"/>
        <v>1919</v>
      </c>
      <c r="HT5">
        <f t="shared" si="11"/>
        <v>1919</v>
      </c>
      <c r="HU5">
        <f t="shared" si="11"/>
        <v>1919</v>
      </c>
      <c r="HV5">
        <f t="shared" si="11"/>
        <v>1919</v>
      </c>
      <c r="HW5">
        <f t="shared" si="11"/>
        <v>1919</v>
      </c>
      <c r="HX5">
        <f t="shared" si="11"/>
        <v>1919</v>
      </c>
      <c r="HY5">
        <f t="shared" si="11"/>
        <v>1919</v>
      </c>
      <c r="HZ5">
        <f t="shared" si="11"/>
        <v>1919</v>
      </c>
      <c r="IA5">
        <f t="shared" si="11"/>
        <v>1919</v>
      </c>
      <c r="IB5">
        <f t="shared" si="11"/>
        <v>1919</v>
      </c>
      <c r="IC5">
        <f t="shared" si="11"/>
        <v>1919</v>
      </c>
      <c r="ID5">
        <f t="shared" si="11"/>
        <v>1919</v>
      </c>
      <c r="IE5">
        <f t="shared" si="11"/>
        <v>1919</v>
      </c>
      <c r="IF5">
        <f t="shared" si="11"/>
        <v>1919</v>
      </c>
      <c r="IG5">
        <f t="shared" si="11"/>
        <v>1919</v>
      </c>
      <c r="IH5">
        <f t="shared" si="11"/>
        <v>1919</v>
      </c>
      <c r="II5">
        <f t="shared" si="11"/>
        <v>1919</v>
      </c>
      <c r="IJ5">
        <f t="shared" si="11"/>
        <v>1919</v>
      </c>
      <c r="IK5">
        <f t="shared" si="11"/>
        <v>1919</v>
      </c>
      <c r="IL5">
        <f t="shared" si="11"/>
        <v>1919</v>
      </c>
      <c r="IM5">
        <f t="shared" si="11"/>
        <v>1919</v>
      </c>
      <c r="IN5">
        <f t="shared" si="11"/>
        <v>1919</v>
      </c>
      <c r="IO5">
        <f t="shared" si="11"/>
        <v>1919</v>
      </c>
      <c r="IP5">
        <f t="shared" si="11"/>
        <v>1919</v>
      </c>
      <c r="IQ5">
        <f t="shared" si="11"/>
        <v>1919</v>
      </c>
      <c r="IR5">
        <f t="shared" si="11"/>
        <v>1919</v>
      </c>
      <c r="IS5">
        <f t="shared" si="11"/>
        <v>1919</v>
      </c>
      <c r="IT5">
        <f t="shared" si="11"/>
        <v>1919</v>
      </c>
      <c r="IU5">
        <f t="shared" si="11"/>
        <v>1919</v>
      </c>
      <c r="IV5">
        <f t="shared" si="11"/>
        <v>1919</v>
      </c>
    </row>
    <row r="6" spans="1:256" x14ac:dyDescent="0.25">
      <c r="A6">
        <f t="shared" si="12"/>
        <v>0</v>
      </c>
      <c r="B6">
        <f t="shared" ref="B6:BM9" si="13">1919*IF(ROUNDDOWN(B$1/(256*$A16),0) &gt; 0,1,0)</f>
        <v>0</v>
      </c>
      <c r="C6">
        <f t="shared" si="13"/>
        <v>0</v>
      </c>
      <c r="D6">
        <f t="shared" si="13"/>
        <v>0</v>
      </c>
      <c r="E6">
        <f t="shared" si="13"/>
        <v>0</v>
      </c>
      <c r="F6">
        <f t="shared" si="13"/>
        <v>0</v>
      </c>
      <c r="G6">
        <f t="shared" si="13"/>
        <v>0</v>
      </c>
      <c r="H6">
        <f t="shared" si="13"/>
        <v>0</v>
      </c>
      <c r="I6">
        <f t="shared" si="13"/>
        <v>0</v>
      </c>
      <c r="J6">
        <f t="shared" si="13"/>
        <v>0</v>
      </c>
      <c r="K6">
        <f t="shared" si="13"/>
        <v>0</v>
      </c>
      <c r="L6">
        <f t="shared" si="13"/>
        <v>0</v>
      </c>
      <c r="M6">
        <f t="shared" si="13"/>
        <v>0</v>
      </c>
      <c r="N6">
        <f t="shared" si="13"/>
        <v>0</v>
      </c>
      <c r="O6">
        <f t="shared" si="13"/>
        <v>0</v>
      </c>
      <c r="P6">
        <f t="shared" si="13"/>
        <v>0</v>
      </c>
      <c r="Q6">
        <f t="shared" si="13"/>
        <v>0</v>
      </c>
      <c r="R6">
        <f t="shared" si="13"/>
        <v>0</v>
      </c>
      <c r="S6">
        <f t="shared" si="13"/>
        <v>0</v>
      </c>
      <c r="T6">
        <f t="shared" si="13"/>
        <v>0</v>
      </c>
      <c r="U6">
        <f t="shared" si="13"/>
        <v>0</v>
      </c>
      <c r="V6">
        <f t="shared" si="13"/>
        <v>0</v>
      </c>
      <c r="W6">
        <f t="shared" si="13"/>
        <v>0</v>
      </c>
      <c r="X6">
        <f t="shared" si="13"/>
        <v>0</v>
      </c>
      <c r="Y6">
        <f t="shared" si="13"/>
        <v>0</v>
      </c>
      <c r="Z6">
        <f t="shared" si="13"/>
        <v>0</v>
      </c>
      <c r="AA6">
        <f t="shared" si="13"/>
        <v>0</v>
      </c>
      <c r="AB6">
        <f t="shared" si="13"/>
        <v>0</v>
      </c>
      <c r="AC6">
        <f t="shared" si="13"/>
        <v>0</v>
      </c>
      <c r="AD6">
        <f t="shared" si="13"/>
        <v>0</v>
      </c>
      <c r="AE6">
        <f t="shared" si="13"/>
        <v>0</v>
      </c>
      <c r="AF6">
        <f t="shared" si="13"/>
        <v>0</v>
      </c>
      <c r="AG6">
        <f t="shared" si="13"/>
        <v>0</v>
      </c>
      <c r="AH6">
        <f t="shared" si="13"/>
        <v>0</v>
      </c>
      <c r="AI6">
        <f t="shared" si="13"/>
        <v>0</v>
      </c>
      <c r="AJ6">
        <f t="shared" si="13"/>
        <v>0</v>
      </c>
      <c r="AK6">
        <f t="shared" si="13"/>
        <v>0</v>
      </c>
      <c r="AL6">
        <f t="shared" si="13"/>
        <v>0</v>
      </c>
      <c r="AM6">
        <f t="shared" si="13"/>
        <v>0</v>
      </c>
      <c r="AN6">
        <f t="shared" si="13"/>
        <v>0</v>
      </c>
      <c r="AO6">
        <f t="shared" si="13"/>
        <v>0</v>
      </c>
      <c r="AP6">
        <f t="shared" si="13"/>
        <v>0</v>
      </c>
      <c r="AQ6">
        <f t="shared" si="13"/>
        <v>0</v>
      </c>
      <c r="AR6">
        <f t="shared" si="13"/>
        <v>0</v>
      </c>
      <c r="AS6">
        <f t="shared" si="13"/>
        <v>0</v>
      </c>
      <c r="AT6">
        <f t="shared" si="13"/>
        <v>0</v>
      </c>
      <c r="AU6">
        <f t="shared" si="13"/>
        <v>0</v>
      </c>
      <c r="AV6">
        <f t="shared" si="13"/>
        <v>0</v>
      </c>
      <c r="AW6">
        <f t="shared" si="13"/>
        <v>0</v>
      </c>
      <c r="AX6">
        <f t="shared" si="13"/>
        <v>0</v>
      </c>
      <c r="AY6">
        <f t="shared" si="13"/>
        <v>0</v>
      </c>
      <c r="AZ6">
        <f t="shared" si="13"/>
        <v>0</v>
      </c>
      <c r="BA6">
        <f t="shared" si="13"/>
        <v>0</v>
      </c>
      <c r="BB6">
        <f t="shared" si="13"/>
        <v>0</v>
      </c>
      <c r="BC6">
        <f t="shared" si="13"/>
        <v>0</v>
      </c>
      <c r="BD6">
        <f t="shared" si="13"/>
        <v>0</v>
      </c>
      <c r="BE6">
        <f t="shared" si="13"/>
        <v>0</v>
      </c>
      <c r="BF6">
        <f t="shared" si="13"/>
        <v>0</v>
      </c>
      <c r="BG6">
        <f t="shared" si="13"/>
        <v>0</v>
      </c>
      <c r="BH6">
        <f t="shared" si="13"/>
        <v>0</v>
      </c>
      <c r="BI6">
        <f t="shared" si="13"/>
        <v>0</v>
      </c>
      <c r="BJ6">
        <f t="shared" si="13"/>
        <v>0</v>
      </c>
      <c r="BK6">
        <f t="shared" si="13"/>
        <v>0</v>
      </c>
      <c r="BL6">
        <f t="shared" si="13"/>
        <v>0</v>
      </c>
      <c r="BM6">
        <f t="shared" si="13"/>
        <v>0</v>
      </c>
      <c r="BN6">
        <f t="shared" si="9"/>
        <v>0</v>
      </c>
      <c r="BO6">
        <f t="shared" si="9"/>
        <v>0</v>
      </c>
      <c r="BP6">
        <f t="shared" si="9"/>
        <v>0</v>
      </c>
      <c r="BQ6">
        <f t="shared" si="9"/>
        <v>0</v>
      </c>
      <c r="BR6">
        <f t="shared" si="9"/>
        <v>0</v>
      </c>
      <c r="BS6">
        <f t="shared" si="9"/>
        <v>0</v>
      </c>
      <c r="BT6">
        <f t="shared" si="9"/>
        <v>0</v>
      </c>
      <c r="BU6">
        <f t="shared" si="9"/>
        <v>0</v>
      </c>
      <c r="BV6">
        <f t="shared" si="9"/>
        <v>0</v>
      </c>
      <c r="BW6">
        <f t="shared" si="9"/>
        <v>0</v>
      </c>
      <c r="BX6">
        <f t="shared" si="9"/>
        <v>0</v>
      </c>
      <c r="BY6">
        <f t="shared" si="9"/>
        <v>0</v>
      </c>
      <c r="BZ6">
        <f t="shared" si="9"/>
        <v>1919</v>
      </c>
      <c r="CA6">
        <f t="shared" si="9"/>
        <v>1919</v>
      </c>
      <c r="CB6">
        <f t="shared" si="9"/>
        <v>1919</v>
      </c>
      <c r="CC6">
        <f t="shared" si="9"/>
        <v>1919</v>
      </c>
      <c r="CD6">
        <f t="shared" si="9"/>
        <v>1919</v>
      </c>
      <c r="CE6">
        <f t="shared" si="9"/>
        <v>1919</v>
      </c>
      <c r="CF6">
        <f t="shared" si="9"/>
        <v>1919</v>
      </c>
      <c r="CG6">
        <f t="shared" si="9"/>
        <v>1919</v>
      </c>
      <c r="CH6">
        <f t="shared" si="9"/>
        <v>1919</v>
      </c>
      <c r="CI6">
        <f t="shared" si="9"/>
        <v>1919</v>
      </c>
      <c r="CJ6">
        <f t="shared" si="9"/>
        <v>1919</v>
      </c>
      <c r="CK6">
        <f t="shared" si="9"/>
        <v>1919</v>
      </c>
      <c r="CL6">
        <f t="shared" si="9"/>
        <v>1919</v>
      </c>
      <c r="CM6">
        <f t="shared" si="9"/>
        <v>1919</v>
      </c>
      <c r="CN6">
        <f t="shared" si="9"/>
        <v>1919</v>
      </c>
      <c r="CO6">
        <f t="shared" si="9"/>
        <v>1919</v>
      </c>
      <c r="CP6">
        <f t="shared" si="9"/>
        <v>1919</v>
      </c>
      <c r="CQ6">
        <f t="shared" si="9"/>
        <v>1919</v>
      </c>
      <c r="CR6">
        <f t="shared" si="9"/>
        <v>1919</v>
      </c>
      <c r="CS6">
        <f t="shared" si="9"/>
        <v>1919</v>
      </c>
      <c r="CT6">
        <f t="shared" si="9"/>
        <v>1919</v>
      </c>
      <c r="CU6">
        <f t="shared" si="9"/>
        <v>1919</v>
      </c>
      <c r="CV6">
        <f t="shared" si="9"/>
        <v>1919</v>
      </c>
      <c r="CW6">
        <f t="shared" si="9"/>
        <v>1919</v>
      </c>
      <c r="CX6">
        <f t="shared" si="9"/>
        <v>1919</v>
      </c>
      <c r="CY6">
        <f t="shared" si="9"/>
        <v>1919</v>
      </c>
      <c r="CZ6">
        <f t="shared" si="9"/>
        <v>1919</v>
      </c>
      <c r="DA6">
        <f t="shared" si="9"/>
        <v>1919</v>
      </c>
      <c r="DB6">
        <f t="shared" si="9"/>
        <v>1919</v>
      </c>
      <c r="DC6">
        <f t="shared" si="9"/>
        <v>1919</v>
      </c>
      <c r="DD6">
        <f t="shared" si="9"/>
        <v>1919</v>
      </c>
      <c r="DE6">
        <f t="shared" si="9"/>
        <v>1919</v>
      </c>
      <c r="DF6">
        <f t="shared" si="9"/>
        <v>1919</v>
      </c>
      <c r="DG6">
        <f t="shared" si="9"/>
        <v>1919</v>
      </c>
      <c r="DH6">
        <f t="shared" si="9"/>
        <v>1919</v>
      </c>
      <c r="DI6">
        <f t="shared" si="9"/>
        <v>1919</v>
      </c>
      <c r="DJ6">
        <f t="shared" si="9"/>
        <v>1919</v>
      </c>
      <c r="DK6">
        <f t="shared" si="9"/>
        <v>1919</v>
      </c>
      <c r="DL6">
        <f t="shared" si="9"/>
        <v>1919</v>
      </c>
      <c r="DM6">
        <f t="shared" si="9"/>
        <v>1919</v>
      </c>
      <c r="DN6">
        <f t="shared" si="9"/>
        <v>1919</v>
      </c>
      <c r="DO6">
        <f t="shared" si="9"/>
        <v>1919</v>
      </c>
      <c r="DP6">
        <f t="shared" si="9"/>
        <v>1919</v>
      </c>
      <c r="DQ6">
        <f t="shared" si="9"/>
        <v>1919</v>
      </c>
      <c r="DR6">
        <f t="shared" si="9"/>
        <v>1919</v>
      </c>
      <c r="DS6">
        <f t="shared" si="9"/>
        <v>1919</v>
      </c>
      <c r="DT6">
        <f t="shared" si="9"/>
        <v>1919</v>
      </c>
      <c r="DU6">
        <f t="shared" si="9"/>
        <v>1919</v>
      </c>
      <c r="DV6">
        <f t="shared" si="9"/>
        <v>1919</v>
      </c>
      <c r="DW6">
        <f t="shared" si="9"/>
        <v>1919</v>
      </c>
      <c r="DX6">
        <f t="shared" si="9"/>
        <v>1919</v>
      </c>
      <c r="DY6">
        <f t="shared" si="9"/>
        <v>1919</v>
      </c>
      <c r="DZ6">
        <f t="shared" si="10"/>
        <v>1919</v>
      </c>
      <c r="EA6">
        <f t="shared" si="10"/>
        <v>1919</v>
      </c>
      <c r="EB6">
        <f t="shared" si="10"/>
        <v>1919</v>
      </c>
      <c r="EC6">
        <f t="shared" si="10"/>
        <v>1919</v>
      </c>
      <c r="ED6">
        <f t="shared" si="10"/>
        <v>1919</v>
      </c>
      <c r="EE6">
        <f t="shared" si="10"/>
        <v>1919</v>
      </c>
      <c r="EF6">
        <f t="shared" si="10"/>
        <v>1919</v>
      </c>
      <c r="EG6">
        <f t="shared" si="10"/>
        <v>1919</v>
      </c>
      <c r="EH6">
        <f t="shared" si="10"/>
        <v>1919</v>
      </c>
      <c r="EI6">
        <f t="shared" si="10"/>
        <v>1919</v>
      </c>
      <c r="EJ6">
        <f t="shared" si="10"/>
        <v>1919</v>
      </c>
      <c r="EK6">
        <f t="shared" si="10"/>
        <v>1919</v>
      </c>
      <c r="EL6">
        <f t="shared" si="10"/>
        <v>1919</v>
      </c>
      <c r="EM6">
        <f t="shared" si="10"/>
        <v>1919</v>
      </c>
      <c r="EN6">
        <f t="shared" si="10"/>
        <v>1919</v>
      </c>
      <c r="EO6">
        <f t="shared" si="10"/>
        <v>1919</v>
      </c>
      <c r="EP6">
        <f t="shared" si="10"/>
        <v>1919</v>
      </c>
      <c r="EQ6">
        <f t="shared" si="10"/>
        <v>1919</v>
      </c>
      <c r="ER6">
        <f t="shared" si="10"/>
        <v>1919</v>
      </c>
      <c r="ES6">
        <f t="shared" si="10"/>
        <v>1919</v>
      </c>
      <c r="ET6">
        <f t="shared" si="10"/>
        <v>1919</v>
      </c>
      <c r="EU6">
        <f t="shared" si="10"/>
        <v>1919</v>
      </c>
      <c r="EV6">
        <f t="shared" si="10"/>
        <v>1919</v>
      </c>
      <c r="EW6">
        <f t="shared" si="10"/>
        <v>1919</v>
      </c>
      <c r="EX6">
        <f t="shared" si="10"/>
        <v>1919</v>
      </c>
      <c r="EY6">
        <f t="shared" si="10"/>
        <v>1919</v>
      </c>
      <c r="EZ6">
        <f t="shared" si="10"/>
        <v>1919</v>
      </c>
      <c r="FA6">
        <f t="shared" si="10"/>
        <v>1919</v>
      </c>
      <c r="FB6">
        <f t="shared" si="10"/>
        <v>1919</v>
      </c>
      <c r="FC6">
        <f t="shared" si="10"/>
        <v>1919</v>
      </c>
      <c r="FD6">
        <f t="shared" si="10"/>
        <v>1919</v>
      </c>
      <c r="FE6">
        <f t="shared" si="10"/>
        <v>1919</v>
      </c>
      <c r="FF6">
        <f t="shared" si="10"/>
        <v>1919</v>
      </c>
      <c r="FG6">
        <f t="shared" si="10"/>
        <v>1919</v>
      </c>
      <c r="FH6">
        <f t="shared" si="10"/>
        <v>1919</v>
      </c>
      <c r="FI6">
        <f t="shared" si="10"/>
        <v>1919</v>
      </c>
      <c r="FJ6">
        <f t="shared" si="10"/>
        <v>1919</v>
      </c>
      <c r="FK6">
        <f t="shared" si="10"/>
        <v>1919</v>
      </c>
      <c r="FL6">
        <f t="shared" si="10"/>
        <v>1919</v>
      </c>
      <c r="FM6">
        <f t="shared" si="10"/>
        <v>1919</v>
      </c>
      <c r="FN6">
        <f t="shared" si="10"/>
        <v>1919</v>
      </c>
      <c r="FO6">
        <f t="shared" si="10"/>
        <v>1919</v>
      </c>
      <c r="FP6">
        <f t="shared" si="10"/>
        <v>1919</v>
      </c>
      <c r="FQ6">
        <f t="shared" si="10"/>
        <v>1919</v>
      </c>
      <c r="FR6">
        <f t="shared" si="10"/>
        <v>1919</v>
      </c>
      <c r="FS6">
        <f t="shared" si="10"/>
        <v>1919</v>
      </c>
      <c r="FT6">
        <f t="shared" si="10"/>
        <v>1919</v>
      </c>
      <c r="FU6">
        <f t="shared" si="10"/>
        <v>1919</v>
      </c>
      <c r="FV6">
        <f t="shared" si="10"/>
        <v>1919</v>
      </c>
      <c r="FW6">
        <f t="shared" si="10"/>
        <v>1919</v>
      </c>
      <c r="FX6">
        <f t="shared" si="10"/>
        <v>1919</v>
      </c>
      <c r="FY6">
        <f t="shared" si="10"/>
        <v>1919</v>
      </c>
      <c r="FZ6">
        <f t="shared" si="10"/>
        <v>1919</v>
      </c>
      <c r="GA6">
        <f t="shared" si="10"/>
        <v>1919</v>
      </c>
      <c r="GB6">
        <f t="shared" si="10"/>
        <v>1919</v>
      </c>
      <c r="GC6">
        <f t="shared" si="10"/>
        <v>1919</v>
      </c>
      <c r="GD6">
        <f t="shared" si="10"/>
        <v>1919</v>
      </c>
      <c r="GE6">
        <f t="shared" si="10"/>
        <v>1919</v>
      </c>
      <c r="GF6">
        <f t="shared" si="10"/>
        <v>1919</v>
      </c>
      <c r="GG6">
        <f t="shared" si="10"/>
        <v>1919</v>
      </c>
      <c r="GH6">
        <f t="shared" si="10"/>
        <v>1919</v>
      </c>
      <c r="GI6">
        <f t="shared" si="10"/>
        <v>1919</v>
      </c>
      <c r="GJ6">
        <f t="shared" si="10"/>
        <v>1919</v>
      </c>
      <c r="GK6">
        <f t="shared" si="10"/>
        <v>1919</v>
      </c>
      <c r="GL6">
        <f t="shared" si="11"/>
        <v>1919</v>
      </c>
      <c r="GM6">
        <f t="shared" si="11"/>
        <v>1919</v>
      </c>
      <c r="GN6">
        <f t="shared" si="11"/>
        <v>1919</v>
      </c>
      <c r="GO6">
        <f t="shared" si="11"/>
        <v>1919</v>
      </c>
      <c r="GP6">
        <f t="shared" si="11"/>
        <v>1919</v>
      </c>
      <c r="GQ6">
        <f t="shared" si="11"/>
        <v>1919</v>
      </c>
      <c r="GR6">
        <f t="shared" si="11"/>
        <v>1919</v>
      </c>
      <c r="GS6">
        <f t="shared" si="11"/>
        <v>1919</v>
      </c>
      <c r="GT6">
        <f t="shared" si="11"/>
        <v>1919</v>
      </c>
      <c r="GU6">
        <f t="shared" si="11"/>
        <v>1919</v>
      </c>
      <c r="GV6">
        <f t="shared" si="11"/>
        <v>1919</v>
      </c>
      <c r="GW6">
        <f t="shared" si="11"/>
        <v>1919</v>
      </c>
      <c r="GX6">
        <f t="shared" si="11"/>
        <v>1919</v>
      </c>
      <c r="GY6">
        <f t="shared" si="11"/>
        <v>1919</v>
      </c>
      <c r="GZ6">
        <f t="shared" si="11"/>
        <v>1919</v>
      </c>
      <c r="HA6">
        <f t="shared" si="11"/>
        <v>1919</v>
      </c>
      <c r="HB6">
        <f t="shared" si="11"/>
        <v>1919</v>
      </c>
      <c r="HC6">
        <f t="shared" si="11"/>
        <v>1919</v>
      </c>
      <c r="HD6">
        <f t="shared" si="11"/>
        <v>1919</v>
      </c>
      <c r="HE6">
        <f t="shared" si="11"/>
        <v>1919</v>
      </c>
      <c r="HF6">
        <f t="shared" si="11"/>
        <v>1919</v>
      </c>
      <c r="HG6">
        <f t="shared" si="11"/>
        <v>1919</v>
      </c>
      <c r="HH6">
        <f t="shared" si="11"/>
        <v>1919</v>
      </c>
      <c r="HI6">
        <f t="shared" si="11"/>
        <v>1919</v>
      </c>
      <c r="HJ6">
        <f t="shared" si="11"/>
        <v>1919</v>
      </c>
      <c r="HK6">
        <f t="shared" si="11"/>
        <v>1919</v>
      </c>
      <c r="HL6">
        <f t="shared" si="11"/>
        <v>1919</v>
      </c>
      <c r="HM6">
        <f t="shared" si="11"/>
        <v>1919</v>
      </c>
      <c r="HN6">
        <f t="shared" si="11"/>
        <v>1919</v>
      </c>
      <c r="HO6">
        <f t="shared" si="11"/>
        <v>1919</v>
      </c>
      <c r="HP6">
        <f t="shared" si="11"/>
        <v>1919</v>
      </c>
      <c r="HQ6">
        <f t="shared" si="11"/>
        <v>1919</v>
      </c>
      <c r="HR6">
        <f t="shared" si="11"/>
        <v>1919</v>
      </c>
      <c r="HS6">
        <f t="shared" si="11"/>
        <v>1919</v>
      </c>
      <c r="HT6">
        <f t="shared" si="11"/>
        <v>1919</v>
      </c>
      <c r="HU6">
        <f t="shared" si="11"/>
        <v>1919</v>
      </c>
      <c r="HV6">
        <f t="shared" si="11"/>
        <v>1919</v>
      </c>
      <c r="HW6">
        <f t="shared" si="11"/>
        <v>1919</v>
      </c>
      <c r="HX6">
        <f t="shared" si="11"/>
        <v>1919</v>
      </c>
      <c r="HY6">
        <f t="shared" si="11"/>
        <v>1919</v>
      </c>
      <c r="HZ6">
        <f t="shared" si="11"/>
        <v>1919</v>
      </c>
      <c r="IA6">
        <f t="shared" si="11"/>
        <v>1919</v>
      </c>
      <c r="IB6">
        <f t="shared" si="11"/>
        <v>1919</v>
      </c>
      <c r="IC6">
        <f t="shared" si="11"/>
        <v>1919</v>
      </c>
      <c r="ID6">
        <f t="shared" si="11"/>
        <v>1919</v>
      </c>
      <c r="IE6">
        <f t="shared" si="11"/>
        <v>1919</v>
      </c>
      <c r="IF6">
        <f t="shared" si="11"/>
        <v>1919</v>
      </c>
      <c r="IG6">
        <f t="shared" si="11"/>
        <v>1919</v>
      </c>
      <c r="IH6">
        <f t="shared" si="11"/>
        <v>1919</v>
      </c>
      <c r="II6">
        <f t="shared" si="11"/>
        <v>1919</v>
      </c>
      <c r="IJ6">
        <f t="shared" si="11"/>
        <v>1919</v>
      </c>
      <c r="IK6">
        <f t="shared" si="11"/>
        <v>1919</v>
      </c>
      <c r="IL6">
        <f t="shared" si="11"/>
        <v>1919</v>
      </c>
      <c r="IM6">
        <f t="shared" si="11"/>
        <v>1919</v>
      </c>
      <c r="IN6">
        <f t="shared" si="11"/>
        <v>1919</v>
      </c>
      <c r="IO6">
        <f t="shared" si="11"/>
        <v>1919</v>
      </c>
      <c r="IP6">
        <f t="shared" si="11"/>
        <v>1919</v>
      </c>
      <c r="IQ6">
        <f t="shared" si="11"/>
        <v>1919</v>
      </c>
      <c r="IR6">
        <f t="shared" si="11"/>
        <v>1919</v>
      </c>
      <c r="IS6">
        <f t="shared" si="11"/>
        <v>1919</v>
      </c>
      <c r="IT6">
        <f t="shared" si="11"/>
        <v>1919</v>
      </c>
      <c r="IU6">
        <f t="shared" si="11"/>
        <v>1919</v>
      </c>
      <c r="IV6">
        <f t="shared" si="11"/>
        <v>1919</v>
      </c>
    </row>
    <row r="7" spans="1:256" x14ac:dyDescent="0.25">
      <c r="A7">
        <f t="shared" si="12"/>
        <v>0</v>
      </c>
      <c r="B7">
        <f t="shared" si="13"/>
        <v>0</v>
      </c>
      <c r="C7">
        <f t="shared" si="13"/>
        <v>0</v>
      </c>
      <c r="D7">
        <f t="shared" si="13"/>
        <v>0</v>
      </c>
      <c r="E7">
        <f t="shared" si="13"/>
        <v>0</v>
      </c>
      <c r="F7">
        <f t="shared" si="13"/>
        <v>0</v>
      </c>
      <c r="G7">
        <f t="shared" si="13"/>
        <v>0</v>
      </c>
      <c r="H7">
        <f t="shared" si="13"/>
        <v>0</v>
      </c>
      <c r="I7">
        <f t="shared" si="13"/>
        <v>0</v>
      </c>
      <c r="J7">
        <f t="shared" si="13"/>
        <v>0</v>
      </c>
      <c r="K7">
        <f t="shared" si="13"/>
        <v>0</v>
      </c>
      <c r="L7">
        <f t="shared" si="13"/>
        <v>0</v>
      </c>
      <c r="M7">
        <f t="shared" si="13"/>
        <v>0</v>
      </c>
      <c r="N7">
        <f t="shared" si="13"/>
        <v>0</v>
      </c>
      <c r="O7">
        <f t="shared" si="13"/>
        <v>0</v>
      </c>
      <c r="P7">
        <f t="shared" si="13"/>
        <v>0</v>
      </c>
      <c r="Q7">
        <f t="shared" si="13"/>
        <v>0</v>
      </c>
      <c r="R7">
        <f t="shared" si="13"/>
        <v>0</v>
      </c>
      <c r="S7">
        <f t="shared" si="13"/>
        <v>0</v>
      </c>
      <c r="T7">
        <f t="shared" si="13"/>
        <v>0</v>
      </c>
      <c r="U7">
        <f t="shared" si="13"/>
        <v>0</v>
      </c>
      <c r="V7">
        <f t="shared" si="13"/>
        <v>0</v>
      </c>
      <c r="W7">
        <f t="shared" si="13"/>
        <v>0</v>
      </c>
      <c r="X7">
        <f t="shared" si="13"/>
        <v>0</v>
      </c>
      <c r="Y7">
        <f t="shared" si="13"/>
        <v>0</v>
      </c>
      <c r="Z7">
        <f t="shared" si="13"/>
        <v>0</v>
      </c>
      <c r="AA7">
        <f t="shared" si="13"/>
        <v>0</v>
      </c>
      <c r="AB7">
        <f t="shared" si="13"/>
        <v>0</v>
      </c>
      <c r="AC7">
        <f t="shared" si="13"/>
        <v>0</v>
      </c>
      <c r="AD7">
        <f t="shared" si="13"/>
        <v>0</v>
      </c>
      <c r="AE7">
        <f t="shared" si="13"/>
        <v>0</v>
      </c>
      <c r="AF7">
        <f t="shared" si="13"/>
        <v>0</v>
      </c>
      <c r="AG7">
        <f t="shared" si="13"/>
        <v>0</v>
      </c>
      <c r="AH7">
        <f t="shared" si="13"/>
        <v>0</v>
      </c>
      <c r="AI7">
        <f t="shared" si="13"/>
        <v>0</v>
      </c>
      <c r="AJ7">
        <f t="shared" si="13"/>
        <v>0</v>
      </c>
      <c r="AK7">
        <f t="shared" si="13"/>
        <v>0</v>
      </c>
      <c r="AL7">
        <f t="shared" si="13"/>
        <v>0</v>
      </c>
      <c r="AM7">
        <f t="shared" si="13"/>
        <v>0</v>
      </c>
      <c r="AN7">
        <f t="shared" si="13"/>
        <v>0</v>
      </c>
      <c r="AO7">
        <f t="shared" si="13"/>
        <v>0</v>
      </c>
      <c r="AP7">
        <f t="shared" si="13"/>
        <v>0</v>
      </c>
      <c r="AQ7">
        <f t="shared" si="13"/>
        <v>0</v>
      </c>
      <c r="AR7">
        <f t="shared" si="13"/>
        <v>0</v>
      </c>
      <c r="AS7">
        <f t="shared" si="13"/>
        <v>0</v>
      </c>
      <c r="AT7">
        <f t="shared" si="13"/>
        <v>0</v>
      </c>
      <c r="AU7">
        <f t="shared" si="13"/>
        <v>0</v>
      </c>
      <c r="AV7">
        <f t="shared" si="13"/>
        <v>0</v>
      </c>
      <c r="AW7">
        <f t="shared" si="13"/>
        <v>0</v>
      </c>
      <c r="AX7">
        <f t="shared" si="13"/>
        <v>0</v>
      </c>
      <c r="AY7">
        <f t="shared" si="13"/>
        <v>0</v>
      </c>
      <c r="AZ7">
        <f t="shared" si="13"/>
        <v>0</v>
      </c>
      <c r="BA7">
        <f t="shared" si="13"/>
        <v>0</v>
      </c>
      <c r="BB7">
        <f t="shared" si="13"/>
        <v>0</v>
      </c>
      <c r="BC7">
        <f t="shared" si="13"/>
        <v>0</v>
      </c>
      <c r="BD7">
        <f t="shared" si="13"/>
        <v>0</v>
      </c>
      <c r="BE7">
        <f t="shared" si="13"/>
        <v>0</v>
      </c>
      <c r="BF7">
        <f t="shared" si="13"/>
        <v>0</v>
      </c>
      <c r="BG7">
        <f t="shared" si="13"/>
        <v>0</v>
      </c>
      <c r="BH7">
        <f t="shared" si="13"/>
        <v>0</v>
      </c>
      <c r="BI7">
        <f t="shared" si="13"/>
        <v>0</v>
      </c>
      <c r="BJ7">
        <f t="shared" si="13"/>
        <v>0</v>
      </c>
      <c r="BK7">
        <f t="shared" si="13"/>
        <v>0</v>
      </c>
      <c r="BL7">
        <f t="shared" si="13"/>
        <v>0</v>
      </c>
      <c r="BM7">
        <f t="shared" si="13"/>
        <v>0</v>
      </c>
      <c r="BN7">
        <f t="shared" si="9"/>
        <v>0</v>
      </c>
      <c r="BO7">
        <f t="shared" si="9"/>
        <v>0</v>
      </c>
      <c r="BP7">
        <f t="shared" si="9"/>
        <v>0</v>
      </c>
      <c r="BQ7">
        <f t="shared" si="9"/>
        <v>0</v>
      </c>
      <c r="BR7">
        <f t="shared" si="9"/>
        <v>0</v>
      </c>
      <c r="BS7">
        <f t="shared" si="9"/>
        <v>0</v>
      </c>
      <c r="BT7">
        <f t="shared" si="9"/>
        <v>0</v>
      </c>
      <c r="BU7">
        <f t="shared" si="9"/>
        <v>0</v>
      </c>
      <c r="BV7">
        <f t="shared" si="9"/>
        <v>0</v>
      </c>
      <c r="BW7">
        <f t="shared" si="9"/>
        <v>0</v>
      </c>
      <c r="BX7">
        <f t="shared" si="9"/>
        <v>0</v>
      </c>
      <c r="BY7">
        <f t="shared" si="9"/>
        <v>0</v>
      </c>
      <c r="BZ7">
        <f t="shared" si="9"/>
        <v>0</v>
      </c>
      <c r="CA7">
        <f t="shared" si="9"/>
        <v>0</v>
      </c>
      <c r="CB7">
        <f t="shared" si="9"/>
        <v>0</v>
      </c>
      <c r="CC7">
        <f t="shared" si="9"/>
        <v>0</v>
      </c>
      <c r="CD7">
        <f t="shared" si="9"/>
        <v>0</v>
      </c>
      <c r="CE7">
        <f t="shared" si="9"/>
        <v>0</v>
      </c>
      <c r="CF7">
        <f t="shared" si="9"/>
        <v>0</v>
      </c>
      <c r="CG7">
        <f t="shared" si="9"/>
        <v>0</v>
      </c>
      <c r="CH7">
        <f t="shared" si="9"/>
        <v>0</v>
      </c>
      <c r="CI7">
        <f t="shared" si="9"/>
        <v>0</v>
      </c>
      <c r="CJ7">
        <f t="shared" si="9"/>
        <v>0</v>
      </c>
      <c r="CK7">
        <f t="shared" si="9"/>
        <v>0</v>
      </c>
      <c r="CL7">
        <f t="shared" si="9"/>
        <v>0</v>
      </c>
      <c r="CM7">
        <f t="shared" si="9"/>
        <v>0</v>
      </c>
      <c r="CN7">
        <f t="shared" si="9"/>
        <v>0</v>
      </c>
      <c r="CO7">
        <f t="shared" si="9"/>
        <v>0</v>
      </c>
      <c r="CP7">
        <f t="shared" si="9"/>
        <v>0</v>
      </c>
      <c r="CQ7">
        <f t="shared" si="9"/>
        <v>0</v>
      </c>
      <c r="CR7">
        <f t="shared" si="9"/>
        <v>0</v>
      </c>
      <c r="CS7">
        <f t="shared" si="9"/>
        <v>0</v>
      </c>
      <c r="CT7">
        <f t="shared" si="9"/>
        <v>0</v>
      </c>
      <c r="CU7">
        <f t="shared" si="9"/>
        <v>0</v>
      </c>
      <c r="CV7">
        <f t="shared" si="9"/>
        <v>0</v>
      </c>
      <c r="CW7">
        <f t="shared" si="9"/>
        <v>0</v>
      </c>
      <c r="CX7">
        <f t="shared" si="9"/>
        <v>0</v>
      </c>
      <c r="CY7">
        <f t="shared" si="9"/>
        <v>0</v>
      </c>
      <c r="CZ7">
        <f t="shared" si="9"/>
        <v>1919</v>
      </c>
      <c r="DA7">
        <f t="shared" si="9"/>
        <v>1919</v>
      </c>
      <c r="DB7">
        <f t="shared" si="9"/>
        <v>1919</v>
      </c>
      <c r="DC7">
        <f t="shared" si="9"/>
        <v>1919</v>
      </c>
      <c r="DD7">
        <f t="shared" si="9"/>
        <v>1919</v>
      </c>
      <c r="DE7">
        <f t="shared" si="9"/>
        <v>1919</v>
      </c>
      <c r="DF7">
        <f t="shared" si="9"/>
        <v>1919</v>
      </c>
      <c r="DG7">
        <f t="shared" si="9"/>
        <v>1919</v>
      </c>
      <c r="DH7">
        <f t="shared" si="9"/>
        <v>1919</v>
      </c>
      <c r="DI7">
        <f t="shared" si="9"/>
        <v>1919</v>
      </c>
      <c r="DJ7">
        <f t="shared" si="9"/>
        <v>1919</v>
      </c>
      <c r="DK7">
        <f t="shared" si="9"/>
        <v>1919</v>
      </c>
      <c r="DL7">
        <f t="shared" si="9"/>
        <v>1919</v>
      </c>
      <c r="DM7">
        <f t="shared" si="9"/>
        <v>1919</v>
      </c>
      <c r="DN7">
        <f t="shared" si="9"/>
        <v>1919</v>
      </c>
      <c r="DO7">
        <f t="shared" si="9"/>
        <v>1919</v>
      </c>
      <c r="DP7">
        <f t="shared" si="9"/>
        <v>1919</v>
      </c>
      <c r="DQ7">
        <f t="shared" si="9"/>
        <v>1919</v>
      </c>
      <c r="DR7">
        <f t="shared" si="9"/>
        <v>1919</v>
      </c>
      <c r="DS7">
        <f t="shared" si="9"/>
        <v>1919</v>
      </c>
      <c r="DT7">
        <f t="shared" si="9"/>
        <v>1919</v>
      </c>
      <c r="DU7">
        <f t="shared" si="9"/>
        <v>1919</v>
      </c>
      <c r="DV7">
        <f t="shared" si="9"/>
        <v>1919</v>
      </c>
      <c r="DW7">
        <f t="shared" si="9"/>
        <v>1919</v>
      </c>
      <c r="DX7">
        <f t="shared" si="9"/>
        <v>1919</v>
      </c>
      <c r="DY7">
        <f t="shared" ref="DY7:GJ11" si="14">1919*IF(ROUNDDOWN(DY$1/(256*$A17),0) &gt; 0,1,0)</f>
        <v>1919</v>
      </c>
      <c r="DZ7">
        <f t="shared" si="14"/>
        <v>1919</v>
      </c>
      <c r="EA7">
        <f t="shared" si="14"/>
        <v>1919</v>
      </c>
      <c r="EB7">
        <f t="shared" si="14"/>
        <v>1919</v>
      </c>
      <c r="EC7">
        <f t="shared" si="14"/>
        <v>1919</v>
      </c>
      <c r="ED7">
        <f t="shared" si="14"/>
        <v>1919</v>
      </c>
      <c r="EE7">
        <f t="shared" si="14"/>
        <v>1919</v>
      </c>
      <c r="EF7">
        <f t="shared" si="14"/>
        <v>1919</v>
      </c>
      <c r="EG7">
        <f t="shared" si="14"/>
        <v>1919</v>
      </c>
      <c r="EH7">
        <f t="shared" si="14"/>
        <v>1919</v>
      </c>
      <c r="EI7">
        <f t="shared" si="14"/>
        <v>1919</v>
      </c>
      <c r="EJ7">
        <f t="shared" si="14"/>
        <v>1919</v>
      </c>
      <c r="EK7">
        <f t="shared" si="14"/>
        <v>1919</v>
      </c>
      <c r="EL7">
        <f t="shared" si="14"/>
        <v>1919</v>
      </c>
      <c r="EM7">
        <f t="shared" si="14"/>
        <v>1919</v>
      </c>
      <c r="EN7">
        <f t="shared" si="14"/>
        <v>1919</v>
      </c>
      <c r="EO7">
        <f t="shared" si="14"/>
        <v>1919</v>
      </c>
      <c r="EP7">
        <f t="shared" si="14"/>
        <v>1919</v>
      </c>
      <c r="EQ7">
        <f t="shared" si="14"/>
        <v>1919</v>
      </c>
      <c r="ER7">
        <f t="shared" si="14"/>
        <v>1919</v>
      </c>
      <c r="ES7">
        <f t="shared" si="14"/>
        <v>1919</v>
      </c>
      <c r="ET7">
        <f t="shared" si="14"/>
        <v>1919</v>
      </c>
      <c r="EU7">
        <f t="shared" si="14"/>
        <v>1919</v>
      </c>
      <c r="EV7">
        <f t="shared" si="14"/>
        <v>1919</v>
      </c>
      <c r="EW7">
        <f t="shared" si="14"/>
        <v>1919</v>
      </c>
      <c r="EX7">
        <f t="shared" si="14"/>
        <v>1919</v>
      </c>
      <c r="EY7">
        <f t="shared" si="14"/>
        <v>1919</v>
      </c>
      <c r="EZ7">
        <f t="shared" si="14"/>
        <v>1919</v>
      </c>
      <c r="FA7">
        <f t="shared" si="14"/>
        <v>1919</v>
      </c>
      <c r="FB7">
        <f t="shared" si="14"/>
        <v>1919</v>
      </c>
      <c r="FC7">
        <f t="shared" si="14"/>
        <v>1919</v>
      </c>
      <c r="FD7">
        <f t="shared" si="14"/>
        <v>1919</v>
      </c>
      <c r="FE7">
        <f t="shared" si="14"/>
        <v>1919</v>
      </c>
      <c r="FF7">
        <f t="shared" si="14"/>
        <v>1919</v>
      </c>
      <c r="FG7">
        <f t="shared" si="14"/>
        <v>1919</v>
      </c>
      <c r="FH7">
        <f t="shared" si="14"/>
        <v>1919</v>
      </c>
      <c r="FI7">
        <f t="shared" si="14"/>
        <v>1919</v>
      </c>
      <c r="FJ7">
        <f t="shared" si="14"/>
        <v>1919</v>
      </c>
      <c r="FK7">
        <f t="shared" si="14"/>
        <v>1919</v>
      </c>
      <c r="FL7">
        <f t="shared" si="14"/>
        <v>1919</v>
      </c>
      <c r="FM7">
        <f t="shared" si="14"/>
        <v>1919</v>
      </c>
      <c r="FN7">
        <f t="shared" si="14"/>
        <v>1919</v>
      </c>
      <c r="FO7">
        <f t="shared" si="14"/>
        <v>1919</v>
      </c>
      <c r="FP7">
        <f t="shared" si="14"/>
        <v>1919</v>
      </c>
      <c r="FQ7">
        <f t="shared" si="14"/>
        <v>1919</v>
      </c>
      <c r="FR7">
        <f t="shared" si="14"/>
        <v>1919</v>
      </c>
      <c r="FS7">
        <f t="shared" si="14"/>
        <v>1919</v>
      </c>
      <c r="FT7">
        <f t="shared" si="14"/>
        <v>1919</v>
      </c>
      <c r="FU7">
        <f t="shared" si="14"/>
        <v>1919</v>
      </c>
      <c r="FV7">
        <f t="shared" si="14"/>
        <v>1919</v>
      </c>
      <c r="FW7">
        <f t="shared" si="14"/>
        <v>1919</v>
      </c>
      <c r="FX7">
        <f t="shared" si="14"/>
        <v>1919</v>
      </c>
      <c r="FY7">
        <f t="shared" si="14"/>
        <v>1919</v>
      </c>
      <c r="FZ7">
        <f t="shared" si="14"/>
        <v>1919</v>
      </c>
      <c r="GA7">
        <f t="shared" si="14"/>
        <v>1919</v>
      </c>
      <c r="GB7">
        <f t="shared" si="14"/>
        <v>1919</v>
      </c>
      <c r="GC7">
        <f t="shared" si="14"/>
        <v>1919</v>
      </c>
      <c r="GD7">
        <f t="shared" si="14"/>
        <v>1919</v>
      </c>
      <c r="GE7">
        <f t="shared" si="14"/>
        <v>1919</v>
      </c>
      <c r="GF7">
        <f t="shared" si="14"/>
        <v>1919</v>
      </c>
      <c r="GG7">
        <f t="shared" si="14"/>
        <v>1919</v>
      </c>
      <c r="GH7">
        <f t="shared" si="14"/>
        <v>1919</v>
      </c>
      <c r="GI7">
        <f t="shared" si="14"/>
        <v>1919</v>
      </c>
      <c r="GJ7">
        <f t="shared" si="14"/>
        <v>1919</v>
      </c>
      <c r="GK7">
        <f t="shared" si="10"/>
        <v>1919</v>
      </c>
      <c r="GL7">
        <f t="shared" si="11"/>
        <v>1919</v>
      </c>
      <c r="GM7">
        <f t="shared" si="11"/>
        <v>1919</v>
      </c>
      <c r="GN7">
        <f t="shared" si="11"/>
        <v>1919</v>
      </c>
      <c r="GO7">
        <f t="shared" si="11"/>
        <v>1919</v>
      </c>
      <c r="GP7">
        <f t="shared" si="11"/>
        <v>1919</v>
      </c>
      <c r="GQ7">
        <f t="shared" si="11"/>
        <v>1919</v>
      </c>
      <c r="GR7">
        <f t="shared" si="11"/>
        <v>1919</v>
      </c>
      <c r="GS7">
        <f t="shared" si="11"/>
        <v>1919</v>
      </c>
      <c r="GT7">
        <f t="shared" si="11"/>
        <v>1919</v>
      </c>
      <c r="GU7">
        <f t="shared" si="11"/>
        <v>1919</v>
      </c>
      <c r="GV7">
        <f t="shared" si="11"/>
        <v>1919</v>
      </c>
      <c r="GW7">
        <f t="shared" si="11"/>
        <v>1919</v>
      </c>
      <c r="GX7">
        <f t="shared" si="11"/>
        <v>1919</v>
      </c>
      <c r="GY7">
        <f t="shared" si="11"/>
        <v>1919</v>
      </c>
      <c r="GZ7">
        <f t="shared" si="11"/>
        <v>1919</v>
      </c>
      <c r="HA7">
        <f t="shared" si="11"/>
        <v>1919</v>
      </c>
      <c r="HB7">
        <f t="shared" si="11"/>
        <v>1919</v>
      </c>
      <c r="HC7">
        <f t="shared" si="11"/>
        <v>1919</v>
      </c>
      <c r="HD7">
        <f t="shared" si="11"/>
        <v>1919</v>
      </c>
      <c r="HE7">
        <f t="shared" si="11"/>
        <v>1919</v>
      </c>
      <c r="HF7">
        <f t="shared" si="11"/>
        <v>1919</v>
      </c>
      <c r="HG7">
        <f t="shared" si="11"/>
        <v>1919</v>
      </c>
      <c r="HH7">
        <f t="shared" si="11"/>
        <v>1919</v>
      </c>
      <c r="HI7">
        <f t="shared" si="11"/>
        <v>1919</v>
      </c>
      <c r="HJ7">
        <f t="shared" si="11"/>
        <v>1919</v>
      </c>
      <c r="HK7">
        <f t="shared" si="11"/>
        <v>1919</v>
      </c>
      <c r="HL7">
        <f t="shared" si="11"/>
        <v>1919</v>
      </c>
      <c r="HM7">
        <f t="shared" si="11"/>
        <v>1919</v>
      </c>
      <c r="HN7">
        <f t="shared" si="11"/>
        <v>1919</v>
      </c>
      <c r="HO7">
        <f t="shared" si="11"/>
        <v>1919</v>
      </c>
      <c r="HP7">
        <f t="shared" si="11"/>
        <v>1919</v>
      </c>
      <c r="HQ7">
        <f t="shared" si="11"/>
        <v>1919</v>
      </c>
      <c r="HR7">
        <f t="shared" si="11"/>
        <v>1919</v>
      </c>
      <c r="HS7">
        <f t="shared" si="11"/>
        <v>1919</v>
      </c>
      <c r="HT7">
        <f t="shared" si="11"/>
        <v>1919</v>
      </c>
      <c r="HU7">
        <f t="shared" si="11"/>
        <v>1919</v>
      </c>
      <c r="HV7">
        <f t="shared" si="11"/>
        <v>1919</v>
      </c>
      <c r="HW7">
        <f t="shared" si="11"/>
        <v>1919</v>
      </c>
      <c r="HX7">
        <f t="shared" si="11"/>
        <v>1919</v>
      </c>
      <c r="HY7">
        <f t="shared" si="11"/>
        <v>1919</v>
      </c>
      <c r="HZ7">
        <f t="shared" si="11"/>
        <v>1919</v>
      </c>
      <c r="IA7">
        <f t="shared" si="11"/>
        <v>1919</v>
      </c>
      <c r="IB7">
        <f t="shared" si="11"/>
        <v>1919</v>
      </c>
      <c r="IC7">
        <f t="shared" si="11"/>
        <v>1919</v>
      </c>
      <c r="ID7">
        <f t="shared" si="11"/>
        <v>1919</v>
      </c>
      <c r="IE7">
        <f t="shared" si="11"/>
        <v>1919</v>
      </c>
      <c r="IF7">
        <f t="shared" si="11"/>
        <v>1919</v>
      </c>
      <c r="IG7">
        <f t="shared" si="11"/>
        <v>1919</v>
      </c>
      <c r="IH7">
        <f t="shared" si="11"/>
        <v>1919</v>
      </c>
      <c r="II7">
        <f t="shared" si="11"/>
        <v>1919</v>
      </c>
      <c r="IJ7">
        <f t="shared" si="11"/>
        <v>1919</v>
      </c>
      <c r="IK7">
        <f t="shared" si="11"/>
        <v>1919</v>
      </c>
      <c r="IL7">
        <f t="shared" si="11"/>
        <v>1919</v>
      </c>
      <c r="IM7">
        <f t="shared" si="11"/>
        <v>1919</v>
      </c>
      <c r="IN7">
        <f t="shared" si="11"/>
        <v>1919</v>
      </c>
      <c r="IO7">
        <f t="shared" si="11"/>
        <v>1919</v>
      </c>
      <c r="IP7">
        <f t="shared" si="11"/>
        <v>1919</v>
      </c>
      <c r="IQ7">
        <f t="shared" si="11"/>
        <v>1919</v>
      </c>
      <c r="IR7">
        <f t="shared" si="11"/>
        <v>1919</v>
      </c>
      <c r="IS7">
        <f t="shared" si="11"/>
        <v>1919</v>
      </c>
      <c r="IT7">
        <f t="shared" si="11"/>
        <v>1919</v>
      </c>
      <c r="IU7">
        <f t="shared" si="11"/>
        <v>1919</v>
      </c>
      <c r="IV7">
        <f t="shared" si="11"/>
        <v>1919</v>
      </c>
    </row>
    <row r="8" spans="1:256" x14ac:dyDescent="0.25">
      <c r="A8">
        <f t="shared" si="12"/>
        <v>0</v>
      </c>
      <c r="B8">
        <f t="shared" si="13"/>
        <v>0</v>
      </c>
      <c r="C8">
        <f t="shared" si="13"/>
        <v>0</v>
      </c>
      <c r="D8">
        <f t="shared" si="13"/>
        <v>0</v>
      </c>
      <c r="E8">
        <f t="shared" si="13"/>
        <v>0</v>
      </c>
      <c r="F8">
        <f t="shared" si="13"/>
        <v>0</v>
      </c>
      <c r="G8">
        <f t="shared" si="13"/>
        <v>0</v>
      </c>
      <c r="H8">
        <f t="shared" si="13"/>
        <v>0</v>
      </c>
      <c r="I8">
        <f t="shared" si="13"/>
        <v>0</v>
      </c>
      <c r="J8">
        <f t="shared" si="13"/>
        <v>0</v>
      </c>
      <c r="K8">
        <f t="shared" si="13"/>
        <v>0</v>
      </c>
      <c r="L8">
        <f t="shared" si="13"/>
        <v>0</v>
      </c>
      <c r="M8">
        <f t="shared" si="13"/>
        <v>0</v>
      </c>
      <c r="N8">
        <f t="shared" si="13"/>
        <v>0</v>
      </c>
      <c r="O8">
        <f t="shared" si="13"/>
        <v>0</v>
      </c>
      <c r="P8">
        <f t="shared" si="13"/>
        <v>0</v>
      </c>
      <c r="Q8">
        <f t="shared" si="13"/>
        <v>0</v>
      </c>
      <c r="R8">
        <f t="shared" si="13"/>
        <v>0</v>
      </c>
      <c r="S8">
        <f t="shared" si="13"/>
        <v>0</v>
      </c>
      <c r="T8">
        <f t="shared" si="13"/>
        <v>0</v>
      </c>
      <c r="U8">
        <f t="shared" si="13"/>
        <v>0</v>
      </c>
      <c r="V8">
        <f t="shared" si="13"/>
        <v>0</v>
      </c>
      <c r="W8">
        <f t="shared" si="13"/>
        <v>0</v>
      </c>
      <c r="X8">
        <f t="shared" si="13"/>
        <v>0</v>
      </c>
      <c r="Y8">
        <f t="shared" si="13"/>
        <v>0</v>
      </c>
      <c r="Z8">
        <f t="shared" si="13"/>
        <v>0</v>
      </c>
      <c r="AA8">
        <f t="shared" si="13"/>
        <v>0</v>
      </c>
      <c r="AB8">
        <f t="shared" si="13"/>
        <v>0</v>
      </c>
      <c r="AC8">
        <f t="shared" si="13"/>
        <v>0</v>
      </c>
      <c r="AD8">
        <f t="shared" si="13"/>
        <v>0</v>
      </c>
      <c r="AE8">
        <f t="shared" si="13"/>
        <v>0</v>
      </c>
      <c r="AF8">
        <f t="shared" si="13"/>
        <v>0</v>
      </c>
      <c r="AG8">
        <f t="shared" si="13"/>
        <v>0</v>
      </c>
      <c r="AH8">
        <f t="shared" si="13"/>
        <v>0</v>
      </c>
      <c r="AI8">
        <f t="shared" si="13"/>
        <v>0</v>
      </c>
      <c r="AJ8">
        <f t="shared" si="13"/>
        <v>0</v>
      </c>
      <c r="AK8">
        <f t="shared" si="13"/>
        <v>0</v>
      </c>
      <c r="AL8">
        <f t="shared" si="13"/>
        <v>0</v>
      </c>
      <c r="AM8">
        <f t="shared" si="13"/>
        <v>0</v>
      </c>
      <c r="AN8">
        <f t="shared" si="13"/>
        <v>0</v>
      </c>
      <c r="AO8">
        <f t="shared" si="13"/>
        <v>0</v>
      </c>
      <c r="AP8">
        <f t="shared" si="13"/>
        <v>0</v>
      </c>
      <c r="AQ8">
        <f t="shared" si="13"/>
        <v>0</v>
      </c>
      <c r="AR8">
        <f t="shared" si="13"/>
        <v>0</v>
      </c>
      <c r="AS8">
        <f t="shared" si="13"/>
        <v>0</v>
      </c>
      <c r="AT8">
        <f t="shared" si="13"/>
        <v>0</v>
      </c>
      <c r="AU8">
        <f t="shared" si="13"/>
        <v>0</v>
      </c>
      <c r="AV8">
        <f t="shared" si="13"/>
        <v>0</v>
      </c>
      <c r="AW8">
        <f t="shared" si="13"/>
        <v>0</v>
      </c>
      <c r="AX8">
        <f t="shared" si="13"/>
        <v>0</v>
      </c>
      <c r="AY8">
        <f t="shared" si="13"/>
        <v>0</v>
      </c>
      <c r="AZ8">
        <f t="shared" si="13"/>
        <v>0</v>
      </c>
      <c r="BA8">
        <f t="shared" si="13"/>
        <v>0</v>
      </c>
      <c r="BB8">
        <f t="shared" si="13"/>
        <v>0</v>
      </c>
      <c r="BC8">
        <f t="shared" si="13"/>
        <v>0</v>
      </c>
      <c r="BD8">
        <f t="shared" si="13"/>
        <v>0</v>
      </c>
      <c r="BE8">
        <f t="shared" si="13"/>
        <v>0</v>
      </c>
      <c r="BF8">
        <f t="shared" si="13"/>
        <v>0</v>
      </c>
      <c r="BG8">
        <f t="shared" si="13"/>
        <v>0</v>
      </c>
      <c r="BH8">
        <f t="shared" si="13"/>
        <v>0</v>
      </c>
      <c r="BI8">
        <f t="shared" si="13"/>
        <v>0</v>
      </c>
      <c r="BJ8">
        <f t="shared" si="13"/>
        <v>0</v>
      </c>
      <c r="BK8">
        <f t="shared" si="13"/>
        <v>0</v>
      </c>
      <c r="BL8">
        <f t="shared" si="13"/>
        <v>0</v>
      </c>
      <c r="BM8">
        <f t="shared" si="13"/>
        <v>0</v>
      </c>
      <c r="BN8">
        <f t="shared" ref="BN8:DY12" si="15">1919*IF(ROUNDDOWN(BN$1/(256*$A18),0) &gt; 0,1,0)</f>
        <v>0</v>
      </c>
      <c r="BO8">
        <f t="shared" si="15"/>
        <v>0</v>
      </c>
      <c r="BP8">
        <f t="shared" si="15"/>
        <v>0</v>
      </c>
      <c r="BQ8">
        <f t="shared" si="15"/>
        <v>0</v>
      </c>
      <c r="BR8">
        <f t="shared" si="15"/>
        <v>0</v>
      </c>
      <c r="BS8">
        <f t="shared" si="15"/>
        <v>0</v>
      </c>
      <c r="BT8">
        <f t="shared" si="15"/>
        <v>0</v>
      </c>
      <c r="BU8">
        <f t="shared" si="15"/>
        <v>0</v>
      </c>
      <c r="BV8">
        <f t="shared" si="15"/>
        <v>0</v>
      </c>
      <c r="BW8">
        <f t="shared" si="15"/>
        <v>0</v>
      </c>
      <c r="BX8">
        <f t="shared" si="15"/>
        <v>0</v>
      </c>
      <c r="BY8">
        <f t="shared" si="15"/>
        <v>0</v>
      </c>
      <c r="BZ8">
        <f t="shared" si="15"/>
        <v>0</v>
      </c>
      <c r="CA8">
        <f t="shared" si="15"/>
        <v>0</v>
      </c>
      <c r="CB8">
        <f t="shared" si="15"/>
        <v>0</v>
      </c>
      <c r="CC8">
        <f t="shared" si="15"/>
        <v>0</v>
      </c>
      <c r="CD8">
        <f t="shared" si="15"/>
        <v>0</v>
      </c>
      <c r="CE8">
        <f t="shared" si="15"/>
        <v>0</v>
      </c>
      <c r="CF8">
        <f t="shared" si="15"/>
        <v>0</v>
      </c>
      <c r="CG8">
        <f t="shared" si="15"/>
        <v>0</v>
      </c>
      <c r="CH8">
        <f t="shared" si="15"/>
        <v>0</v>
      </c>
      <c r="CI8">
        <f t="shared" si="15"/>
        <v>0</v>
      </c>
      <c r="CJ8">
        <f t="shared" si="15"/>
        <v>0</v>
      </c>
      <c r="CK8">
        <f t="shared" si="15"/>
        <v>0</v>
      </c>
      <c r="CL8">
        <f t="shared" si="15"/>
        <v>0</v>
      </c>
      <c r="CM8">
        <f t="shared" si="15"/>
        <v>0</v>
      </c>
      <c r="CN8">
        <f t="shared" si="15"/>
        <v>0</v>
      </c>
      <c r="CO8">
        <f t="shared" si="15"/>
        <v>0</v>
      </c>
      <c r="CP8">
        <f t="shared" si="15"/>
        <v>0</v>
      </c>
      <c r="CQ8">
        <f t="shared" si="15"/>
        <v>0</v>
      </c>
      <c r="CR8">
        <f t="shared" si="15"/>
        <v>0</v>
      </c>
      <c r="CS8">
        <f t="shared" si="15"/>
        <v>0</v>
      </c>
      <c r="CT8">
        <f t="shared" si="15"/>
        <v>0</v>
      </c>
      <c r="CU8">
        <f t="shared" si="15"/>
        <v>0</v>
      </c>
      <c r="CV8">
        <f t="shared" si="15"/>
        <v>0</v>
      </c>
      <c r="CW8">
        <f t="shared" si="15"/>
        <v>0</v>
      </c>
      <c r="CX8">
        <f t="shared" si="15"/>
        <v>0</v>
      </c>
      <c r="CY8">
        <f t="shared" si="15"/>
        <v>0</v>
      </c>
      <c r="CZ8">
        <f t="shared" si="15"/>
        <v>0</v>
      </c>
      <c r="DA8">
        <f t="shared" si="15"/>
        <v>0</v>
      </c>
      <c r="DB8">
        <f t="shared" si="15"/>
        <v>0</v>
      </c>
      <c r="DC8">
        <f t="shared" si="15"/>
        <v>0</v>
      </c>
      <c r="DD8">
        <f t="shared" si="15"/>
        <v>0</v>
      </c>
      <c r="DE8">
        <f t="shared" si="15"/>
        <v>0</v>
      </c>
      <c r="DF8">
        <f t="shared" si="15"/>
        <v>0</v>
      </c>
      <c r="DG8">
        <f t="shared" si="15"/>
        <v>0</v>
      </c>
      <c r="DH8">
        <f t="shared" si="15"/>
        <v>0</v>
      </c>
      <c r="DI8">
        <f t="shared" si="15"/>
        <v>0</v>
      </c>
      <c r="DJ8">
        <f t="shared" si="15"/>
        <v>0</v>
      </c>
      <c r="DK8">
        <f t="shared" si="15"/>
        <v>0</v>
      </c>
      <c r="DL8">
        <f t="shared" si="15"/>
        <v>0</v>
      </c>
      <c r="DM8">
        <f t="shared" si="15"/>
        <v>0</v>
      </c>
      <c r="DN8">
        <f t="shared" si="15"/>
        <v>0</v>
      </c>
      <c r="DO8">
        <f t="shared" si="15"/>
        <v>0</v>
      </c>
      <c r="DP8">
        <f t="shared" si="15"/>
        <v>0</v>
      </c>
      <c r="DQ8">
        <f t="shared" si="15"/>
        <v>0</v>
      </c>
      <c r="DR8">
        <f t="shared" si="15"/>
        <v>0</v>
      </c>
      <c r="DS8">
        <f t="shared" si="15"/>
        <v>0</v>
      </c>
      <c r="DT8">
        <f t="shared" si="15"/>
        <v>0</v>
      </c>
      <c r="DU8">
        <f t="shared" si="15"/>
        <v>0</v>
      </c>
      <c r="DV8">
        <f t="shared" si="15"/>
        <v>0</v>
      </c>
      <c r="DW8">
        <f t="shared" si="15"/>
        <v>0</v>
      </c>
      <c r="DX8">
        <f t="shared" si="15"/>
        <v>0</v>
      </c>
      <c r="DY8">
        <f t="shared" si="15"/>
        <v>1919</v>
      </c>
      <c r="DZ8">
        <f t="shared" si="14"/>
        <v>1919</v>
      </c>
      <c r="EA8">
        <f t="shared" si="14"/>
        <v>1919</v>
      </c>
      <c r="EB8">
        <f t="shared" si="14"/>
        <v>1919</v>
      </c>
      <c r="EC8">
        <f t="shared" si="14"/>
        <v>1919</v>
      </c>
      <c r="ED8">
        <f t="shared" si="14"/>
        <v>1919</v>
      </c>
      <c r="EE8">
        <f t="shared" si="14"/>
        <v>1919</v>
      </c>
      <c r="EF8">
        <f t="shared" si="14"/>
        <v>1919</v>
      </c>
      <c r="EG8">
        <f t="shared" si="14"/>
        <v>1919</v>
      </c>
      <c r="EH8">
        <f t="shared" si="14"/>
        <v>1919</v>
      </c>
      <c r="EI8">
        <f t="shared" si="14"/>
        <v>1919</v>
      </c>
      <c r="EJ8">
        <f t="shared" si="14"/>
        <v>1919</v>
      </c>
      <c r="EK8">
        <f t="shared" si="14"/>
        <v>1919</v>
      </c>
      <c r="EL8">
        <f t="shared" si="14"/>
        <v>1919</v>
      </c>
      <c r="EM8">
        <f t="shared" si="14"/>
        <v>1919</v>
      </c>
      <c r="EN8">
        <f t="shared" si="14"/>
        <v>1919</v>
      </c>
      <c r="EO8">
        <f t="shared" si="14"/>
        <v>1919</v>
      </c>
      <c r="EP8">
        <f t="shared" si="14"/>
        <v>1919</v>
      </c>
      <c r="EQ8">
        <f t="shared" si="14"/>
        <v>1919</v>
      </c>
      <c r="ER8">
        <f t="shared" si="14"/>
        <v>1919</v>
      </c>
      <c r="ES8">
        <f t="shared" si="14"/>
        <v>1919</v>
      </c>
      <c r="ET8">
        <f t="shared" si="14"/>
        <v>1919</v>
      </c>
      <c r="EU8">
        <f t="shared" si="14"/>
        <v>1919</v>
      </c>
      <c r="EV8">
        <f t="shared" si="14"/>
        <v>1919</v>
      </c>
      <c r="EW8">
        <f t="shared" si="14"/>
        <v>1919</v>
      </c>
      <c r="EX8">
        <f t="shared" si="14"/>
        <v>1919</v>
      </c>
      <c r="EY8">
        <f t="shared" si="14"/>
        <v>1919</v>
      </c>
      <c r="EZ8">
        <f t="shared" si="14"/>
        <v>1919</v>
      </c>
      <c r="FA8">
        <f t="shared" si="14"/>
        <v>1919</v>
      </c>
      <c r="FB8">
        <f t="shared" si="14"/>
        <v>1919</v>
      </c>
      <c r="FC8">
        <f t="shared" si="14"/>
        <v>1919</v>
      </c>
      <c r="FD8">
        <f t="shared" si="14"/>
        <v>1919</v>
      </c>
      <c r="FE8">
        <f t="shared" si="14"/>
        <v>1919</v>
      </c>
      <c r="FF8">
        <f t="shared" si="14"/>
        <v>1919</v>
      </c>
      <c r="FG8">
        <f t="shared" si="14"/>
        <v>1919</v>
      </c>
      <c r="FH8">
        <f t="shared" si="14"/>
        <v>1919</v>
      </c>
      <c r="FI8">
        <f t="shared" si="14"/>
        <v>1919</v>
      </c>
      <c r="FJ8">
        <f t="shared" si="14"/>
        <v>1919</v>
      </c>
      <c r="FK8">
        <f t="shared" si="14"/>
        <v>1919</v>
      </c>
      <c r="FL8">
        <f t="shared" si="14"/>
        <v>1919</v>
      </c>
      <c r="FM8">
        <f t="shared" si="14"/>
        <v>1919</v>
      </c>
      <c r="FN8">
        <f t="shared" si="14"/>
        <v>1919</v>
      </c>
      <c r="FO8">
        <f t="shared" si="14"/>
        <v>1919</v>
      </c>
      <c r="FP8">
        <f t="shared" si="14"/>
        <v>1919</v>
      </c>
      <c r="FQ8">
        <f t="shared" si="14"/>
        <v>1919</v>
      </c>
      <c r="FR8">
        <f t="shared" si="14"/>
        <v>1919</v>
      </c>
      <c r="FS8">
        <f t="shared" si="14"/>
        <v>1919</v>
      </c>
      <c r="FT8">
        <f t="shared" si="14"/>
        <v>1919</v>
      </c>
      <c r="FU8">
        <f t="shared" si="14"/>
        <v>1919</v>
      </c>
      <c r="FV8">
        <f t="shared" si="14"/>
        <v>1919</v>
      </c>
      <c r="FW8">
        <f t="shared" si="14"/>
        <v>1919</v>
      </c>
      <c r="FX8">
        <f t="shared" si="14"/>
        <v>1919</v>
      </c>
      <c r="FY8">
        <f t="shared" si="14"/>
        <v>1919</v>
      </c>
      <c r="FZ8">
        <f t="shared" si="14"/>
        <v>1919</v>
      </c>
      <c r="GA8">
        <f t="shared" si="14"/>
        <v>1919</v>
      </c>
      <c r="GB8">
        <f t="shared" si="14"/>
        <v>1919</v>
      </c>
      <c r="GC8">
        <f t="shared" si="14"/>
        <v>1919</v>
      </c>
      <c r="GD8">
        <f t="shared" si="14"/>
        <v>1919</v>
      </c>
      <c r="GE8">
        <f t="shared" si="14"/>
        <v>1919</v>
      </c>
      <c r="GF8">
        <f t="shared" si="14"/>
        <v>1919</v>
      </c>
      <c r="GG8">
        <f t="shared" si="14"/>
        <v>1919</v>
      </c>
      <c r="GH8">
        <f t="shared" si="14"/>
        <v>1919</v>
      </c>
      <c r="GI8">
        <f t="shared" si="14"/>
        <v>1919</v>
      </c>
      <c r="GJ8">
        <f t="shared" si="14"/>
        <v>1919</v>
      </c>
      <c r="GK8">
        <f t="shared" si="10"/>
        <v>1919</v>
      </c>
      <c r="GL8">
        <f t="shared" si="11"/>
        <v>1919</v>
      </c>
      <c r="GM8">
        <f t="shared" si="11"/>
        <v>1919</v>
      </c>
      <c r="GN8">
        <f t="shared" si="11"/>
        <v>1919</v>
      </c>
      <c r="GO8">
        <f t="shared" ref="GO8:IV8" si="16">1919*IF(ROUNDDOWN(GO$1/(256*$A18),0) &gt; 0,1,0)</f>
        <v>1919</v>
      </c>
      <c r="GP8">
        <f t="shared" si="16"/>
        <v>1919</v>
      </c>
      <c r="GQ8">
        <f t="shared" si="16"/>
        <v>1919</v>
      </c>
      <c r="GR8">
        <f t="shared" si="16"/>
        <v>1919</v>
      </c>
      <c r="GS8">
        <f t="shared" si="16"/>
        <v>1919</v>
      </c>
      <c r="GT8">
        <f t="shared" si="16"/>
        <v>1919</v>
      </c>
      <c r="GU8">
        <f t="shared" si="16"/>
        <v>1919</v>
      </c>
      <c r="GV8">
        <f t="shared" si="16"/>
        <v>1919</v>
      </c>
      <c r="GW8">
        <f t="shared" si="16"/>
        <v>1919</v>
      </c>
      <c r="GX8">
        <f t="shared" si="16"/>
        <v>1919</v>
      </c>
      <c r="GY8">
        <f t="shared" si="16"/>
        <v>1919</v>
      </c>
      <c r="GZ8">
        <f t="shared" si="16"/>
        <v>1919</v>
      </c>
      <c r="HA8">
        <f t="shared" si="16"/>
        <v>1919</v>
      </c>
      <c r="HB8">
        <f t="shared" si="16"/>
        <v>1919</v>
      </c>
      <c r="HC8">
        <f t="shared" si="16"/>
        <v>1919</v>
      </c>
      <c r="HD8">
        <f t="shared" si="16"/>
        <v>1919</v>
      </c>
      <c r="HE8">
        <f t="shared" si="16"/>
        <v>1919</v>
      </c>
      <c r="HF8">
        <f t="shared" si="16"/>
        <v>1919</v>
      </c>
      <c r="HG8">
        <f t="shared" si="16"/>
        <v>1919</v>
      </c>
      <c r="HH8">
        <f t="shared" si="16"/>
        <v>1919</v>
      </c>
      <c r="HI8">
        <f t="shared" si="16"/>
        <v>1919</v>
      </c>
      <c r="HJ8">
        <f t="shared" si="16"/>
        <v>1919</v>
      </c>
      <c r="HK8">
        <f t="shared" si="16"/>
        <v>1919</v>
      </c>
      <c r="HL8">
        <f t="shared" si="16"/>
        <v>1919</v>
      </c>
      <c r="HM8">
        <f t="shared" si="16"/>
        <v>1919</v>
      </c>
      <c r="HN8">
        <f t="shared" si="16"/>
        <v>1919</v>
      </c>
      <c r="HO8">
        <f t="shared" si="16"/>
        <v>1919</v>
      </c>
      <c r="HP8">
        <f t="shared" si="16"/>
        <v>1919</v>
      </c>
      <c r="HQ8">
        <f t="shared" si="16"/>
        <v>1919</v>
      </c>
      <c r="HR8">
        <f t="shared" si="16"/>
        <v>1919</v>
      </c>
      <c r="HS8">
        <f t="shared" si="16"/>
        <v>1919</v>
      </c>
      <c r="HT8">
        <f t="shared" si="16"/>
        <v>1919</v>
      </c>
      <c r="HU8">
        <f t="shared" si="16"/>
        <v>1919</v>
      </c>
      <c r="HV8">
        <f t="shared" si="16"/>
        <v>1919</v>
      </c>
      <c r="HW8">
        <f t="shared" si="16"/>
        <v>1919</v>
      </c>
      <c r="HX8">
        <f t="shared" si="16"/>
        <v>1919</v>
      </c>
      <c r="HY8">
        <f t="shared" si="16"/>
        <v>1919</v>
      </c>
      <c r="HZ8">
        <f t="shared" si="16"/>
        <v>1919</v>
      </c>
      <c r="IA8">
        <f t="shared" si="16"/>
        <v>1919</v>
      </c>
      <c r="IB8">
        <f t="shared" si="16"/>
        <v>1919</v>
      </c>
      <c r="IC8">
        <f t="shared" si="16"/>
        <v>1919</v>
      </c>
      <c r="ID8">
        <f t="shared" si="16"/>
        <v>1919</v>
      </c>
      <c r="IE8">
        <f t="shared" si="16"/>
        <v>1919</v>
      </c>
      <c r="IF8">
        <f t="shared" si="16"/>
        <v>1919</v>
      </c>
      <c r="IG8">
        <f t="shared" si="16"/>
        <v>1919</v>
      </c>
      <c r="IH8">
        <f t="shared" si="16"/>
        <v>1919</v>
      </c>
      <c r="II8">
        <f t="shared" si="16"/>
        <v>1919</v>
      </c>
      <c r="IJ8">
        <f t="shared" si="16"/>
        <v>1919</v>
      </c>
      <c r="IK8">
        <f t="shared" si="16"/>
        <v>1919</v>
      </c>
      <c r="IL8">
        <f t="shared" si="16"/>
        <v>1919</v>
      </c>
      <c r="IM8">
        <f t="shared" si="16"/>
        <v>1919</v>
      </c>
      <c r="IN8">
        <f t="shared" si="16"/>
        <v>1919</v>
      </c>
      <c r="IO8">
        <f t="shared" si="16"/>
        <v>1919</v>
      </c>
      <c r="IP8">
        <f t="shared" si="16"/>
        <v>1919</v>
      </c>
      <c r="IQ8">
        <f t="shared" si="16"/>
        <v>1919</v>
      </c>
      <c r="IR8">
        <f t="shared" si="16"/>
        <v>1919</v>
      </c>
      <c r="IS8">
        <f t="shared" si="16"/>
        <v>1919</v>
      </c>
      <c r="IT8">
        <f t="shared" si="16"/>
        <v>1919</v>
      </c>
      <c r="IU8">
        <f t="shared" si="16"/>
        <v>1919</v>
      </c>
      <c r="IV8">
        <f t="shared" si="16"/>
        <v>1919</v>
      </c>
    </row>
    <row r="9" spans="1:256" x14ac:dyDescent="0.25">
      <c r="A9">
        <f t="shared" si="12"/>
        <v>0</v>
      </c>
      <c r="B9">
        <f t="shared" si="13"/>
        <v>0</v>
      </c>
      <c r="C9">
        <f t="shared" si="13"/>
        <v>0</v>
      </c>
      <c r="D9">
        <f t="shared" si="13"/>
        <v>0</v>
      </c>
      <c r="E9">
        <f t="shared" si="13"/>
        <v>0</v>
      </c>
      <c r="F9">
        <f t="shared" si="13"/>
        <v>0</v>
      </c>
      <c r="G9">
        <f t="shared" si="13"/>
        <v>0</v>
      </c>
      <c r="H9">
        <f t="shared" si="13"/>
        <v>0</v>
      </c>
      <c r="I9">
        <f t="shared" si="13"/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>
        <f t="shared" si="13"/>
        <v>0</v>
      </c>
      <c r="S9">
        <f t="shared" si="13"/>
        <v>0</v>
      </c>
      <c r="T9">
        <f t="shared" si="13"/>
        <v>0</v>
      </c>
      <c r="U9">
        <f t="shared" si="13"/>
        <v>0</v>
      </c>
      <c r="V9">
        <f t="shared" si="13"/>
        <v>0</v>
      </c>
      <c r="W9">
        <f t="shared" si="13"/>
        <v>0</v>
      </c>
      <c r="X9">
        <f t="shared" si="13"/>
        <v>0</v>
      </c>
      <c r="Y9">
        <f t="shared" si="13"/>
        <v>0</v>
      </c>
      <c r="Z9">
        <f t="shared" si="13"/>
        <v>0</v>
      </c>
      <c r="AA9">
        <f t="shared" si="13"/>
        <v>0</v>
      </c>
      <c r="AB9">
        <f t="shared" si="13"/>
        <v>0</v>
      </c>
      <c r="AC9">
        <f t="shared" si="13"/>
        <v>0</v>
      </c>
      <c r="AD9">
        <f t="shared" si="13"/>
        <v>0</v>
      </c>
      <c r="AE9">
        <f t="shared" si="13"/>
        <v>0</v>
      </c>
      <c r="AF9">
        <f t="shared" si="13"/>
        <v>0</v>
      </c>
      <c r="AG9">
        <f t="shared" si="13"/>
        <v>0</v>
      </c>
      <c r="AH9">
        <f t="shared" si="13"/>
        <v>0</v>
      </c>
      <c r="AI9">
        <f t="shared" si="13"/>
        <v>0</v>
      </c>
      <c r="AJ9">
        <f t="shared" si="13"/>
        <v>0</v>
      </c>
      <c r="AK9">
        <f t="shared" si="13"/>
        <v>0</v>
      </c>
      <c r="AL9">
        <f t="shared" si="13"/>
        <v>0</v>
      </c>
      <c r="AM9">
        <f t="shared" si="13"/>
        <v>0</v>
      </c>
      <c r="AN9">
        <f t="shared" si="13"/>
        <v>0</v>
      </c>
      <c r="AO9">
        <f t="shared" si="13"/>
        <v>0</v>
      </c>
      <c r="AP9">
        <f t="shared" si="13"/>
        <v>0</v>
      </c>
      <c r="AQ9">
        <f t="shared" si="13"/>
        <v>0</v>
      </c>
      <c r="AR9">
        <f t="shared" si="13"/>
        <v>0</v>
      </c>
      <c r="AS9">
        <f t="shared" si="13"/>
        <v>0</v>
      </c>
      <c r="AT9">
        <f t="shared" si="13"/>
        <v>0</v>
      </c>
      <c r="AU9">
        <f t="shared" si="13"/>
        <v>0</v>
      </c>
      <c r="AV9">
        <f t="shared" si="13"/>
        <v>0</v>
      </c>
      <c r="AW9">
        <f t="shared" si="13"/>
        <v>0</v>
      </c>
      <c r="AX9">
        <f t="shared" si="13"/>
        <v>0</v>
      </c>
      <c r="AY9">
        <f t="shared" si="13"/>
        <v>0</v>
      </c>
      <c r="AZ9">
        <f t="shared" si="13"/>
        <v>0</v>
      </c>
      <c r="BA9">
        <f t="shared" si="13"/>
        <v>0</v>
      </c>
      <c r="BB9">
        <f t="shared" si="13"/>
        <v>0</v>
      </c>
      <c r="BC9">
        <f t="shared" si="13"/>
        <v>0</v>
      </c>
      <c r="BD9">
        <f t="shared" si="13"/>
        <v>0</v>
      </c>
      <c r="BE9">
        <f t="shared" si="13"/>
        <v>0</v>
      </c>
      <c r="BF9">
        <f t="shared" si="13"/>
        <v>0</v>
      </c>
      <c r="BG9">
        <f t="shared" si="13"/>
        <v>0</v>
      </c>
      <c r="BH9">
        <f t="shared" si="13"/>
        <v>0</v>
      </c>
      <c r="BI9">
        <f t="shared" si="13"/>
        <v>0</v>
      </c>
      <c r="BJ9">
        <f t="shared" si="13"/>
        <v>0</v>
      </c>
      <c r="BK9">
        <f t="shared" si="13"/>
        <v>0</v>
      </c>
      <c r="BL9">
        <f t="shared" si="13"/>
        <v>0</v>
      </c>
      <c r="BM9">
        <f t="shared" ref="BM9:DX12" si="17">1919*IF(ROUNDDOWN(BM$1/(256*$A19),0) &gt; 0,1,0)</f>
        <v>0</v>
      </c>
      <c r="BN9">
        <f t="shared" si="17"/>
        <v>0</v>
      </c>
      <c r="BO9">
        <f t="shared" si="17"/>
        <v>0</v>
      </c>
      <c r="BP9">
        <f t="shared" si="17"/>
        <v>0</v>
      </c>
      <c r="BQ9">
        <f t="shared" si="17"/>
        <v>0</v>
      </c>
      <c r="BR9">
        <f t="shared" si="17"/>
        <v>0</v>
      </c>
      <c r="BS9">
        <f t="shared" si="17"/>
        <v>0</v>
      </c>
      <c r="BT9">
        <f t="shared" si="17"/>
        <v>0</v>
      </c>
      <c r="BU9">
        <f t="shared" si="17"/>
        <v>0</v>
      </c>
      <c r="BV9">
        <f t="shared" si="17"/>
        <v>0</v>
      </c>
      <c r="BW9">
        <f t="shared" si="17"/>
        <v>0</v>
      </c>
      <c r="BX9">
        <f t="shared" si="17"/>
        <v>0</v>
      </c>
      <c r="BY9">
        <f t="shared" si="17"/>
        <v>0</v>
      </c>
      <c r="BZ9">
        <f t="shared" si="17"/>
        <v>0</v>
      </c>
      <c r="CA9">
        <f t="shared" si="17"/>
        <v>0</v>
      </c>
      <c r="CB9">
        <f t="shared" si="17"/>
        <v>0</v>
      </c>
      <c r="CC9">
        <f t="shared" si="17"/>
        <v>0</v>
      </c>
      <c r="CD9">
        <f t="shared" si="17"/>
        <v>0</v>
      </c>
      <c r="CE9">
        <f t="shared" si="17"/>
        <v>0</v>
      </c>
      <c r="CF9">
        <f t="shared" si="17"/>
        <v>0</v>
      </c>
      <c r="CG9">
        <f t="shared" si="17"/>
        <v>0</v>
      </c>
      <c r="CH9">
        <f t="shared" si="17"/>
        <v>0</v>
      </c>
      <c r="CI9">
        <f t="shared" si="17"/>
        <v>0</v>
      </c>
      <c r="CJ9">
        <f t="shared" si="17"/>
        <v>0</v>
      </c>
      <c r="CK9">
        <f t="shared" si="17"/>
        <v>0</v>
      </c>
      <c r="CL9">
        <f t="shared" si="17"/>
        <v>0</v>
      </c>
      <c r="CM9">
        <f t="shared" si="17"/>
        <v>0</v>
      </c>
      <c r="CN9">
        <f t="shared" si="17"/>
        <v>0</v>
      </c>
      <c r="CO9">
        <f t="shared" si="17"/>
        <v>0</v>
      </c>
      <c r="CP9">
        <f t="shared" si="17"/>
        <v>0</v>
      </c>
      <c r="CQ9">
        <f t="shared" si="17"/>
        <v>0</v>
      </c>
      <c r="CR9">
        <f t="shared" si="17"/>
        <v>0</v>
      </c>
      <c r="CS9">
        <f t="shared" si="17"/>
        <v>0</v>
      </c>
      <c r="CT9">
        <f t="shared" si="17"/>
        <v>0</v>
      </c>
      <c r="CU9">
        <f t="shared" si="17"/>
        <v>0</v>
      </c>
      <c r="CV9">
        <f t="shared" si="17"/>
        <v>0</v>
      </c>
      <c r="CW9">
        <f t="shared" si="17"/>
        <v>0</v>
      </c>
      <c r="CX9">
        <f t="shared" si="17"/>
        <v>0</v>
      </c>
      <c r="CY9">
        <f t="shared" si="17"/>
        <v>0</v>
      </c>
      <c r="CZ9">
        <f t="shared" si="17"/>
        <v>0</v>
      </c>
      <c r="DA9">
        <f t="shared" si="17"/>
        <v>0</v>
      </c>
      <c r="DB9">
        <f t="shared" si="17"/>
        <v>0</v>
      </c>
      <c r="DC9">
        <f t="shared" si="17"/>
        <v>0</v>
      </c>
      <c r="DD9">
        <f t="shared" si="17"/>
        <v>0</v>
      </c>
      <c r="DE9">
        <f t="shared" si="17"/>
        <v>0</v>
      </c>
      <c r="DF9">
        <f t="shared" si="17"/>
        <v>0</v>
      </c>
      <c r="DG9">
        <f t="shared" si="17"/>
        <v>0</v>
      </c>
      <c r="DH9">
        <f t="shared" si="17"/>
        <v>0</v>
      </c>
      <c r="DI9">
        <f t="shared" si="17"/>
        <v>0</v>
      </c>
      <c r="DJ9">
        <f t="shared" si="17"/>
        <v>0</v>
      </c>
      <c r="DK9">
        <f t="shared" si="17"/>
        <v>0</v>
      </c>
      <c r="DL9">
        <f t="shared" si="17"/>
        <v>0</v>
      </c>
      <c r="DM9">
        <f t="shared" si="17"/>
        <v>0</v>
      </c>
      <c r="DN9">
        <f t="shared" si="17"/>
        <v>0</v>
      </c>
      <c r="DO9">
        <f t="shared" si="17"/>
        <v>0</v>
      </c>
      <c r="DP9">
        <f t="shared" si="17"/>
        <v>0</v>
      </c>
      <c r="DQ9">
        <f t="shared" si="17"/>
        <v>0</v>
      </c>
      <c r="DR9">
        <f t="shared" si="17"/>
        <v>0</v>
      </c>
      <c r="DS9">
        <f t="shared" si="17"/>
        <v>0</v>
      </c>
      <c r="DT9">
        <f t="shared" si="17"/>
        <v>0</v>
      </c>
      <c r="DU9">
        <f t="shared" si="17"/>
        <v>0</v>
      </c>
      <c r="DV9">
        <f t="shared" si="17"/>
        <v>0</v>
      </c>
      <c r="DW9">
        <f t="shared" si="17"/>
        <v>0</v>
      </c>
      <c r="DX9">
        <f t="shared" si="17"/>
        <v>0</v>
      </c>
      <c r="DY9">
        <f t="shared" si="15"/>
        <v>0</v>
      </c>
      <c r="DZ9">
        <f t="shared" si="14"/>
        <v>0</v>
      </c>
      <c r="EA9">
        <f t="shared" si="14"/>
        <v>0</v>
      </c>
      <c r="EB9">
        <f t="shared" si="14"/>
        <v>0</v>
      </c>
      <c r="EC9">
        <f t="shared" si="14"/>
        <v>0</v>
      </c>
      <c r="ED9">
        <f t="shared" si="14"/>
        <v>0</v>
      </c>
      <c r="EE9">
        <f t="shared" si="14"/>
        <v>0</v>
      </c>
      <c r="EF9">
        <f t="shared" si="14"/>
        <v>0</v>
      </c>
      <c r="EG9">
        <f t="shared" si="14"/>
        <v>0</v>
      </c>
      <c r="EH9">
        <f t="shared" si="14"/>
        <v>0</v>
      </c>
      <c r="EI9">
        <f t="shared" si="14"/>
        <v>0</v>
      </c>
      <c r="EJ9">
        <f t="shared" si="14"/>
        <v>0</v>
      </c>
      <c r="EK9">
        <f t="shared" si="14"/>
        <v>0</v>
      </c>
      <c r="EL9">
        <f t="shared" si="14"/>
        <v>0</v>
      </c>
      <c r="EM9">
        <f t="shared" si="14"/>
        <v>0</v>
      </c>
      <c r="EN9">
        <f t="shared" si="14"/>
        <v>0</v>
      </c>
      <c r="EO9">
        <f t="shared" si="14"/>
        <v>0</v>
      </c>
      <c r="EP9">
        <f t="shared" si="14"/>
        <v>0</v>
      </c>
      <c r="EQ9">
        <f t="shared" si="14"/>
        <v>0</v>
      </c>
      <c r="ER9">
        <f t="shared" si="14"/>
        <v>0</v>
      </c>
      <c r="ES9">
        <f t="shared" si="14"/>
        <v>0</v>
      </c>
      <c r="ET9">
        <f t="shared" si="14"/>
        <v>0</v>
      </c>
      <c r="EU9">
        <f t="shared" si="14"/>
        <v>0</v>
      </c>
      <c r="EV9">
        <f t="shared" si="14"/>
        <v>0</v>
      </c>
      <c r="EW9">
        <f t="shared" si="14"/>
        <v>0</v>
      </c>
      <c r="EX9">
        <f t="shared" si="14"/>
        <v>0</v>
      </c>
      <c r="EY9">
        <f t="shared" si="14"/>
        <v>1919</v>
      </c>
      <c r="EZ9">
        <f t="shared" si="14"/>
        <v>1919</v>
      </c>
      <c r="FA9">
        <f t="shared" si="14"/>
        <v>1919</v>
      </c>
      <c r="FB9">
        <f t="shared" si="14"/>
        <v>1919</v>
      </c>
      <c r="FC9">
        <f t="shared" si="14"/>
        <v>1919</v>
      </c>
      <c r="FD9">
        <f t="shared" si="14"/>
        <v>1919</v>
      </c>
      <c r="FE9">
        <f t="shared" si="14"/>
        <v>1919</v>
      </c>
      <c r="FF9">
        <f t="shared" si="14"/>
        <v>1919</v>
      </c>
      <c r="FG9">
        <f t="shared" si="14"/>
        <v>1919</v>
      </c>
      <c r="FH9">
        <f t="shared" si="14"/>
        <v>1919</v>
      </c>
      <c r="FI9">
        <f t="shared" si="14"/>
        <v>1919</v>
      </c>
      <c r="FJ9">
        <f t="shared" si="14"/>
        <v>1919</v>
      </c>
      <c r="FK9">
        <f t="shared" si="14"/>
        <v>1919</v>
      </c>
      <c r="FL9">
        <f t="shared" si="14"/>
        <v>1919</v>
      </c>
      <c r="FM9">
        <f t="shared" si="14"/>
        <v>1919</v>
      </c>
      <c r="FN9">
        <f t="shared" si="14"/>
        <v>1919</v>
      </c>
      <c r="FO9">
        <f t="shared" si="14"/>
        <v>1919</v>
      </c>
      <c r="FP9">
        <f t="shared" si="14"/>
        <v>1919</v>
      </c>
      <c r="FQ9">
        <f t="shared" si="14"/>
        <v>1919</v>
      </c>
      <c r="FR9">
        <f t="shared" si="14"/>
        <v>1919</v>
      </c>
      <c r="FS9">
        <f t="shared" si="14"/>
        <v>1919</v>
      </c>
      <c r="FT9">
        <f t="shared" si="14"/>
        <v>1919</v>
      </c>
      <c r="FU9">
        <f t="shared" si="14"/>
        <v>1919</v>
      </c>
      <c r="FV9">
        <f t="shared" si="14"/>
        <v>1919</v>
      </c>
      <c r="FW9">
        <f t="shared" si="14"/>
        <v>1919</v>
      </c>
      <c r="FX9">
        <f t="shared" si="14"/>
        <v>1919</v>
      </c>
      <c r="FY9">
        <f t="shared" si="14"/>
        <v>1919</v>
      </c>
      <c r="FZ9">
        <f t="shared" si="14"/>
        <v>1919</v>
      </c>
      <c r="GA9">
        <f t="shared" si="14"/>
        <v>1919</v>
      </c>
      <c r="GB9">
        <f t="shared" si="14"/>
        <v>1919</v>
      </c>
      <c r="GC9">
        <f t="shared" si="14"/>
        <v>1919</v>
      </c>
      <c r="GD9">
        <f t="shared" si="14"/>
        <v>1919</v>
      </c>
      <c r="GE9">
        <f t="shared" si="14"/>
        <v>1919</v>
      </c>
      <c r="GF9">
        <f t="shared" si="14"/>
        <v>1919</v>
      </c>
      <c r="GG9">
        <f t="shared" si="14"/>
        <v>1919</v>
      </c>
      <c r="GH9">
        <f t="shared" si="14"/>
        <v>1919</v>
      </c>
      <c r="GI9">
        <f t="shared" si="14"/>
        <v>1919</v>
      </c>
      <c r="GJ9">
        <f t="shared" si="14"/>
        <v>1919</v>
      </c>
      <c r="GK9">
        <f t="shared" si="10"/>
        <v>1919</v>
      </c>
      <c r="GL9">
        <f t="shared" ref="GL9:IV12" si="18">1919*IF(ROUNDDOWN(GL$1/(256*$A19),0) &gt; 0,1,0)</f>
        <v>1919</v>
      </c>
      <c r="GM9">
        <f t="shared" si="18"/>
        <v>1919</v>
      </c>
      <c r="GN9">
        <f t="shared" si="18"/>
        <v>1919</v>
      </c>
      <c r="GO9">
        <f t="shared" si="18"/>
        <v>1919</v>
      </c>
      <c r="GP9">
        <f t="shared" si="18"/>
        <v>1919</v>
      </c>
      <c r="GQ9">
        <f t="shared" si="18"/>
        <v>1919</v>
      </c>
      <c r="GR9">
        <f t="shared" si="18"/>
        <v>1919</v>
      </c>
      <c r="GS9">
        <f t="shared" si="18"/>
        <v>1919</v>
      </c>
      <c r="GT9">
        <f t="shared" si="18"/>
        <v>1919</v>
      </c>
      <c r="GU9">
        <f t="shared" si="18"/>
        <v>1919</v>
      </c>
      <c r="GV9">
        <f t="shared" si="18"/>
        <v>1919</v>
      </c>
      <c r="GW9">
        <f t="shared" si="18"/>
        <v>1919</v>
      </c>
      <c r="GX9">
        <f t="shared" si="18"/>
        <v>1919</v>
      </c>
      <c r="GY9">
        <f t="shared" si="18"/>
        <v>1919</v>
      </c>
      <c r="GZ9">
        <f t="shared" si="18"/>
        <v>1919</v>
      </c>
      <c r="HA9">
        <f t="shared" si="18"/>
        <v>1919</v>
      </c>
      <c r="HB9">
        <f t="shared" si="18"/>
        <v>1919</v>
      </c>
      <c r="HC9">
        <f t="shared" si="18"/>
        <v>1919</v>
      </c>
      <c r="HD9">
        <f t="shared" si="18"/>
        <v>1919</v>
      </c>
      <c r="HE9">
        <f t="shared" si="18"/>
        <v>1919</v>
      </c>
      <c r="HF9">
        <f t="shared" si="18"/>
        <v>1919</v>
      </c>
      <c r="HG9">
        <f t="shared" si="18"/>
        <v>1919</v>
      </c>
      <c r="HH9">
        <f t="shared" si="18"/>
        <v>1919</v>
      </c>
      <c r="HI9">
        <f t="shared" si="18"/>
        <v>1919</v>
      </c>
      <c r="HJ9">
        <f t="shared" si="18"/>
        <v>1919</v>
      </c>
      <c r="HK9">
        <f t="shared" si="18"/>
        <v>1919</v>
      </c>
      <c r="HL9">
        <f t="shared" si="18"/>
        <v>1919</v>
      </c>
      <c r="HM9">
        <f t="shared" si="18"/>
        <v>1919</v>
      </c>
      <c r="HN9">
        <f t="shared" si="18"/>
        <v>1919</v>
      </c>
      <c r="HO9">
        <f t="shared" si="18"/>
        <v>1919</v>
      </c>
      <c r="HP9">
        <f t="shared" si="18"/>
        <v>1919</v>
      </c>
      <c r="HQ9">
        <f t="shared" si="18"/>
        <v>1919</v>
      </c>
      <c r="HR9">
        <f t="shared" si="18"/>
        <v>1919</v>
      </c>
      <c r="HS9">
        <f t="shared" si="18"/>
        <v>1919</v>
      </c>
      <c r="HT9">
        <f t="shared" si="18"/>
        <v>1919</v>
      </c>
      <c r="HU9">
        <f t="shared" si="18"/>
        <v>1919</v>
      </c>
      <c r="HV9">
        <f t="shared" si="18"/>
        <v>1919</v>
      </c>
      <c r="HW9">
        <f t="shared" si="18"/>
        <v>1919</v>
      </c>
      <c r="HX9">
        <f t="shared" si="18"/>
        <v>1919</v>
      </c>
      <c r="HY9">
        <f t="shared" si="18"/>
        <v>1919</v>
      </c>
      <c r="HZ9">
        <f t="shared" si="18"/>
        <v>1919</v>
      </c>
      <c r="IA9">
        <f t="shared" si="18"/>
        <v>1919</v>
      </c>
      <c r="IB9">
        <f t="shared" si="18"/>
        <v>1919</v>
      </c>
      <c r="IC9">
        <f t="shared" si="18"/>
        <v>1919</v>
      </c>
      <c r="ID9">
        <f t="shared" si="18"/>
        <v>1919</v>
      </c>
      <c r="IE9">
        <f t="shared" si="18"/>
        <v>1919</v>
      </c>
      <c r="IF9">
        <f t="shared" si="18"/>
        <v>1919</v>
      </c>
      <c r="IG9">
        <f t="shared" si="18"/>
        <v>1919</v>
      </c>
      <c r="IH9">
        <f t="shared" si="18"/>
        <v>1919</v>
      </c>
      <c r="II9">
        <f t="shared" si="18"/>
        <v>1919</v>
      </c>
      <c r="IJ9">
        <f t="shared" si="18"/>
        <v>1919</v>
      </c>
      <c r="IK9">
        <f t="shared" si="18"/>
        <v>1919</v>
      </c>
      <c r="IL9">
        <f t="shared" si="18"/>
        <v>1919</v>
      </c>
      <c r="IM9">
        <f t="shared" si="18"/>
        <v>1919</v>
      </c>
      <c r="IN9">
        <f t="shared" si="18"/>
        <v>1919</v>
      </c>
      <c r="IO9">
        <f t="shared" si="18"/>
        <v>1919</v>
      </c>
      <c r="IP9">
        <f t="shared" si="18"/>
        <v>1919</v>
      </c>
      <c r="IQ9">
        <f t="shared" si="18"/>
        <v>1919</v>
      </c>
      <c r="IR9">
        <f t="shared" si="18"/>
        <v>1919</v>
      </c>
      <c r="IS9">
        <f t="shared" si="18"/>
        <v>1919</v>
      </c>
      <c r="IT9">
        <f t="shared" si="18"/>
        <v>1919</v>
      </c>
      <c r="IU9">
        <f t="shared" si="18"/>
        <v>1919</v>
      </c>
      <c r="IV9">
        <f t="shared" si="18"/>
        <v>1919</v>
      </c>
    </row>
    <row r="10" spans="1:256" x14ac:dyDescent="0.25">
      <c r="A10">
        <f t="shared" si="12"/>
        <v>0</v>
      </c>
      <c r="B10">
        <f t="shared" ref="B10:BM12" si="19">1919*IF(ROUNDDOWN(B$1/(256*$A20),0) &gt; 0,1,0)</f>
        <v>0</v>
      </c>
      <c r="C10">
        <f t="shared" si="19"/>
        <v>0</v>
      </c>
      <c r="D10">
        <f t="shared" si="19"/>
        <v>0</v>
      </c>
      <c r="E10">
        <f t="shared" si="19"/>
        <v>0</v>
      </c>
      <c r="F10">
        <f t="shared" si="19"/>
        <v>0</v>
      </c>
      <c r="G10">
        <f t="shared" si="19"/>
        <v>0</v>
      </c>
      <c r="H10">
        <f t="shared" si="19"/>
        <v>0</v>
      </c>
      <c r="I10">
        <f t="shared" si="19"/>
        <v>0</v>
      </c>
      <c r="J10">
        <f t="shared" si="19"/>
        <v>0</v>
      </c>
      <c r="K10">
        <f t="shared" si="19"/>
        <v>0</v>
      </c>
      <c r="L10">
        <f t="shared" si="19"/>
        <v>0</v>
      </c>
      <c r="M10">
        <f t="shared" si="19"/>
        <v>0</v>
      </c>
      <c r="N10">
        <f t="shared" si="19"/>
        <v>0</v>
      </c>
      <c r="O10">
        <f t="shared" si="19"/>
        <v>0</v>
      </c>
      <c r="P10">
        <f t="shared" si="19"/>
        <v>0</v>
      </c>
      <c r="Q10">
        <f t="shared" si="19"/>
        <v>0</v>
      </c>
      <c r="R10">
        <f t="shared" si="19"/>
        <v>0</v>
      </c>
      <c r="S10">
        <f t="shared" si="19"/>
        <v>0</v>
      </c>
      <c r="T10">
        <f t="shared" si="19"/>
        <v>0</v>
      </c>
      <c r="U10">
        <f t="shared" si="19"/>
        <v>0</v>
      </c>
      <c r="V10">
        <f t="shared" si="19"/>
        <v>0</v>
      </c>
      <c r="W10">
        <f t="shared" si="19"/>
        <v>0</v>
      </c>
      <c r="X10">
        <f t="shared" si="19"/>
        <v>0</v>
      </c>
      <c r="Y10">
        <f t="shared" si="19"/>
        <v>0</v>
      </c>
      <c r="Z10">
        <f t="shared" si="19"/>
        <v>0</v>
      </c>
      <c r="AA10">
        <f t="shared" si="19"/>
        <v>0</v>
      </c>
      <c r="AB10">
        <f t="shared" si="19"/>
        <v>0</v>
      </c>
      <c r="AC10">
        <f t="shared" si="19"/>
        <v>0</v>
      </c>
      <c r="AD10">
        <f t="shared" si="19"/>
        <v>0</v>
      </c>
      <c r="AE10">
        <f t="shared" si="19"/>
        <v>0</v>
      </c>
      <c r="AF10">
        <f t="shared" si="19"/>
        <v>0</v>
      </c>
      <c r="AG10">
        <f t="shared" si="19"/>
        <v>0</v>
      </c>
      <c r="AH10">
        <f t="shared" si="19"/>
        <v>0</v>
      </c>
      <c r="AI10">
        <f t="shared" si="19"/>
        <v>0</v>
      </c>
      <c r="AJ10">
        <f t="shared" si="19"/>
        <v>0</v>
      </c>
      <c r="AK10">
        <f t="shared" si="19"/>
        <v>0</v>
      </c>
      <c r="AL10">
        <f t="shared" si="19"/>
        <v>0</v>
      </c>
      <c r="AM10">
        <f t="shared" si="19"/>
        <v>0</v>
      </c>
      <c r="AN10">
        <f t="shared" si="19"/>
        <v>0</v>
      </c>
      <c r="AO10">
        <f t="shared" si="19"/>
        <v>0</v>
      </c>
      <c r="AP10">
        <f t="shared" si="19"/>
        <v>0</v>
      </c>
      <c r="AQ10">
        <f t="shared" si="19"/>
        <v>0</v>
      </c>
      <c r="AR10">
        <f t="shared" si="19"/>
        <v>0</v>
      </c>
      <c r="AS10">
        <f t="shared" si="19"/>
        <v>0</v>
      </c>
      <c r="AT10">
        <f t="shared" si="19"/>
        <v>0</v>
      </c>
      <c r="AU10">
        <f t="shared" si="19"/>
        <v>0</v>
      </c>
      <c r="AV10">
        <f t="shared" si="19"/>
        <v>0</v>
      </c>
      <c r="AW10">
        <f t="shared" si="19"/>
        <v>0</v>
      </c>
      <c r="AX10">
        <f t="shared" si="19"/>
        <v>0</v>
      </c>
      <c r="AY10">
        <f t="shared" si="19"/>
        <v>0</v>
      </c>
      <c r="AZ10">
        <f t="shared" si="19"/>
        <v>0</v>
      </c>
      <c r="BA10">
        <f t="shared" si="19"/>
        <v>0</v>
      </c>
      <c r="BB10">
        <f t="shared" si="19"/>
        <v>0</v>
      </c>
      <c r="BC10">
        <f t="shared" si="19"/>
        <v>0</v>
      </c>
      <c r="BD10">
        <f t="shared" si="19"/>
        <v>0</v>
      </c>
      <c r="BE10">
        <f t="shared" si="19"/>
        <v>0</v>
      </c>
      <c r="BF10">
        <f t="shared" si="19"/>
        <v>0</v>
      </c>
      <c r="BG10">
        <f t="shared" si="19"/>
        <v>0</v>
      </c>
      <c r="BH10">
        <f t="shared" si="19"/>
        <v>0</v>
      </c>
      <c r="BI10">
        <f t="shared" si="19"/>
        <v>0</v>
      </c>
      <c r="BJ10">
        <f t="shared" si="19"/>
        <v>0</v>
      </c>
      <c r="BK10">
        <f t="shared" si="19"/>
        <v>0</v>
      </c>
      <c r="BL10">
        <f t="shared" si="19"/>
        <v>0</v>
      </c>
      <c r="BM10">
        <f t="shared" si="19"/>
        <v>0</v>
      </c>
      <c r="BN10">
        <f t="shared" si="17"/>
        <v>0</v>
      </c>
      <c r="BO10">
        <f t="shared" si="17"/>
        <v>0</v>
      </c>
      <c r="BP10">
        <f t="shared" si="17"/>
        <v>0</v>
      </c>
      <c r="BQ10">
        <f t="shared" si="17"/>
        <v>0</v>
      </c>
      <c r="BR10">
        <f t="shared" si="17"/>
        <v>0</v>
      </c>
      <c r="BS10">
        <f t="shared" si="17"/>
        <v>0</v>
      </c>
      <c r="BT10">
        <f t="shared" si="17"/>
        <v>0</v>
      </c>
      <c r="BU10">
        <f t="shared" si="17"/>
        <v>0</v>
      </c>
      <c r="BV10">
        <f t="shared" si="17"/>
        <v>0</v>
      </c>
      <c r="BW10">
        <f t="shared" si="17"/>
        <v>0</v>
      </c>
      <c r="BX10">
        <f t="shared" si="17"/>
        <v>0</v>
      </c>
      <c r="BY10">
        <f t="shared" si="17"/>
        <v>0</v>
      </c>
      <c r="BZ10">
        <f t="shared" si="17"/>
        <v>0</v>
      </c>
      <c r="CA10">
        <f t="shared" si="17"/>
        <v>0</v>
      </c>
      <c r="CB10">
        <f t="shared" si="17"/>
        <v>0</v>
      </c>
      <c r="CC10">
        <f t="shared" si="17"/>
        <v>0</v>
      </c>
      <c r="CD10">
        <f t="shared" si="17"/>
        <v>0</v>
      </c>
      <c r="CE10">
        <f t="shared" si="17"/>
        <v>0</v>
      </c>
      <c r="CF10">
        <f t="shared" si="17"/>
        <v>0</v>
      </c>
      <c r="CG10">
        <f t="shared" si="17"/>
        <v>0</v>
      </c>
      <c r="CH10">
        <f t="shared" si="17"/>
        <v>0</v>
      </c>
      <c r="CI10">
        <f t="shared" si="17"/>
        <v>0</v>
      </c>
      <c r="CJ10">
        <f t="shared" si="17"/>
        <v>0</v>
      </c>
      <c r="CK10">
        <f t="shared" si="17"/>
        <v>0</v>
      </c>
      <c r="CL10">
        <f t="shared" si="17"/>
        <v>0</v>
      </c>
      <c r="CM10">
        <f t="shared" si="17"/>
        <v>0</v>
      </c>
      <c r="CN10">
        <f t="shared" si="17"/>
        <v>0</v>
      </c>
      <c r="CO10">
        <f t="shared" si="17"/>
        <v>0</v>
      </c>
      <c r="CP10">
        <f t="shared" si="17"/>
        <v>0</v>
      </c>
      <c r="CQ10">
        <f t="shared" si="17"/>
        <v>0</v>
      </c>
      <c r="CR10">
        <f t="shared" si="17"/>
        <v>0</v>
      </c>
      <c r="CS10">
        <f t="shared" si="17"/>
        <v>0</v>
      </c>
      <c r="CT10">
        <f t="shared" si="17"/>
        <v>0</v>
      </c>
      <c r="CU10">
        <f t="shared" si="17"/>
        <v>0</v>
      </c>
      <c r="CV10">
        <f t="shared" si="17"/>
        <v>0</v>
      </c>
      <c r="CW10">
        <f t="shared" si="17"/>
        <v>0</v>
      </c>
      <c r="CX10">
        <f t="shared" si="17"/>
        <v>0</v>
      </c>
      <c r="CY10">
        <f t="shared" si="17"/>
        <v>0</v>
      </c>
      <c r="CZ10">
        <f t="shared" si="17"/>
        <v>0</v>
      </c>
      <c r="DA10">
        <f t="shared" si="17"/>
        <v>0</v>
      </c>
      <c r="DB10">
        <f t="shared" si="17"/>
        <v>0</v>
      </c>
      <c r="DC10">
        <f t="shared" si="17"/>
        <v>0</v>
      </c>
      <c r="DD10">
        <f t="shared" si="17"/>
        <v>0</v>
      </c>
      <c r="DE10">
        <f t="shared" si="17"/>
        <v>0</v>
      </c>
      <c r="DF10">
        <f t="shared" si="17"/>
        <v>0</v>
      </c>
      <c r="DG10">
        <f t="shared" si="17"/>
        <v>0</v>
      </c>
      <c r="DH10">
        <f t="shared" si="17"/>
        <v>0</v>
      </c>
      <c r="DI10">
        <f t="shared" si="17"/>
        <v>0</v>
      </c>
      <c r="DJ10">
        <f t="shared" si="17"/>
        <v>0</v>
      </c>
      <c r="DK10">
        <f t="shared" si="17"/>
        <v>0</v>
      </c>
      <c r="DL10">
        <f t="shared" si="17"/>
        <v>0</v>
      </c>
      <c r="DM10">
        <f t="shared" si="17"/>
        <v>0</v>
      </c>
      <c r="DN10">
        <f t="shared" si="17"/>
        <v>0</v>
      </c>
      <c r="DO10">
        <f t="shared" si="17"/>
        <v>0</v>
      </c>
      <c r="DP10">
        <f t="shared" si="17"/>
        <v>0</v>
      </c>
      <c r="DQ10">
        <f t="shared" si="17"/>
        <v>0</v>
      </c>
      <c r="DR10">
        <f t="shared" si="17"/>
        <v>0</v>
      </c>
      <c r="DS10">
        <f t="shared" si="17"/>
        <v>0</v>
      </c>
      <c r="DT10">
        <f t="shared" si="17"/>
        <v>0</v>
      </c>
      <c r="DU10">
        <f t="shared" si="17"/>
        <v>0</v>
      </c>
      <c r="DV10">
        <f t="shared" si="17"/>
        <v>0</v>
      </c>
      <c r="DW10">
        <f t="shared" si="17"/>
        <v>0</v>
      </c>
      <c r="DX10">
        <f t="shared" si="17"/>
        <v>0</v>
      </c>
      <c r="DY10">
        <f t="shared" si="15"/>
        <v>0</v>
      </c>
      <c r="DZ10">
        <f t="shared" si="14"/>
        <v>0</v>
      </c>
      <c r="EA10">
        <f t="shared" si="14"/>
        <v>0</v>
      </c>
      <c r="EB10">
        <f t="shared" si="14"/>
        <v>0</v>
      </c>
      <c r="EC10">
        <f t="shared" si="14"/>
        <v>0</v>
      </c>
      <c r="ED10">
        <f t="shared" si="14"/>
        <v>0</v>
      </c>
      <c r="EE10">
        <f t="shared" si="14"/>
        <v>0</v>
      </c>
      <c r="EF10">
        <f t="shared" si="14"/>
        <v>0</v>
      </c>
      <c r="EG10">
        <f t="shared" si="14"/>
        <v>0</v>
      </c>
      <c r="EH10">
        <f t="shared" si="14"/>
        <v>0</v>
      </c>
      <c r="EI10">
        <f t="shared" si="14"/>
        <v>0</v>
      </c>
      <c r="EJ10">
        <f t="shared" si="14"/>
        <v>0</v>
      </c>
      <c r="EK10">
        <f t="shared" si="14"/>
        <v>0</v>
      </c>
      <c r="EL10">
        <f t="shared" si="14"/>
        <v>0</v>
      </c>
      <c r="EM10">
        <f t="shared" si="14"/>
        <v>0</v>
      </c>
      <c r="EN10">
        <f t="shared" si="14"/>
        <v>0</v>
      </c>
      <c r="EO10">
        <f t="shared" si="14"/>
        <v>0</v>
      </c>
      <c r="EP10">
        <f t="shared" si="14"/>
        <v>0</v>
      </c>
      <c r="EQ10">
        <f t="shared" si="14"/>
        <v>0</v>
      </c>
      <c r="ER10">
        <f t="shared" si="14"/>
        <v>0</v>
      </c>
      <c r="ES10">
        <f t="shared" si="14"/>
        <v>0</v>
      </c>
      <c r="ET10">
        <f t="shared" si="14"/>
        <v>0</v>
      </c>
      <c r="EU10">
        <f t="shared" si="14"/>
        <v>0</v>
      </c>
      <c r="EV10">
        <f t="shared" si="14"/>
        <v>0</v>
      </c>
      <c r="EW10">
        <f t="shared" si="14"/>
        <v>0</v>
      </c>
      <c r="EX10">
        <f t="shared" si="14"/>
        <v>0</v>
      </c>
      <c r="EY10">
        <f t="shared" si="14"/>
        <v>0</v>
      </c>
      <c r="EZ10">
        <f t="shared" si="14"/>
        <v>0</v>
      </c>
      <c r="FA10">
        <f t="shared" si="14"/>
        <v>0</v>
      </c>
      <c r="FB10">
        <f t="shared" si="14"/>
        <v>0</v>
      </c>
      <c r="FC10">
        <f t="shared" si="14"/>
        <v>0</v>
      </c>
      <c r="FD10">
        <f t="shared" si="14"/>
        <v>0</v>
      </c>
      <c r="FE10">
        <f t="shared" si="14"/>
        <v>0</v>
      </c>
      <c r="FF10">
        <f t="shared" si="14"/>
        <v>0</v>
      </c>
      <c r="FG10">
        <f t="shared" si="14"/>
        <v>0</v>
      </c>
      <c r="FH10">
        <f t="shared" si="14"/>
        <v>0</v>
      </c>
      <c r="FI10">
        <f t="shared" si="14"/>
        <v>0</v>
      </c>
      <c r="FJ10">
        <f t="shared" si="14"/>
        <v>0</v>
      </c>
      <c r="FK10">
        <f t="shared" si="14"/>
        <v>0</v>
      </c>
      <c r="FL10">
        <f t="shared" si="14"/>
        <v>0</v>
      </c>
      <c r="FM10">
        <f t="shared" si="14"/>
        <v>0</v>
      </c>
      <c r="FN10">
        <f t="shared" si="14"/>
        <v>0</v>
      </c>
      <c r="FO10">
        <f t="shared" si="14"/>
        <v>0</v>
      </c>
      <c r="FP10">
        <f t="shared" si="14"/>
        <v>0</v>
      </c>
      <c r="FQ10">
        <f t="shared" si="14"/>
        <v>0</v>
      </c>
      <c r="FR10">
        <f t="shared" si="14"/>
        <v>0</v>
      </c>
      <c r="FS10">
        <f t="shared" si="14"/>
        <v>0</v>
      </c>
      <c r="FT10">
        <f t="shared" si="14"/>
        <v>0</v>
      </c>
      <c r="FU10">
        <f t="shared" si="14"/>
        <v>0</v>
      </c>
      <c r="FV10">
        <f t="shared" si="14"/>
        <v>0</v>
      </c>
      <c r="FW10">
        <f t="shared" si="14"/>
        <v>0</v>
      </c>
      <c r="FX10">
        <f t="shared" si="14"/>
        <v>0</v>
      </c>
      <c r="FY10">
        <f t="shared" si="14"/>
        <v>1919</v>
      </c>
      <c r="FZ10">
        <f t="shared" si="14"/>
        <v>1919</v>
      </c>
      <c r="GA10">
        <f t="shared" si="14"/>
        <v>1919</v>
      </c>
      <c r="GB10">
        <f t="shared" si="14"/>
        <v>1919</v>
      </c>
      <c r="GC10">
        <f t="shared" si="14"/>
        <v>1919</v>
      </c>
      <c r="GD10">
        <f t="shared" si="14"/>
        <v>1919</v>
      </c>
      <c r="GE10">
        <f t="shared" si="14"/>
        <v>1919</v>
      </c>
      <c r="GF10">
        <f t="shared" si="14"/>
        <v>1919</v>
      </c>
      <c r="GG10">
        <f t="shared" si="14"/>
        <v>1919</v>
      </c>
      <c r="GH10">
        <f t="shared" si="14"/>
        <v>1919</v>
      </c>
      <c r="GI10">
        <f t="shared" si="14"/>
        <v>1919</v>
      </c>
      <c r="GJ10">
        <f t="shared" si="14"/>
        <v>1919</v>
      </c>
      <c r="GK10">
        <f t="shared" si="10"/>
        <v>1919</v>
      </c>
      <c r="GL10">
        <f t="shared" si="18"/>
        <v>1919</v>
      </c>
      <c r="GM10">
        <f t="shared" si="18"/>
        <v>1919</v>
      </c>
      <c r="GN10">
        <f t="shared" si="18"/>
        <v>1919</v>
      </c>
      <c r="GO10">
        <f t="shared" si="18"/>
        <v>1919</v>
      </c>
      <c r="GP10">
        <f t="shared" si="18"/>
        <v>1919</v>
      </c>
      <c r="GQ10">
        <f t="shared" si="18"/>
        <v>1919</v>
      </c>
      <c r="GR10">
        <f t="shared" si="18"/>
        <v>1919</v>
      </c>
      <c r="GS10">
        <f t="shared" si="18"/>
        <v>1919</v>
      </c>
      <c r="GT10">
        <f t="shared" si="18"/>
        <v>1919</v>
      </c>
      <c r="GU10">
        <f t="shared" si="18"/>
        <v>1919</v>
      </c>
      <c r="GV10">
        <f t="shared" si="18"/>
        <v>1919</v>
      </c>
      <c r="GW10">
        <f t="shared" si="18"/>
        <v>1919</v>
      </c>
      <c r="GX10">
        <f t="shared" si="18"/>
        <v>1919</v>
      </c>
      <c r="GY10">
        <f t="shared" si="18"/>
        <v>1919</v>
      </c>
      <c r="GZ10">
        <f t="shared" si="18"/>
        <v>1919</v>
      </c>
      <c r="HA10">
        <f t="shared" si="18"/>
        <v>1919</v>
      </c>
      <c r="HB10">
        <f t="shared" si="18"/>
        <v>1919</v>
      </c>
      <c r="HC10">
        <f t="shared" si="18"/>
        <v>1919</v>
      </c>
      <c r="HD10">
        <f t="shared" si="18"/>
        <v>1919</v>
      </c>
      <c r="HE10">
        <f t="shared" si="18"/>
        <v>1919</v>
      </c>
      <c r="HF10">
        <f t="shared" si="18"/>
        <v>1919</v>
      </c>
      <c r="HG10">
        <f t="shared" si="18"/>
        <v>1919</v>
      </c>
      <c r="HH10">
        <f t="shared" si="18"/>
        <v>1919</v>
      </c>
      <c r="HI10">
        <f t="shared" si="18"/>
        <v>1919</v>
      </c>
      <c r="HJ10">
        <f t="shared" si="18"/>
        <v>1919</v>
      </c>
      <c r="HK10">
        <f t="shared" si="18"/>
        <v>1919</v>
      </c>
      <c r="HL10">
        <f t="shared" si="18"/>
        <v>1919</v>
      </c>
      <c r="HM10">
        <f t="shared" si="18"/>
        <v>1919</v>
      </c>
      <c r="HN10">
        <f t="shared" si="18"/>
        <v>1919</v>
      </c>
      <c r="HO10">
        <f t="shared" si="18"/>
        <v>1919</v>
      </c>
      <c r="HP10">
        <f t="shared" si="18"/>
        <v>1919</v>
      </c>
      <c r="HQ10">
        <f t="shared" si="18"/>
        <v>1919</v>
      </c>
      <c r="HR10">
        <f t="shared" si="18"/>
        <v>1919</v>
      </c>
      <c r="HS10">
        <f t="shared" si="18"/>
        <v>1919</v>
      </c>
      <c r="HT10">
        <f t="shared" si="18"/>
        <v>1919</v>
      </c>
      <c r="HU10">
        <f t="shared" si="18"/>
        <v>1919</v>
      </c>
      <c r="HV10">
        <f t="shared" si="18"/>
        <v>1919</v>
      </c>
      <c r="HW10">
        <f t="shared" si="18"/>
        <v>1919</v>
      </c>
      <c r="HX10">
        <f t="shared" si="18"/>
        <v>1919</v>
      </c>
      <c r="HY10">
        <f t="shared" si="18"/>
        <v>1919</v>
      </c>
      <c r="HZ10">
        <f t="shared" si="18"/>
        <v>1919</v>
      </c>
      <c r="IA10">
        <f t="shared" si="18"/>
        <v>1919</v>
      </c>
      <c r="IB10">
        <f t="shared" si="18"/>
        <v>1919</v>
      </c>
      <c r="IC10">
        <f t="shared" si="18"/>
        <v>1919</v>
      </c>
      <c r="ID10">
        <f t="shared" si="18"/>
        <v>1919</v>
      </c>
      <c r="IE10">
        <f t="shared" si="18"/>
        <v>1919</v>
      </c>
      <c r="IF10">
        <f t="shared" si="18"/>
        <v>1919</v>
      </c>
      <c r="IG10">
        <f t="shared" si="18"/>
        <v>1919</v>
      </c>
      <c r="IH10">
        <f t="shared" si="18"/>
        <v>1919</v>
      </c>
      <c r="II10">
        <f t="shared" si="18"/>
        <v>1919</v>
      </c>
      <c r="IJ10">
        <f t="shared" si="18"/>
        <v>1919</v>
      </c>
      <c r="IK10">
        <f t="shared" si="18"/>
        <v>1919</v>
      </c>
      <c r="IL10">
        <f t="shared" si="18"/>
        <v>1919</v>
      </c>
      <c r="IM10">
        <f t="shared" si="18"/>
        <v>1919</v>
      </c>
      <c r="IN10">
        <f t="shared" si="18"/>
        <v>1919</v>
      </c>
      <c r="IO10">
        <f t="shared" si="18"/>
        <v>1919</v>
      </c>
      <c r="IP10">
        <f t="shared" si="18"/>
        <v>1919</v>
      </c>
      <c r="IQ10">
        <f t="shared" si="18"/>
        <v>1919</v>
      </c>
      <c r="IR10">
        <f t="shared" si="18"/>
        <v>1919</v>
      </c>
      <c r="IS10">
        <f t="shared" si="18"/>
        <v>1919</v>
      </c>
      <c r="IT10">
        <f t="shared" si="18"/>
        <v>1919</v>
      </c>
      <c r="IU10">
        <f t="shared" si="18"/>
        <v>1919</v>
      </c>
      <c r="IV10">
        <f t="shared" si="18"/>
        <v>1919</v>
      </c>
    </row>
    <row r="11" spans="1:256" x14ac:dyDescent="0.25">
      <c r="A11">
        <f t="shared" si="12"/>
        <v>0</v>
      </c>
      <c r="B11">
        <f t="shared" si="19"/>
        <v>0</v>
      </c>
      <c r="C11">
        <f t="shared" si="19"/>
        <v>0</v>
      </c>
      <c r="D11">
        <f t="shared" si="19"/>
        <v>0</v>
      </c>
      <c r="E11">
        <f t="shared" si="19"/>
        <v>0</v>
      </c>
      <c r="F11">
        <f t="shared" si="19"/>
        <v>0</v>
      </c>
      <c r="G11">
        <f t="shared" si="19"/>
        <v>0</v>
      </c>
      <c r="H11">
        <f t="shared" si="19"/>
        <v>0</v>
      </c>
      <c r="I11">
        <f t="shared" si="19"/>
        <v>0</v>
      </c>
      <c r="J11">
        <f t="shared" si="19"/>
        <v>0</v>
      </c>
      <c r="K11">
        <f t="shared" si="19"/>
        <v>0</v>
      </c>
      <c r="L11">
        <f t="shared" si="19"/>
        <v>0</v>
      </c>
      <c r="M11">
        <f t="shared" si="19"/>
        <v>0</v>
      </c>
      <c r="N11">
        <f t="shared" si="19"/>
        <v>0</v>
      </c>
      <c r="O11">
        <f t="shared" si="19"/>
        <v>0</v>
      </c>
      <c r="P11">
        <f t="shared" si="19"/>
        <v>0</v>
      </c>
      <c r="Q11">
        <f t="shared" si="19"/>
        <v>0</v>
      </c>
      <c r="R11">
        <f t="shared" si="19"/>
        <v>0</v>
      </c>
      <c r="S11">
        <f t="shared" si="19"/>
        <v>0</v>
      </c>
      <c r="T11">
        <f t="shared" si="19"/>
        <v>0</v>
      </c>
      <c r="U11">
        <f t="shared" si="19"/>
        <v>0</v>
      </c>
      <c r="V11">
        <f t="shared" si="19"/>
        <v>0</v>
      </c>
      <c r="W11">
        <f t="shared" si="19"/>
        <v>0</v>
      </c>
      <c r="X11">
        <f t="shared" si="19"/>
        <v>0</v>
      </c>
      <c r="Y11">
        <f t="shared" si="19"/>
        <v>0</v>
      </c>
      <c r="Z11">
        <f t="shared" si="19"/>
        <v>0</v>
      </c>
      <c r="AA11">
        <f t="shared" si="19"/>
        <v>0</v>
      </c>
      <c r="AB11">
        <f t="shared" si="19"/>
        <v>0</v>
      </c>
      <c r="AC11">
        <f t="shared" si="19"/>
        <v>0</v>
      </c>
      <c r="AD11">
        <f t="shared" si="19"/>
        <v>0</v>
      </c>
      <c r="AE11">
        <f t="shared" si="19"/>
        <v>0</v>
      </c>
      <c r="AF11">
        <f t="shared" si="19"/>
        <v>0</v>
      </c>
      <c r="AG11">
        <f t="shared" si="19"/>
        <v>0</v>
      </c>
      <c r="AH11">
        <f t="shared" si="19"/>
        <v>0</v>
      </c>
      <c r="AI11">
        <f t="shared" si="19"/>
        <v>0</v>
      </c>
      <c r="AJ11">
        <f t="shared" si="19"/>
        <v>0</v>
      </c>
      <c r="AK11">
        <f t="shared" si="19"/>
        <v>0</v>
      </c>
      <c r="AL11">
        <f t="shared" si="19"/>
        <v>0</v>
      </c>
      <c r="AM11">
        <f t="shared" si="19"/>
        <v>0</v>
      </c>
      <c r="AN11">
        <f t="shared" si="19"/>
        <v>0</v>
      </c>
      <c r="AO11">
        <f t="shared" si="19"/>
        <v>0</v>
      </c>
      <c r="AP11">
        <f t="shared" si="19"/>
        <v>0</v>
      </c>
      <c r="AQ11">
        <f t="shared" si="19"/>
        <v>0</v>
      </c>
      <c r="AR11">
        <f t="shared" si="19"/>
        <v>0</v>
      </c>
      <c r="AS11">
        <f t="shared" si="19"/>
        <v>0</v>
      </c>
      <c r="AT11">
        <f t="shared" si="19"/>
        <v>0</v>
      </c>
      <c r="AU11">
        <f t="shared" si="19"/>
        <v>0</v>
      </c>
      <c r="AV11">
        <f t="shared" si="19"/>
        <v>0</v>
      </c>
      <c r="AW11">
        <f t="shared" si="19"/>
        <v>0</v>
      </c>
      <c r="AX11">
        <f t="shared" si="19"/>
        <v>0</v>
      </c>
      <c r="AY11">
        <f t="shared" si="19"/>
        <v>0</v>
      </c>
      <c r="AZ11">
        <f t="shared" si="19"/>
        <v>0</v>
      </c>
      <c r="BA11">
        <f t="shared" si="19"/>
        <v>0</v>
      </c>
      <c r="BB11">
        <f t="shared" si="19"/>
        <v>0</v>
      </c>
      <c r="BC11">
        <f t="shared" si="19"/>
        <v>0</v>
      </c>
      <c r="BD11">
        <f t="shared" si="19"/>
        <v>0</v>
      </c>
      <c r="BE11">
        <f t="shared" si="19"/>
        <v>0</v>
      </c>
      <c r="BF11">
        <f t="shared" si="19"/>
        <v>0</v>
      </c>
      <c r="BG11">
        <f t="shared" si="19"/>
        <v>0</v>
      </c>
      <c r="BH11">
        <f t="shared" si="19"/>
        <v>0</v>
      </c>
      <c r="BI11">
        <f t="shared" si="19"/>
        <v>0</v>
      </c>
      <c r="BJ11">
        <f t="shared" si="19"/>
        <v>0</v>
      </c>
      <c r="BK11">
        <f t="shared" si="19"/>
        <v>0</v>
      </c>
      <c r="BL11">
        <f t="shared" si="19"/>
        <v>0</v>
      </c>
      <c r="BM11">
        <f t="shared" si="19"/>
        <v>0</v>
      </c>
      <c r="BN11">
        <f t="shared" si="17"/>
        <v>0</v>
      </c>
      <c r="BO11">
        <f t="shared" si="17"/>
        <v>0</v>
      </c>
      <c r="BP11">
        <f t="shared" si="17"/>
        <v>0</v>
      </c>
      <c r="BQ11">
        <f t="shared" si="17"/>
        <v>0</v>
      </c>
      <c r="BR11">
        <f t="shared" si="17"/>
        <v>0</v>
      </c>
      <c r="BS11">
        <f t="shared" si="17"/>
        <v>0</v>
      </c>
      <c r="BT11">
        <f t="shared" si="17"/>
        <v>0</v>
      </c>
      <c r="BU11">
        <f t="shared" si="17"/>
        <v>0</v>
      </c>
      <c r="BV11">
        <f t="shared" si="17"/>
        <v>0</v>
      </c>
      <c r="BW11">
        <f t="shared" si="17"/>
        <v>0</v>
      </c>
      <c r="BX11">
        <f t="shared" si="17"/>
        <v>0</v>
      </c>
      <c r="BY11">
        <f t="shared" si="17"/>
        <v>0</v>
      </c>
      <c r="BZ11">
        <f t="shared" si="17"/>
        <v>0</v>
      </c>
      <c r="CA11">
        <f t="shared" si="17"/>
        <v>0</v>
      </c>
      <c r="CB11">
        <f t="shared" si="17"/>
        <v>0</v>
      </c>
      <c r="CC11">
        <f t="shared" si="17"/>
        <v>0</v>
      </c>
      <c r="CD11">
        <f t="shared" si="17"/>
        <v>0</v>
      </c>
      <c r="CE11">
        <f t="shared" si="17"/>
        <v>0</v>
      </c>
      <c r="CF11">
        <f t="shared" si="17"/>
        <v>0</v>
      </c>
      <c r="CG11">
        <f t="shared" si="17"/>
        <v>0</v>
      </c>
      <c r="CH11">
        <f t="shared" si="17"/>
        <v>0</v>
      </c>
      <c r="CI11">
        <f t="shared" si="17"/>
        <v>0</v>
      </c>
      <c r="CJ11">
        <f t="shared" si="17"/>
        <v>0</v>
      </c>
      <c r="CK11">
        <f t="shared" si="17"/>
        <v>0</v>
      </c>
      <c r="CL11">
        <f t="shared" si="17"/>
        <v>0</v>
      </c>
      <c r="CM11">
        <f t="shared" si="17"/>
        <v>0</v>
      </c>
      <c r="CN11">
        <f t="shared" si="17"/>
        <v>0</v>
      </c>
      <c r="CO11">
        <f t="shared" si="17"/>
        <v>0</v>
      </c>
      <c r="CP11">
        <f t="shared" si="17"/>
        <v>0</v>
      </c>
      <c r="CQ11">
        <f t="shared" si="17"/>
        <v>0</v>
      </c>
      <c r="CR11">
        <f t="shared" si="17"/>
        <v>0</v>
      </c>
      <c r="CS11">
        <f t="shared" si="17"/>
        <v>0</v>
      </c>
      <c r="CT11">
        <f t="shared" si="17"/>
        <v>0</v>
      </c>
      <c r="CU11">
        <f t="shared" si="17"/>
        <v>0</v>
      </c>
      <c r="CV11">
        <f t="shared" si="17"/>
        <v>0</v>
      </c>
      <c r="CW11">
        <f t="shared" si="17"/>
        <v>0</v>
      </c>
      <c r="CX11">
        <f t="shared" si="17"/>
        <v>0</v>
      </c>
      <c r="CY11">
        <f t="shared" si="17"/>
        <v>0</v>
      </c>
      <c r="CZ11">
        <f t="shared" si="17"/>
        <v>0</v>
      </c>
      <c r="DA11">
        <f t="shared" si="17"/>
        <v>0</v>
      </c>
      <c r="DB11">
        <f t="shared" si="17"/>
        <v>0</v>
      </c>
      <c r="DC11">
        <f t="shared" si="17"/>
        <v>0</v>
      </c>
      <c r="DD11">
        <f t="shared" si="17"/>
        <v>0</v>
      </c>
      <c r="DE11">
        <f t="shared" si="17"/>
        <v>0</v>
      </c>
      <c r="DF11">
        <f t="shared" si="17"/>
        <v>0</v>
      </c>
      <c r="DG11">
        <f t="shared" si="17"/>
        <v>0</v>
      </c>
      <c r="DH11">
        <f t="shared" si="17"/>
        <v>0</v>
      </c>
      <c r="DI11">
        <f t="shared" si="17"/>
        <v>0</v>
      </c>
      <c r="DJ11">
        <f t="shared" si="17"/>
        <v>0</v>
      </c>
      <c r="DK11">
        <f t="shared" si="17"/>
        <v>0</v>
      </c>
      <c r="DL11">
        <f t="shared" si="17"/>
        <v>0</v>
      </c>
      <c r="DM11">
        <f t="shared" si="17"/>
        <v>0</v>
      </c>
      <c r="DN11">
        <f t="shared" si="17"/>
        <v>0</v>
      </c>
      <c r="DO11">
        <f t="shared" si="17"/>
        <v>0</v>
      </c>
      <c r="DP11">
        <f t="shared" si="17"/>
        <v>0</v>
      </c>
      <c r="DQ11">
        <f t="shared" si="17"/>
        <v>0</v>
      </c>
      <c r="DR11">
        <f t="shared" si="17"/>
        <v>0</v>
      </c>
      <c r="DS11">
        <f t="shared" si="17"/>
        <v>0</v>
      </c>
      <c r="DT11">
        <f t="shared" si="17"/>
        <v>0</v>
      </c>
      <c r="DU11">
        <f t="shared" si="17"/>
        <v>0</v>
      </c>
      <c r="DV11">
        <f t="shared" si="17"/>
        <v>0</v>
      </c>
      <c r="DW11">
        <f t="shared" si="17"/>
        <v>0</v>
      </c>
      <c r="DX11">
        <f t="shared" si="17"/>
        <v>0</v>
      </c>
      <c r="DY11">
        <f t="shared" si="15"/>
        <v>0</v>
      </c>
      <c r="DZ11">
        <f t="shared" si="14"/>
        <v>0</v>
      </c>
      <c r="EA11">
        <f t="shared" si="14"/>
        <v>0</v>
      </c>
      <c r="EB11">
        <f t="shared" ref="EB11:GM12" si="20">1919*IF(ROUNDDOWN(EB$1/(256*$A21),0) &gt; 0,1,0)</f>
        <v>0</v>
      </c>
      <c r="EC11">
        <f t="shared" si="20"/>
        <v>0</v>
      </c>
      <c r="ED11">
        <f t="shared" si="20"/>
        <v>0</v>
      </c>
      <c r="EE11">
        <f t="shared" si="20"/>
        <v>0</v>
      </c>
      <c r="EF11">
        <f t="shared" si="20"/>
        <v>0</v>
      </c>
      <c r="EG11">
        <f t="shared" si="20"/>
        <v>0</v>
      </c>
      <c r="EH11">
        <f t="shared" si="20"/>
        <v>0</v>
      </c>
      <c r="EI11">
        <f t="shared" si="20"/>
        <v>0</v>
      </c>
      <c r="EJ11">
        <f t="shared" si="20"/>
        <v>0</v>
      </c>
      <c r="EK11">
        <f t="shared" si="20"/>
        <v>0</v>
      </c>
      <c r="EL11">
        <f t="shared" si="20"/>
        <v>0</v>
      </c>
      <c r="EM11">
        <f t="shared" si="20"/>
        <v>0</v>
      </c>
      <c r="EN11">
        <f t="shared" si="20"/>
        <v>0</v>
      </c>
      <c r="EO11">
        <f t="shared" si="20"/>
        <v>0</v>
      </c>
      <c r="EP11">
        <f t="shared" si="20"/>
        <v>0</v>
      </c>
      <c r="EQ11">
        <f t="shared" si="20"/>
        <v>0</v>
      </c>
      <c r="ER11">
        <f t="shared" si="20"/>
        <v>0</v>
      </c>
      <c r="ES11">
        <f t="shared" si="20"/>
        <v>0</v>
      </c>
      <c r="ET11">
        <f t="shared" si="20"/>
        <v>0</v>
      </c>
      <c r="EU11">
        <f t="shared" si="20"/>
        <v>0</v>
      </c>
      <c r="EV11">
        <f t="shared" si="20"/>
        <v>0</v>
      </c>
      <c r="EW11">
        <f t="shared" si="20"/>
        <v>0</v>
      </c>
      <c r="EX11">
        <f t="shared" si="20"/>
        <v>0</v>
      </c>
      <c r="EY11">
        <f t="shared" si="20"/>
        <v>0</v>
      </c>
      <c r="EZ11">
        <f t="shared" si="20"/>
        <v>0</v>
      </c>
      <c r="FA11">
        <f t="shared" si="20"/>
        <v>0</v>
      </c>
      <c r="FB11">
        <f t="shared" si="20"/>
        <v>0</v>
      </c>
      <c r="FC11">
        <f t="shared" si="20"/>
        <v>0</v>
      </c>
      <c r="FD11">
        <f t="shared" si="20"/>
        <v>0</v>
      </c>
      <c r="FE11">
        <f t="shared" si="20"/>
        <v>0</v>
      </c>
      <c r="FF11">
        <f t="shared" si="20"/>
        <v>0</v>
      </c>
      <c r="FG11">
        <f t="shared" si="20"/>
        <v>0</v>
      </c>
      <c r="FH11">
        <f t="shared" si="20"/>
        <v>0</v>
      </c>
      <c r="FI11">
        <f t="shared" si="20"/>
        <v>0</v>
      </c>
      <c r="FJ11">
        <f t="shared" si="20"/>
        <v>0</v>
      </c>
      <c r="FK11">
        <f t="shared" si="20"/>
        <v>0</v>
      </c>
      <c r="FL11">
        <f t="shared" si="20"/>
        <v>0</v>
      </c>
      <c r="FM11">
        <f t="shared" si="20"/>
        <v>0</v>
      </c>
      <c r="FN11">
        <f t="shared" si="20"/>
        <v>0</v>
      </c>
      <c r="FO11">
        <f t="shared" si="20"/>
        <v>0</v>
      </c>
      <c r="FP11">
        <f t="shared" si="20"/>
        <v>0</v>
      </c>
      <c r="FQ11">
        <f t="shared" si="20"/>
        <v>0</v>
      </c>
      <c r="FR11">
        <f t="shared" si="20"/>
        <v>0</v>
      </c>
      <c r="FS11">
        <f t="shared" si="20"/>
        <v>0</v>
      </c>
      <c r="FT11">
        <f t="shared" si="20"/>
        <v>0</v>
      </c>
      <c r="FU11">
        <f t="shared" si="20"/>
        <v>0</v>
      </c>
      <c r="FV11">
        <f t="shared" si="20"/>
        <v>0</v>
      </c>
      <c r="FW11">
        <f t="shared" si="20"/>
        <v>0</v>
      </c>
      <c r="FX11">
        <f t="shared" si="20"/>
        <v>0</v>
      </c>
      <c r="FY11">
        <f t="shared" si="20"/>
        <v>0</v>
      </c>
      <c r="FZ11">
        <f t="shared" si="20"/>
        <v>0</v>
      </c>
      <c r="GA11">
        <f t="shared" si="20"/>
        <v>0</v>
      </c>
      <c r="GB11">
        <f t="shared" si="20"/>
        <v>0</v>
      </c>
      <c r="GC11">
        <f t="shared" si="20"/>
        <v>0</v>
      </c>
      <c r="GD11">
        <f t="shared" si="20"/>
        <v>0</v>
      </c>
      <c r="GE11">
        <f t="shared" si="20"/>
        <v>0</v>
      </c>
      <c r="GF11">
        <f t="shared" si="20"/>
        <v>0</v>
      </c>
      <c r="GG11">
        <f t="shared" si="20"/>
        <v>0</v>
      </c>
      <c r="GH11">
        <f t="shared" si="20"/>
        <v>0</v>
      </c>
      <c r="GI11">
        <f t="shared" si="20"/>
        <v>0</v>
      </c>
      <c r="GJ11">
        <f t="shared" si="20"/>
        <v>0</v>
      </c>
      <c r="GK11">
        <f t="shared" si="20"/>
        <v>0</v>
      </c>
      <c r="GL11">
        <f t="shared" si="20"/>
        <v>0</v>
      </c>
      <c r="GM11">
        <f t="shared" si="20"/>
        <v>0</v>
      </c>
      <c r="GN11">
        <f t="shared" si="18"/>
        <v>0</v>
      </c>
      <c r="GO11">
        <f t="shared" si="18"/>
        <v>0</v>
      </c>
      <c r="GP11">
        <f t="shared" si="18"/>
        <v>0</v>
      </c>
      <c r="GQ11">
        <f t="shared" si="18"/>
        <v>0</v>
      </c>
      <c r="GR11">
        <f t="shared" si="18"/>
        <v>0</v>
      </c>
      <c r="GS11">
        <f t="shared" si="18"/>
        <v>0</v>
      </c>
      <c r="GT11">
        <f t="shared" si="18"/>
        <v>0</v>
      </c>
      <c r="GU11">
        <f t="shared" si="18"/>
        <v>0</v>
      </c>
      <c r="GV11">
        <f t="shared" si="18"/>
        <v>0</v>
      </c>
      <c r="GW11">
        <f t="shared" si="18"/>
        <v>0</v>
      </c>
      <c r="GX11">
        <f t="shared" si="18"/>
        <v>1919</v>
      </c>
      <c r="GY11">
        <f t="shared" si="18"/>
        <v>1919</v>
      </c>
      <c r="GZ11">
        <f t="shared" si="18"/>
        <v>1919</v>
      </c>
      <c r="HA11">
        <f t="shared" si="18"/>
        <v>1919</v>
      </c>
      <c r="HB11">
        <f t="shared" si="18"/>
        <v>1919</v>
      </c>
      <c r="HC11">
        <f t="shared" si="18"/>
        <v>1919</v>
      </c>
      <c r="HD11">
        <f t="shared" si="18"/>
        <v>1919</v>
      </c>
      <c r="HE11">
        <f t="shared" si="18"/>
        <v>1919</v>
      </c>
      <c r="HF11">
        <f t="shared" si="18"/>
        <v>1919</v>
      </c>
      <c r="HG11">
        <f t="shared" si="18"/>
        <v>1919</v>
      </c>
      <c r="HH11">
        <f t="shared" si="18"/>
        <v>1919</v>
      </c>
      <c r="HI11">
        <f t="shared" si="18"/>
        <v>1919</v>
      </c>
      <c r="HJ11">
        <f t="shared" si="18"/>
        <v>1919</v>
      </c>
      <c r="HK11">
        <f t="shared" si="18"/>
        <v>1919</v>
      </c>
      <c r="HL11">
        <f t="shared" si="18"/>
        <v>1919</v>
      </c>
      <c r="HM11">
        <f t="shared" si="18"/>
        <v>1919</v>
      </c>
      <c r="HN11">
        <f t="shared" si="18"/>
        <v>1919</v>
      </c>
      <c r="HO11">
        <f t="shared" si="18"/>
        <v>1919</v>
      </c>
      <c r="HP11">
        <f t="shared" si="18"/>
        <v>1919</v>
      </c>
      <c r="HQ11">
        <f t="shared" si="18"/>
        <v>1919</v>
      </c>
      <c r="HR11">
        <f t="shared" si="18"/>
        <v>1919</v>
      </c>
      <c r="HS11">
        <f t="shared" si="18"/>
        <v>1919</v>
      </c>
      <c r="HT11">
        <f t="shared" si="18"/>
        <v>1919</v>
      </c>
      <c r="HU11">
        <f t="shared" si="18"/>
        <v>1919</v>
      </c>
      <c r="HV11">
        <f t="shared" si="18"/>
        <v>1919</v>
      </c>
      <c r="HW11">
        <f t="shared" si="18"/>
        <v>1919</v>
      </c>
      <c r="HX11">
        <f t="shared" si="18"/>
        <v>1919</v>
      </c>
      <c r="HY11">
        <f t="shared" si="18"/>
        <v>1919</v>
      </c>
      <c r="HZ11">
        <f t="shared" si="18"/>
        <v>1919</v>
      </c>
      <c r="IA11">
        <f t="shared" si="18"/>
        <v>1919</v>
      </c>
      <c r="IB11">
        <f t="shared" si="18"/>
        <v>1919</v>
      </c>
      <c r="IC11">
        <f t="shared" si="18"/>
        <v>1919</v>
      </c>
      <c r="ID11">
        <f t="shared" si="18"/>
        <v>1919</v>
      </c>
      <c r="IE11">
        <f t="shared" si="18"/>
        <v>1919</v>
      </c>
      <c r="IF11">
        <f t="shared" si="18"/>
        <v>1919</v>
      </c>
      <c r="IG11">
        <f t="shared" si="18"/>
        <v>1919</v>
      </c>
      <c r="IH11">
        <f t="shared" si="18"/>
        <v>1919</v>
      </c>
      <c r="II11">
        <f t="shared" si="18"/>
        <v>1919</v>
      </c>
      <c r="IJ11">
        <f t="shared" si="18"/>
        <v>1919</v>
      </c>
      <c r="IK11">
        <f t="shared" si="18"/>
        <v>1919</v>
      </c>
      <c r="IL11">
        <f t="shared" si="18"/>
        <v>1919</v>
      </c>
      <c r="IM11">
        <f t="shared" si="18"/>
        <v>1919</v>
      </c>
      <c r="IN11">
        <f t="shared" si="18"/>
        <v>1919</v>
      </c>
      <c r="IO11">
        <f t="shared" si="18"/>
        <v>1919</v>
      </c>
      <c r="IP11">
        <f t="shared" si="18"/>
        <v>1919</v>
      </c>
      <c r="IQ11">
        <f t="shared" si="18"/>
        <v>1919</v>
      </c>
      <c r="IR11">
        <f t="shared" si="18"/>
        <v>1919</v>
      </c>
      <c r="IS11">
        <f t="shared" si="18"/>
        <v>1919</v>
      </c>
      <c r="IT11">
        <f t="shared" si="18"/>
        <v>1919</v>
      </c>
      <c r="IU11">
        <f t="shared" si="18"/>
        <v>1919</v>
      </c>
      <c r="IV11">
        <f t="shared" si="18"/>
        <v>1919</v>
      </c>
    </row>
    <row r="12" spans="1:256" x14ac:dyDescent="0.25">
      <c r="A12">
        <f t="shared" si="12"/>
        <v>0</v>
      </c>
      <c r="B12">
        <f t="shared" si="19"/>
        <v>0</v>
      </c>
      <c r="C12">
        <f t="shared" si="19"/>
        <v>0</v>
      </c>
      <c r="D12">
        <f t="shared" si="19"/>
        <v>0</v>
      </c>
      <c r="E12">
        <f t="shared" si="19"/>
        <v>0</v>
      </c>
      <c r="F12">
        <f t="shared" si="19"/>
        <v>0</v>
      </c>
      <c r="G12">
        <f t="shared" si="19"/>
        <v>0</v>
      </c>
      <c r="H12">
        <f t="shared" si="19"/>
        <v>0</v>
      </c>
      <c r="I12">
        <f t="shared" si="19"/>
        <v>0</v>
      </c>
      <c r="J12">
        <f t="shared" si="19"/>
        <v>0</v>
      </c>
      <c r="K12">
        <f t="shared" si="19"/>
        <v>0</v>
      </c>
      <c r="L12">
        <f t="shared" si="19"/>
        <v>0</v>
      </c>
      <c r="M12">
        <f t="shared" si="19"/>
        <v>0</v>
      </c>
      <c r="N12">
        <f t="shared" si="19"/>
        <v>0</v>
      </c>
      <c r="O12">
        <f t="shared" si="19"/>
        <v>0</v>
      </c>
      <c r="P12">
        <f t="shared" si="19"/>
        <v>0</v>
      </c>
      <c r="Q12">
        <f t="shared" si="19"/>
        <v>0</v>
      </c>
      <c r="R12">
        <f t="shared" si="19"/>
        <v>0</v>
      </c>
      <c r="S12">
        <f t="shared" si="19"/>
        <v>0</v>
      </c>
      <c r="T12">
        <f t="shared" si="19"/>
        <v>0</v>
      </c>
      <c r="U12">
        <f t="shared" si="19"/>
        <v>0</v>
      </c>
      <c r="V12">
        <f t="shared" si="19"/>
        <v>0</v>
      </c>
      <c r="W12">
        <f t="shared" si="19"/>
        <v>0</v>
      </c>
      <c r="X12">
        <f t="shared" si="19"/>
        <v>0</v>
      </c>
      <c r="Y12">
        <f t="shared" si="19"/>
        <v>0</v>
      </c>
      <c r="Z12">
        <f t="shared" si="19"/>
        <v>0</v>
      </c>
      <c r="AA12">
        <f t="shared" si="19"/>
        <v>0</v>
      </c>
      <c r="AB12">
        <f t="shared" si="19"/>
        <v>0</v>
      </c>
      <c r="AC12">
        <f t="shared" si="19"/>
        <v>0</v>
      </c>
      <c r="AD12">
        <f t="shared" si="19"/>
        <v>0</v>
      </c>
      <c r="AE12">
        <f t="shared" si="19"/>
        <v>0</v>
      </c>
      <c r="AF12">
        <f t="shared" si="19"/>
        <v>0</v>
      </c>
      <c r="AG12">
        <f t="shared" si="19"/>
        <v>0</v>
      </c>
      <c r="AH12">
        <f t="shared" si="19"/>
        <v>0</v>
      </c>
      <c r="AI12">
        <f t="shared" si="19"/>
        <v>0</v>
      </c>
      <c r="AJ12">
        <f t="shared" si="19"/>
        <v>0</v>
      </c>
      <c r="AK12">
        <f t="shared" si="19"/>
        <v>0</v>
      </c>
      <c r="AL12">
        <f t="shared" si="19"/>
        <v>0</v>
      </c>
      <c r="AM12">
        <f t="shared" si="19"/>
        <v>0</v>
      </c>
      <c r="AN12">
        <f t="shared" si="19"/>
        <v>0</v>
      </c>
      <c r="AO12">
        <f t="shared" si="19"/>
        <v>0</v>
      </c>
      <c r="AP12">
        <f t="shared" si="19"/>
        <v>0</v>
      </c>
      <c r="AQ12">
        <f t="shared" si="19"/>
        <v>0</v>
      </c>
      <c r="AR12">
        <f t="shared" si="19"/>
        <v>0</v>
      </c>
      <c r="AS12">
        <f t="shared" si="19"/>
        <v>0</v>
      </c>
      <c r="AT12">
        <f t="shared" si="19"/>
        <v>0</v>
      </c>
      <c r="AU12">
        <f t="shared" si="19"/>
        <v>0</v>
      </c>
      <c r="AV12">
        <f t="shared" si="19"/>
        <v>0</v>
      </c>
      <c r="AW12">
        <f t="shared" si="19"/>
        <v>0</v>
      </c>
      <c r="AX12">
        <f t="shared" si="19"/>
        <v>0</v>
      </c>
      <c r="AY12">
        <f t="shared" si="19"/>
        <v>0</v>
      </c>
      <c r="AZ12">
        <f t="shared" si="19"/>
        <v>0</v>
      </c>
      <c r="BA12">
        <f t="shared" si="19"/>
        <v>0</v>
      </c>
      <c r="BB12">
        <f t="shared" si="19"/>
        <v>0</v>
      </c>
      <c r="BC12">
        <f t="shared" si="19"/>
        <v>0</v>
      </c>
      <c r="BD12">
        <f t="shared" si="19"/>
        <v>0</v>
      </c>
      <c r="BE12">
        <f t="shared" si="19"/>
        <v>0</v>
      </c>
      <c r="BF12">
        <f t="shared" si="19"/>
        <v>0</v>
      </c>
      <c r="BG12">
        <f t="shared" si="19"/>
        <v>0</v>
      </c>
      <c r="BH12">
        <f t="shared" si="19"/>
        <v>0</v>
      </c>
      <c r="BI12">
        <f t="shared" si="19"/>
        <v>0</v>
      </c>
      <c r="BJ12">
        <f t="shared" si="19"/>
        <v>0</v>
      </c>
      <c r="BK12">
        <f t="shared" si="19"/>
        <v>0</v>
      </c>
      <c r="BL12">
        <f t="shared" si="19"/>
        <v>0</v>
      </c>
      <c r="BM12">
        <f t="shared" si="19"/>
        <v>0</v>
      </c>
      <c r="BN12">
        <f t="shared" si="17"/>
        <v>0</v>
      </c>
      <c r="BO12">
        <f t="shared" si="17"/>
        <v>0</v>
      </c>
      <c r="BP12">
        <f t="shared" si="17"/>
        <v>0</v>
      </c>
      <c r="BQ12">
        <f t="shared" si="17"/>
        <v>0</v>
      </c>
      <c r="BR12">
        <f t="shared" si="17"/>
        <v>0</v>
      </c>
      <c r="BS12">
        <f t="shared" si="17"/>
        <v>0</v>
      </c>
      <c r="BT12">
        <f t="shared" si="17"/>
        <v>0</v>
      </c>
      <c r="BU12">
        <f t="shared" si="17"/>
        <v>0</v>
      </c>
      <c r="BV12">
        <f t="shared" si="17"/>
        <v>0</v>
      </c>
      <c r="BW12">
        <f t="shared" si="17"/>
        <v>0</v>
      </c>
      <c r="BX12">
        <f t="shared" si="17"/>
        <v>0</v>
      </c>
      <c r="BY12">
        <f t="shared" si="17"/>
        <v>0</v>
      </c>
      <c r="BZ12">
        <f t="shared" si="17"/>
        <v>0</v>
      </c>
      <c r="CA12">
        <f t="shared" si="17"/>
        <v>0</v>
      </c>
      <c r="CB12">
        <f t="shared" si="17"/>
        <v>0</v>
      </c>
      <c r="CC12">
        <f t="shared" si="17"/>
        <v>0</v>
      </c>
      <c r="CD12">
        <f t="shared" si="17"/>
        <v>0</v>
      </c>
      <c r="CE12">
        <f t="shared" si="17"/>
        <v>0</v>
      </c>
      <c r="CF12">
        <f t="shared" si="17"/>
        <v>0</v>
      </c>
      <c r="CG12">
        <f t="shared" si="17"/>
        <v>0</v>
      </c>
      <c r="CH12">
        <f t="shared" si="17"/>
        <v>0</v>
      </c>
      <c r="CI12">
        <f t="shared" si="17"/>
        <v>0</v>
      </c>
      <c r="CJ12">
        <f t="shared" si="17"/>
        <v>0</v>
      </c>
      <c r="CK12">
        <f t="shared" si="17"/>
        <v>0</v>
      </c>
      <c r="CL12">
        <f t="shared" si="17"/>
        <v>0</v>
      </c>
      <c r="CM12">
        <f t="shared" si="17"/>
        <v>0</v>
      </c>
      <c r="CN12">
        <f t="shared" si="17"/>
        <v>0</v>
      </c>
      <c r="CO12">
        <f t="shared" si="17"/>
        <v>0</v>
      </c>
      <c r="CP12">
        <f t="shared" si="17"/>
        <v>0</v>
      </c>
      <c r="CQ12">
        <f t="shared" si="17"/>
        <v>0</v>
      </c>
      <c r="CR12">
        <f t="shared" si="17"/>
        <v>0</v>
      </c>
      <c r="CS12">
        <f t="shared" si="17"/>
        <v>0</v>
      </c>
      <c r="CT12">
        <f t="shared" si="17"/>
        <v>0</v>
      </c>
      <c r="CU12">
        <f t="shared" si="17"/>
        <v>0</v>
      </c>
      <c r="CV12">
        <f t="shared" si="17"/>
        <v>0</v>
      </c>
      <c r="CW12">
        <f t="shared" si="17"/>
        <v>0</v>
      </c>
      <c r="CX12">
        <f t="shared" si="17"/>
        <v>0</v>
      </c>
      <c r="CY12">
        <f t="shared" si="17"/>
        <v>0</v>
      </c>
      <c r="CZ12">
        <f t="shared" si="17"/>
        <v>0</v>
      </c>
      <c r="DA12">
        <f t="shared" si="17"/>
        <v>0</v>
      </c>
      <c r="DB12">
        <f t="shared" si="17"/>
        <v>0</v>
      </c>
      <c r="DC12">
        <f t="shared" si="17"/>
        <v>0</v>
      </c>
      <c r="DD12">
        <f t="shared" si="17"/>
        <v>0</v>
      </c>
      <c r="DE12">
        <f t="shared" si="17"/>
        <v>0</v>
      </c>
      <c r="DF12">
        <f t="shared" si="17"/>
        <v>0</v>
      </c>
      <c r="DG12">
        <f t="shared" si="17"/>
        <v>0</v>
      </c>
      <c r="DH12">
        <f t="shared" si="17"/>
        <v>0</v>
      </c>
      <c r="DI12">
        <f t="shared" si="17"/>
        <v>0</v>
      </c>
      <c r="DJ12">
        <f t="shared" si="17"/>
        <v>0</v>
      </c>
      <c r="DK12">
        <f t="shared" si="17"/>
        <v>0</v>
      </c>
      <c r="DL12">
        <f t="shared" si="17"/>
        <v>0</v>
      </c>
      <c r="DM12">
        <f t="shared" si="17"/>
        <v>0</v>
      </c>
      <c r="DN12">
        <f t="shared" si="17"/>
        <v>0</v>
      </c>
      <c r="DO12">
        <f t="shared" si="17"/>
        <v>0</v>
      </c>
      <c r="DP12">
        <f t="shared" si="17"/>
        <v>0</v>
      </c>
      <c r="DQ12">
        <f t="shared" si="17"/>
        <v>0</v>
      </c>
      <c r="DR12">
        <f t="shared" si="17"/>
        <v>0</v>
      </c>
      <c r="DS12">
        <f t="shared" si="17"/>
        <v>0</v>
      </c>
      <c r="DT12">
        <f t="shared" si="17"/>
        <v>0</v>
      </c>
      <c r="DU12">
        <f t="shared" si="17"/>
        <v>0</v>
      </c>
      <c r="DV12">
        <f t="shared" si="17"/>
        <v>0</v>
      </c>
      <c r="DW12">
        <f t="shared" si="17"/>
        <v>0</v>
      </c>
      <c r="DX12">
        <f t="shared" si="17"/>
        <v>0</v>
      </c>
      <c r="DY12">
        <f t="shared" si="15"/>
        <v>0</v>
      </c>
      <c r="DZ12">
        <f t="shared" ref="DZ12:GK12" si="21">1919*IF(ROUNDDOWN(DZ$1/(256*$A22),0) &gt; 0,1,0)</f>
        <v>0</v>
      </c>
      <c r="EA12">
        <f t="shared" si="21"/>
        <v>0</v>
      </c>
      <c r="EB12">
        <f t="shared" si="21"/>
        <v>0</v>
      </c>
      <c r="EC12">
        <f t="shared" si="21"/>
        <v>0</v>
      </c>
      <c r="ED12">
        <f t="shared" si="21"/>
        <v>0</v>
      </c>
      <c r="EE12">
        <f t="shared" si="21"/>
        <v>0</v>
      </c>
      <c r="EF12">
        <f t="shared" si="21"/>
        <v>0</v>
      </c>
      <c r="EG12">
        <f t="shared" si="21"/>
        <v>0</v>
      </c>
      <c r="EH12">
        <f t="shared" si="21"/>
        <v>0</v>
      </c>
      <c r="EI12">
        <f t="shared" si="21"/>
        <v>0</v>
      </c>
      <c r="EJ12">
        <f t="shared" si="21"/>
        <v>0</v>
      </c>
      <c r="EK12">
        <f t="shared" si="21"/>
        <v>0</v>
      </c>
      <c r="EL12">
        <f t="shared" si="21"/>
        <v>0</v>
      </c>
      <c r="EM12">
        <f t="shared" si="21"/>
        <v>0</v>
      </c>
      <c r="EN12">
        <f t="shared" si="21"/>
        <v>0</v>
      </c>
      <c r="EO12">
        <f t="shared" si="21"/>
        <v>0</v>
      </c>
      <c r="EP12">
        <f t="shared" si="21"/>
        <v>0</v>
      </c>
      <c r="EQ12">
        <f t="shared" si="21"/>
        <v>0</v>
      </c>
      <c r="ER12">
        <f t="shared" si="21"/>
        <v>0</v>
      </c>
      <c r="ES12">
        <f t="shared" si="21"/>
        <v>0</v>
      </c>
      <c r="ET12">
        <f t="shared" si="21"/>
        <v>0</v>
      </c>
      <c r="EU12">
        <f t="shared" si="21"/>
        <v>0</v>
      </c>
      <c r="EV12">
        <f t="shared" si="21"/>
        <v>0</v>
      </c>
      <c r="EW12">
        <f t="shared" si="21"/>
        <v>0</v>
      </c>
      <c r="EX12">
        <f t="shared" si="21"/>
        <v>0</v>
      </c>
      <c r="EY12">
        <f t="shared" si="21"/>
        <v>0</v>
      </c>
      <c r="EZ12">
        <f t="shared" si="21"/>
        <v>0</v>
      </c>
      <c r="FA12">
        <f t="shared" si="21"/>
        <v>0</v>
      </c>
      <c r="FB12">
        <f t="shared" si="21"/>
        <v>0</v>
      </c>
      <c r="FC12">
        <f t="shared" si="21"/>
        <v>0</v>
      </c>
      <c r="FD12">
        <f t="shared" si="21"/>
        <v>0</v>
      </c>
      <c r="FE12">
        <f t="shared" si="21"/>
        <v>0</v>
      </c>
      <c r="FF12">
        <f t="shared" si="21"/>
        <v>0</v>
      </c>
      <c r="FG12">
        <f t="shared" si="21"/>
        <v>0</v>
      </c>
      <c r="FH12">
        <f t="shared" si="21"/>
        <v>0</v>
      </c>
      <c r="FI12">
        <f t="shared" si="21"/>
        <v>0</v>
      </c>
      <c r="FJ12">
        <f t="shared" si="21"/>
        <v>0</v>
      </c>
      <c r="FK12">
        <f t="shared" si="21"/>
        <v>0</v>
      </c>
      <c r="FL12">
        <f t="shared" si="21"/>
        <v>0</v>
      </c>
      <c r="FM12">
        <f t="shared" si="21"/>
        <v>0</v>
      </c>
      <c r="FN12">
        <f t="shared" si="21"/>
        <v>0</v>
      </c>
      <c r="FO12">
        <f t="shared" si="21"/>
        <v>0</v>
      </c>
      <c r="FP12">
        <f t="shared" si="21"/>
        <v>0</v>
      </c>
      <c r="FQ12">
        <f t="shared" si="21"/>
        <v>0</v>
      </c>
      <c r="FR12">
        <f t="shared" si="21"/>
        <v>0</v>
      </c>
      <c r="FS12">
        <f t="shared" si="21"/>
        <v>0</v>
      </c>
      <c r="FT12">
        <f t="shared" si="21"/>
        <v>0</v>
      </c>
      <c r="FU12">
        <f t="shared" si="21"/>
        <v>0</v>
      </c>
      <c r="FV12">
        <f t="shared" si="21"/>
        <v>0</v>
      </c>
      <c r="FW12">
        <f t="shared" si="21"/>
        <v>0</v>
      </c>
      <c r="FX12">
        <f t="shared" si="21"/>
        <v>0</v>
      </c>
      <c r="FY12">
        <f t="shared" si="21"/>
        <v>0</v>
      </c>
      <c r="FZ12">
        <f t="shared" si="21"/>
        <v>0</v>
      </c>
      <c r="GA12">
        <f t="shared" si="21"/>
        <v>0</v>
      </c>
      <c r="GB12">
        <f t="shared" si="21"/>
        <v>0</v>
      </c>
      <c r="GC12">
        <f t="shared" si="21"/>
        <v>0</v>
      </c>
      <c r="GD12">
        <f t="shared" si="21"/>
        <v>0</v>
      </c>
      <c r="GE12">
        <f t="shared" si="21"/>
        <v>0</v>
      </c>
      <c r="GF12">
        <f t="shared" si="21"/>
        <v>0</v>
      </c>
      <c r="GG12">
        <f t="shared" si="21"/>
        <v>0</v>
      </c>
      <c r="GH12">
        <f t="shared" si="21"/>
        <v>0</v>
      </c>
      <c r="GI12">
        <f t="shared" si="21"/>
        <v>0</v>
      </c>
      <c r="GJ12">
        <f t="shared" si="21"/>
        <v>0</v>
      </c>
      <c r="GK12">
        <f t="shared" si="21"/>
        <v>0</v>
      </c>
      <c r="GL12">
        <f t="shared" si="20"/>
        <v>0</v>
      </c>
      <c r="GM12">
        <f t="shared" si="20"/>
        <v>0</v>
      </c>
      <c r="GN12">
        <f t="shared" si="18"/>
        <v>0</v>
      </c>
      <c r="GO12">
        <f t="shared" si="18"/>
        <v>0</v>
      </c>
      <c r="GP12">
        <f t="shared" si="18"/>
        <v>0</v>
      </c>
      <c r="GQ12">
        <f t="shared" si="18"/>
        <v>0</v>
      </c>
      <c r="GR12">
        <f t="shared" si="18"/>
        <v>0</v>
      </c>
      <c r="GS12">
        <f t="shared" si="18"/>
        <v>0</v>
      </c>
      <c r="GT12">
        <f t="shared" si="18"/>
        <v>0</v>
      </c>
      <c r="GU12">
        <f t="shared" si="18"/>
        <v>0</v>
      </c>
      <c r="GV12">
        <f t="shared" si="18"/>
        <v>0</v>
      </c>
      <c r="GW12">
        <f t="shared" si="18"/>
        <v>0</v>
      </c>
      <c r="GX12">
        <f t="shared" si="18"/>
        <v>0</v>
      </c>
      <c r="GY12">
        <f t="shared" si="18"/>
        <v>0</v>
      </c>
      <c r="GZ12">
        <f t="shared" si="18"/>
        <v>0</v>
      </c>
      <c r="HA12">
        <f t="shared" si="18"/>
        <v>0</v>
      </c>
      <c r="HB12">
        <f t="shared" si="18"/>
        <v>0</v>
      </c>
      <c r="HC12">
        <f t="shared" si="18"/>
        <v>0</v>
      </c>
      <c r="HD12">
        <f t="shared" si="18"/>
        <v>0</v>
      </c>
      <c r="HE12">
        <f t="shared" si="18"/>
        <v>0</v>
      </c>
      <c r="HF12">
        <f t="shared" si="18"/>
        <v>0</v>
      </c>
      <c r="HG12">
        <f t="shared" si="18"/>
        <v>0</v>
      </c>
      <c r="HH12">
        <f t="shared" si="18"/>
        <v>0</v>
      </c>
      <c r="HI12">
        <f t="shared" si="18"/>
        <v>0</v>
      </c>
      <c r="HJ12">
        <f t="shared" si="18"/>
        <v>0</v>
      </c>
      <c r="HK12">
        <f t="shared" si="18"/>
        <v>0</v>
      </c>
      <c r="HL12">
        <f t="shared" si="18"/>
        <v>0</v>
      </c>
      <c r="HM12">
        <f t="shared" si="18"/>
        <v>0</v>
      </c>
      <c r="HN12">
        <f t="shared" si="18"/>
        <v>0</v>
      </c>
      <c r="HO12">
        <f t="shared" si="18"/>
        <v>0</v>
      </c>
      <c r="HP12">
        <f t="shared" si="18"/>
        <v>0</v>
      </c>
      <c r="HQ12">
        <f t="shared" si="18"/>
        <v>0</v>
      </c>
      <c r="HR12">
        <f t="shared" si="18"/>
        <v>0</v>
      </c>
      <c r="HS12">
        <f t="shared" si="18"/>
        <v>0</v>
      </c>
      <c r="HT12">
        <f t="shared" si="18"/>
        <v>0</v>
      </c>
      <c r="HU12">
        <f t="shared" si="18"/>
        <v>0</v>
      </c>
      <c r="HV12">
        <f t="shared" si="18"/>
        <v>0</v>
      </c>
      <c r="HW12">
        <f t="shared" si="18"/>
        <v>0</v>
      </c>
      <c r="HX12">
        <f t="shared" si="18"/>
        <v>1919</v>
      </c>
      <c r="HY12">
        <f t="shared" si="18"/>
        <v>1919</v>
      </c>
      <c r="HZ12">
        <f t="shared" si="18"/>
        <v>1919</v>
      </c>
      <c r="IA12">
        <f t="shared" si="18"/>
        <v>1919</v>
      </c>
      <c r="IB12">
        <f t="shared" si="18"/>
        <v>1919</v>
      </c>
      <c r="IC12">
        <f t="shared" si="18"/>
        <v>1919</v>
      </c>
      <c r="ID12">
        <f t="shared" si="18"/>
        <v>1919</v>
      </c>
      <c r="IE12">
        <f t="shared" si="18"/>
        <v>1919</v>
      </c>
      <c r="IF12">
        <f t="shared" si="18"/>
        <v>1919</v>
      </c>
      <c r="IG12">
        <f t="shared" si="18"/>
        <v>1919</v>
      </c>
      <c r="IH12">
        <f t="shared" si="18"/>
        <v>1919</v>
      </c>
      <c r="II12">
        <f t="shared" si="18"/>
        <v>1919</v>
      </c>
      <c r="IJ12">
        <f t="shared" si="18"/>
        <v>1919</v>
      </c>
      <c r="IK12">
        <f t="shared" si="18"/>
        <v>1919</v>
      </c>
      <c r="IL12">
        <f t="shared" si="18"/>
        <v>1919</v>
      </c>
      <c r="IM12">
        <f t="shared" si="18"/>
        <v>1919</v>
      </c>
      <c r="IN12">
        <f t="shared" si="18"/>
        <v>1919</v>
      </c>
      <c r="IO12">
        <f t="shared" si="18"/>
        <v>1919</v>
      </c>
      <c r="IP12">
        <f t="shared" si="18"/>
        <v>1919</v>
      </c>
      <c r="IQ12">
        <f t="shared" si="18"/>
        <v>1919</v>
      </c>
      <c r="IR12">
        <f t="shared" si="18"/>
        <v>1919</v>
      </c>
      <c r="IS12">
        <f t="shared" si="18"/>
        <v>1919</v>
      </c>
      <c r="IT12">
        <f t="shared" si="18"/>
        <v>1919</v>
      </c>
      <c r="IU12">
        <f t="shared" si="18"/>
        <v>1919</v>
      </c>
      <c r="IV12">
        <f t="shared" si="18"/>
        <v>1919</v>
      </c>
    </row>
    <row r="14" spans="1:256" x14ac:dyDescent="0.25">
      <c r="A14">
        <v>0.1</v>
      </c>
    </row>
    <row r="15" spans="1:256" x14ac:dyDescent="0.25">
      <c r="A15">
        <v>0.2</v>
      </c>
    </row>
    <row r="16" spans="1:256" x14ac:dyDescent="0.25">
      <c r="A16">
        <v>0.3</v>
      </c>
    </row>
    <row r="17" spans="1:1" x14ac:dyDescent="0.25">
      <c r="A17">
        <v>0.4</v>
      </c>
    </row>
    <row r="18" spans="1:1" x14ac:dyDescent="0.25">
      <c r="A18">
        <v>0.5</v>
      </c>
    </row>
    <row r="19" spans="1:1" x14ac:dyDescent="0.25">
      <c r="A19">
        <v>0.6</v>
      </c>
    </row>
    <row r="20" spans="1:1" x14ac:dyDescent="0.25">
      <c r="A20">
        <v>0.7</v>
      </c>
    </row>
    <row r="21" spans="1:1" x14ac:dyDescent="0.25">
      <c r="A21">
        <v>0.8</v>
      </c>
    </row>
    <row r="22" spans="1:1" x14ac:dyDescent="0.25">
      <c r="A2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Rosenthal</dc:creator>
  <cp:lastModifiedBy>Kyle Rosenthal</cp:lastModifiedBy>
  <dcterms:created xsi:type="dcterms:W3CDTF">2017-05-01T18:56:21Z</dcterms:created>
  <dcterms:modified xsi:type="dcterms:W3CDTF">2017-05-01T19:06:29Z</dcterms:modified>
</cp:coreProperties>
</file>