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<sst xmlns="http://schemas.openxmlformats.org/spreadsheetml/2006/main" count="71" uniqueCount="47">
  <si>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</si>
  <si>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</si>
  <si>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</si>
  <si>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</si>
  <si>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</si>
  <si>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</si>
  <si>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</si>
  <si>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</si>
  <si>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</si>
  <si>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</si>
  <si>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</si>
  <si>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</si>
  <si>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</si>
  <si>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</si>
  <si>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</si>
  <si>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</si>
  <si>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</si>
  <si>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</si>
  <si>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</si>
  <si>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</si>
  <si>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</si>
  <si>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</si>
  <si>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</si>
  <si>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</si>
  <si>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</si>
  <si>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</si>
  <si>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</si>
  <si>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</si>
  <si>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</si>
  <si>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</si>
  <si>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</si>
  <si>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</si>
  <si>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</si>
  <si>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Clear current highlights when entering in new string to look for.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</si>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</sst>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1" fillId="5" borderId="0" xfId="2" applyFont="1" applyFill="1">
      <alignment horizontal="center" vertical="center"/>
    </xf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28" totalsRowShown="0" headerRowDxfId="8" dataDxfId="7" headerRowCellStyle="Accent6">
  <autoFilter ref="B4:E28"/>
  <tableColumns count="4">
    <tableColumn id="1" name="Task" dataDxfId="6"/>
    <tableColumn id="2" name="Description" dataDxfId="5"/>
    <tableColumn id="3" name="Week" dataDxfId="4"/>
    <tableColumn id="5" name="Statu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8"/>
  <sheetViews>
    <sheetView tabSelected="1" topLeftCell="A9" zoomScaleNormal="100" workbookViewId="0">
      <selection activeCell="B16" sqref="B16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5" t="s">
        <v>4</v>
      </c>
      <c r="C2" s="25"/>
      <c r="D2" s="25"/>
      <c r="E2" s="25"/>
      <c r="F2" s="25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ht="23.25" x14ac:dyDescent="0.3">
      <c r="B17" s="13" t="s">
        <v>14</v>
      </c>
      <c r="C17" s="13" t="s">
        <v>22</v>
      </c>
      <c r="D17" s="21"/>
      <c r="E17" s="8" t="s">
        <v>2</v>
      </c>
    </row>
    <row r="18" spans="2:5" ht="23.25" x14ac:dyDescent="0.3">
      <c r="B18" s="13" t="s">
        <v>15</v>
      </c>
      <c r="C18" s="13" t="s">
        <v>28</v>
      </c>
      <c r="D18" s="21"/>
      <c r="E18" s="8" t="s">
        <v>2</v>
      </c>
    </row>
    <row r="19" spans="2:5" x14ac:dyDescent="0.3">
      <c r="B19" s="13" t="s">
        <v>35</v>
      </c>
      <c r="C19" s="13" t="s">
        <v>36</v>
      </c>
      <c r="D19" s="21"/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ht="23.25" x14ac:dyDescent="0.3">
      <c r="B21" s="13" t="s">
        <v>33</v>
      </c>
      <c r="C21" s="13"/>
      <c r="D21" s="21"/>
      <c r="E21" s="8" t="s">
        <v>10</v>
      </c>
    </row>
    <row r="22" spans="2:5" x14ac:dyDescent="0.3">
      <c r="B22" s="13" t="s">
        <v>34</v>
      </c>
      <c r="C22" s="13"/>
      <c r="D22" s="21">
        <v>3</v>
      </c>
      <c r="E22" s="8" t="s">
        <v>8</v>
      </c>
    </row>
    <row r="23" spans="2:5" ht="23.25" x14ac:dyDescent="0.3">
      <c r="B23" s="13" t="s">
        <v>37</v>
      </c>
      <c r="C23" s="13" t="s">
        <v>46</v>
      </c>
      <c r="D23" s="21">
        <v>4</v>
      </c>
      <c r="E23" s="8" t="s">
        <v>2</v>
      </c>
    </row>
    <row r="24" spans="2:5" ht="44.25" x14ac:dyDescent="0.3">
      <c r="B24" s="13" t="s">
        <v>43</v>
      </c>
      <c r="C24" s="13" t="s">
        <v>38</v>
      </c>
      <c r="D24" s="21">
        <v>4</v>
      </c>
      <c r="E24" s="8" t="s">
        <v>2</v>
      </c>
    </row>
    <row r="25" spans="2:5" ht="33.75" x14ac:dyDescent="0.3">
      <c r="B25" s="26" t="s">
        <v>39</v>
      </c>
      <c r="C25" s="26" t="s">
        <v>40</v>
      </c>
      <c r="D25" s="27">
        <v>4</v>
      </c>
      <c r="E25" s="28" t="s">
        <v>2</v>
      </c>
    </row>
    <row r="26" spans="2:5" ht="23.25" x14ac:dyDescent="0.3">
      <c r="B26" s="26" t="s">
        <v>41</v>
      </c>
      <c r="C26" s="26" t="s">
        <v>42</v>
      </c>
      <c r="D26" s="27">
        <v>4</v>
      </c>
      <c r="E26" s="28" t="s">
        <v>2</v>
      </c>
    </row>
    <row r="27" spans="2:5" ht="44.25" x14ac:dyDescent="0.3">
      <c r="B27" s="26" t="s">
        <v>44</v>
      </c>
      <c r="C27" s="26" t="s">
        <v>45</v>
      </c>
      <c r="D27" s="27">
        <v>4</v>
      </c>
      <c r="E27" s="28" t="s">
        <v>2</v>
      </c>
    </row>
    <row r="28" spans="2:5" x14ac:dyDescent="0.3">
      <c r="B28" s="26"/>
      <c r="C28" s="26"/>
      <c r="D28" s="27"/>
      <c r="E28" s="28"/>
    </row>
    <row r="29" spans="2:5" x14ac:dyDescent="0.3">
      <c r="D29" s="18"/>
    </row>
    <row r="30" spans="2:5" x14ac:dyDescent="0.3">
      <c r="D30" s="18"/>
    </row>
    <row r="31" spans="2:5" x14ac:dyDescent="0.3">
      <c r="D31" s="18"/>
    </row>
    <row r="32" spans="2:5" x14ac:dyDescent="0.3">
      <c r="D32" s="18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  <row r="58" spans="4:4" x14ac:dyDescent="0.3">
      <c r="D58" s="18"/>
    </row>
  </sheetData>
  <mergeCells count="1">
    <mergeCell ref="B2:F2"/>
  </mergeCells>
  <conditionalFormatting sqref="E1:E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"Completed"</formula>
    </cfRule>
  </conditionalFormatting>
  <dataValidations count="1">
    <dataValidation type="list" allowBlank="1" showInputMessage="1" showErrorMessage="1" sqref="E5:E28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2013-07-31T13:56:45Z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