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vtemporary_19167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<sst xmlns="http://schemas.openxmlformats.org/spreadsheetml/2006/main" count="1" uniqueCount="1">
  <si>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Time - Plot 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</si>
</sst>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Amplitude - Plot 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lvtemporary_191676!$C$1:$C$1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lvtemporary_191676!$A$2:$A$294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lvtemporary_191676!$C$2:$C$294</c:f>
              <c:numCache>
                <c:formatCode>General</c:formatCode>
                <c:ptCount val="293"/>
                <c:pt idx="0">
                  <c:v>0.02288</c:v>
                </c:pt>
                <c:pt idx="1">
                  <c:v>0.02284</c:v>
                </c:pt>
                <c:pt idx="2">
                  <c:v>0.02566</c:v>
                </c:pt>
                <c:pt idx="3">
                  <c:v>0.02479</c:v>
                </c:pt>
                <c:pt idx="4">
                  <c:v>0.02199</c:v>
                </c:pt>
                <c:pt idx="5">
                  <c:v>0.02125</c:v>
                </c:pt>
                <c:pt idx="6">
                  <c:v>0.02009</c:v>
                </c:pt>
                <c:pt idx="7">
                  <c:v>0.02304</c:v>
                </c:pt>
                <c:pt idx="8">
                  <c:v>0.02049</c:v>
                </c:pt>
                <c:pt idx="9">
                  <c:v>0.02048</c:v>
                </c:pt>
                <c:pt idx="10">
                  <c:v>0.02059</c:v>
                </c:pt>
                <c:pt idx="11">
                  <c:v>0.01741</c:v>
                </c:pt>
                <c:pt idx="12">
                  <c:v>0.01625</c:v>
                </c:pt>
                <c:pt idx="13">
                  <c:v>0.01419</c:v>
                </c:pt>
                <c:pt idx="14">
                  <c:v>0.01392</c:v>
                </c:pt>
                <c:pt idx="15">
                  <c:v>0.01224</c:v>
                </c:pt>
                <c:pt idx="16">
                  <c:v>0.01517</c:v>
                </c:pt>
                <c:pt idx="17">
                  <c:v>0.01266</c:v>
                </c:pt>
                <c:pt idx="18">
                  <c:v>0.01244</c:v>
                </c:pt>
                <c:pt idx="19">
                  <c:v>0.01291</c:v>
                </c:pt>
                <c:pt idx="20">
                  <c:v>0.01001</c:v>
                </c:pt>
                <c:pt idx="21">
                  <c:v>0.01013</c:v>
                </c:pt>
                <c:pt idx="22">
                  <c:v>0.00691</c:v>
                </c:pt>
                <c:pt idx="23">
                  <c:v>0.00853</c:v>
                </c:pt>
                <c:pt idx="24">
                  <c:v>0.00507</c:v>
                </c:pt>
                <c:pt idx="25">
                  <c:v>0.00458</c:v>
                </c:pt>
                <c:pt idx="26">
                  <c:v>0.00505</c:v>
                </c:pt>
                <c:pt idx="27">
                  <c:v>0.0042</c:v>
                </c:pt>
                <c:pt idx="28">
                  <c:v>0.00557</c:v>
                </c:pt>
                <c:pt idx="29">
                  <c:v>0.00565</c:v>
                </c:pt>
                <c:pt idx="30">
                  <c:v>0.00679</c:v>
                </c:pt>
                <c:pt idx="31">
                  <c:v>0.00969</c:v>
                </c:pt>
                <c:pt idx="32">
                  <c:v>0.01249</c:v>
                </c:pt>
                <c:pt idx="33">
                  <c:v>0.01408</c:v>
                </c:pt>
                <c:pt idx="34">
                  <c:v>0.01998</c:v>
                </c:pt>
                <c:pt idx="35">
                  <c:v>0.02258</c:v>
                </c:pt>
                <c:pt idx="36">
                  <c:v>0.02382</c:v>
                </c:pt>
                <c:pt idx="37">
                  <c:v>0.02733</c:v>
                </c:pt>
                <c:pt idx="38">
                  <c:v>0.02609</c:v>
                </c:pt>
                <c:pt idx="39">
                  <c:v>0.02878</c:v>
                </c:pt>
                <c:pt idx="40">
                  <c:v>0.03098</c:v>
                </c:pt>
                <c:pt idx="41">
                  <c:v>0.0328</c:v>
                </c:pt>
                <c:pt idx="42">
                  <c:v>0.03287</c:v>
                </c:pt>
                <c:pt idx="43">
                  <c:v>0.03094</c:v>
                </c:pt>
                <c:pt idx="44">
                  <c:v>0.02547</c:v>
                </c:pt>
                <c:pt idx="45">
                  <c:v>0.02682</c:v>
                </c:pt>
                <c:pt idx="46">
                  <c:v>0.02166</c:v>
                </c:pt>
                <c:pt idx="47">
                  <c:v>0.02231</c:v>
                </c:pt>
                <c:pt idx="48">
                  <c:v>0.01761</c:v>
                </c:pt>
                <c:pt idx="49">
                  <c:v>0.01257</c:v>
                </c:pt>
                <c:pt idx="50">
                  <c:v>0.00981</c:v>
                </c:pt>
                <c:pt idx="51">
                  <c:v>0.00677</c:v>
                </c:pt>
                <c:pt idx="52">
                  <c:v>0.00619</c:v>
                </c:pt>
                <c:pt idx="53">
                  <c:v>0.0053</c:v>
                </c:pt>
                <c:pt idx="54">
                  <c:v>0.00412</c:v>
                </c:pt>
                <c:pt idx="55">
                  <c:v>0.0043</c:v>
                </c:pt>
                <c:pt idx="56">
                  <c:v>0.00509</c:v>
                </c:pt>
                <c:pt idx="57">
                  <c:v>0.0058</c:v>
                </c:pt>
                <c:pt idx="58">
                  <c:v>0.00732</c:v>
                </c:pt>
                <c:pt idx="59">
                  <c:v>0.00565</c:v>
                </c:pt>
                <c:pt idx="60">
                  <c:v>0.00685</c:v>
                </c:pt>
                <c:pt idx="61">
                  <c:v>0.00934</c:v>
                </c:pt>
                <c:pt idx="62">
                  <c:v>0.01013</c:v>
                </c:pt>
                <c:pt idx="63">
                  <c:v>0.01372</c:v>
                </c:pt>
                <c:pt idx="64">
                  <c:v>0.01363</c:v>
                </c:pt>
                <c:pt idx="65">
                  <c:v>0.01541</c:v>
                </c:pt>
                <c:pt idx="66">
                  <c:v>0.01798</c:v>
                </c:pt>
                <c:pt idx="67">
                  <c:v>0.01846</c:v>
                </c:pt>
                <c:pt idx="68">
                  <c:v>0.02247</c:v>
                </c:pt>
                <c:pt idx="69">
                  <c:v>0.01981</c:v>
                </c:pt>
                <c:pt idx="70">
                  <c:v>0.024</c:v>
                </c:pt>
                <c:pt idx="71">
                  <c:v>0.02588</c:v>
                </c:pt>
                <c:pt idx="72">
                  <c:v>0.02627</c:v>
                </c:pt>
                <c:pt idx="73">
                  <c:v>0.02693</c:v>
                </c:pt>
                <c:pt idx="74">
                  <c:v>0.02659</c:v>
                </c:pt>
                <c:pt idx="75">
                  <c:v>0.02775</c:v>
                </c:pt>
                <c:pt idx="76">
                  <c:v>0.02503</c:v>
                </c:pt>
                <c:pt idx="77">
                  <c:v>0.02704</c:v>
                </c:pt>
                <c:pt idx="78">
                  <c:v>0.02715</c:v>
                </c:pt>
                <c:pt idx="79">
                  <c:v>0.0294</c:v>
                </c:pt>
                <c:pt idx="80">
                  <c:v>0.0302</c:v>
                </c:pt>
                <c:pt idx="81">
                  <c:v>0.02972</c:v>
                </c:pt>
                <c:pt idx="82">
                  <c:v>0.03108</c:v>
                </c:pt>
                <c:pt idx="83">
                  <c:v>0.03243</c:v>
                </c:pt>
                <c:pt idx="84">
                  <c:v>0.0315</c:v>
                </c:pt>
                <c:pt idx="85">
                  <c:v>0.03236</c:v>
                </c:pt>
                <c:pt idx="86">
                  <c:v>0.03129</c:v>
                </c:pt>
                <c:pt idx="87">
                  <c:v>0.03067</c:v>
                </c:pt>
                <c:pt idx="88">
                  <c:v>0.0291</c:v>
                </c:pt>
                <c:pt idx="89">
                  <c:v>0.03104</c:v>
                </c:pt>
                <c:pt idx="90">
                  <c:v>0.02901</c:v>
                </c:pt>
                <c:pt idx="91">
                  <c:v>0.03131</c:v>
                </c:pt>
                <c:pt idx="92">
                  <c:v>0.03047</c:v>
                </c:pt>
                <c:pt idx="93">
                  <c:v>0.0304</c:v>
                </c:pt>
                <c:pt idx="94">
                  <c:v>0.03064</c:v>
                </c:pt>
                <c:pt idx="95">
                  <c:v>0.02977</c:v>
                </c:pt>
                <c:pt idx="96">
                  <c:v>0.031</c:v>
                </c:pt>
                <c:pt idx="97">
                  <c:v>0.03119</c:v>
                </c:pt>
                <c:pt idx="98">
                  <c:v>0.03145</c:v>
                </c:pt>
                <c:pt idx="99">
                  <c:v>0.03088</c:v>
                </c:pt>
                <c:pt idx="100">
                  <c:v>0.03144</c:v>
                </c:pt>
                <c:pt idx="101">
                  <c:v>0.03124</c:v>
                </c:pt>
                <c:pt idx="102">
                  <c:v>0.03165</c:v>
                </c:pt>
                <c:pt idx="103">
                  <c:v>0.03065</c:v>
                </c:pt>
                <c:pt idx="104">
                  <c:v>0.02977</c:v>
                </c:pt>
                <c:pt idx="105">
                  <c:v>0.02951</c:v>
                </c:pt>
                <c:pt idx="106">
                  <c:v>0.02995</c:v>
                </c:pt>
                <c:pt idx="107">
                  <c:v>0.02951</c:v>
                </c:pt>
                <c:pt idx="108">
                  <c:v>0.02888</c:v>
                </c:pt>
                <c:pt idx="109">
                  <c:v>0.02951</c:v>
                </c:pt>
                <c:pt idx="110">
                  <c:v>0.02692</c:v>
                </c:pt>
                <c:pt idx="111">
                  <c:v>0.02892</c:v>
                </c:pt>
                <c:pt idx="112">
                  <c:v>0.02869</c:v>
                </c:pt>
                <c:pt idx="113">
                  <c:v>0.02843</c:v>
                </c:pt>
                <c:pt idx="114">
                  <c:v>0.03028</c:v>
                </c:pt>
                <c:pt idx="115">
                  <c:v>0.02828</c:v>
                </c:pt>
                <c:pt idx="116">
                  <c:v>0.02788</c:v>
                </c:pt>
                <c:pt idx="117">
                  <c:v>0.02663</c:v>
                </c:pt>
                <c:pt idx="118">
                  <c:v>0.02618</c:v>
                </c:pt>
                <c:pt idx="119">
                  <c:v>0.02218</c:v>
                </c:pt>
                <c:pt idx="120">
                  <c:v>0.02407</c:v>
                </c:pt>
                <c:pt idx="121">
                  <c:v>0.0225</c:v>
                </c:pt>
                <c:pt idx="122">
                  <c:v>0.02222</c:v>
                </c:pt>
                <c:pt idx="123">
                  <c:v>0.02412</c:v>
                </c:pt>
                <c:pt idx="124">
                  <c:v>0.02158</c:v>
                </c:pt>
                <c:pt idx="125">
                  <c:v>0.02306</c:v>
                </c:pt>
                <c:pt idx="126">
                  <c:v>0.01706</c:v>
                </c:pt>
                <c:pt idx="127">
                  <c:v>0.01662</c:v>
                </c:pt>
                <c:pt idx="128">
                  <c:v>0.01367</c:v>
                </c:pt>
                <c:pt idx="129">
                  <c:v>0.0149</c:v>
                </c:pt>
                <c:pt idx="130">
                  <c:v>0.0183</c:v>
                </c:pt>
                <c:pt idx="131">
                  <c:v>0.01822</c:v>
                </c:pt>
                <c:pt idx="132">
                  <c:v>0.0174</c:v>
                </c:pt>
                <c:pt idx="133">
                  <c:v>0.01723</c:v>
                </c:pt>
                <c:pt idx="134">
                  <c:v>0.01966</c:v>
                </c:pt>
                <c:pt idx="135">
                  <c:v>0.01634</c:v>
                </c:pt>
                <c:pt idx="136">
                  <c:v>0.01538</c:v>
                </c:pt>
                <c:pt idx="137">
                  <c:v>0.01865</c:v>
                </c:pt>
                <c:pt idx="138">
                  <c:v>0.01877</c:v>
                </c:pt>
                <c:pt idx="139">
                  <c:v>0.02432</c:v>
                </c:pt>
                <c:pt idx="140">
                  <c:v>0.02322</c:v>
                </c:pt>
                <c:pt idx="141">
                  <c:v>0.02395</c:v>
                </c:pt>
                <c:pt idx="142">
                  <c:v>0.02505</c:v>
                </c:pt>
                <c:pt idx="143">
                  <c:v>0.02573</c:v>
                </c:pt>
                <c:pt idx="144">
                  <c:v>0.02717</c:v>
                </c:pt>
                <c:pt idx="145">
                  <c:v>0.02427</c:v>
                </c:pt>
                <c:pt idx="146">
                  <c:v>0.02339</c:v>
                </c:pt>
                <c:pt idx="147">
                  <c:v>0.02236</c:v>
                </c:pt>
                <c:pt idx="148">
                  <c:v>0.01998</c:v>
                </c:pt>
                <c:pt idx="149">
                  <c:v>0.01869</c:v>
                </c:pt>
                <c:pt idx="150">
                  <c:v>0.01705</c:v>
                </c:pt>
                <c:pt idx="151">
                  <c:v>0.01632</c:v>
                </c:pt>
                <c:pt idx="152">
                  <c:v>0.01547</c:v>
                </c:pt>
                <c:pt idx="153">
                  <c:v>0.01465</c:v>
                </c:pt>
                <c:pt idx="154">
                  <c:v>0.0146</c:v>
                </c:pt>
                <c:pt idx="155">
                  <c:v>0.01656</c:v>
                </c:pt>
                <c:pt idx="156">
                  <c:v>0.0161</c:v>
                </c:pt>
                <c:pt idx="157">
                  <c:v>0.01373</c:v>
                </c:pt>
                <c:pt idx="158">
                  <c:v>0.01131</c:v>
                </c:pt>
                <c:pt idx="159">
                  <c:v>0.01141</c:v>
                </c:pt>
                <c:pt idx="160">
                  <c:v>0.01069</c:v>
                </c:pt>
                <c:pt idx="161">
                  <c:v>0.01006</c:v>
                </c:pt>
                <c:pt idx="162">
                  <c:v>0.00939</c:v>
                </c:pt>
                <c:pt idx="163">
                  <c:v>0.01161</c:v>
                </c:pt>
                <c:pt idx="164">
                  <c:v>0.00913</c:v>
                </c:pt>
                <c:pt idx="165">
                  <c:v>0.01133</c:v>
                </c:pt>
                <c:pt idx="166">
                  <c:v>0.00917</c:v>
                </c:pt>
                <c:pt idx="167">
                  <c:v>0.01075</c:v>
                </c:pt>
                <c:pt idx="168">
                  <c:v>0.01302</c:v>
                </c:pt>
                <c:pt idx="169">
                  <c:v>0.0111</c:v>
                </c:pt>
                <c:pt idx="170">
                  <c:v>0.01486</c:v>
                </c:pt>
                <c:pt idx="171">
                  <c:v>0.01817</c:v>
                </c:pt>
                <c:pt idx="172">
                  <c:v>0.01751</c:v>
                </c:pt>
                <c:pt idx="173">
                  <c:v>0.01773</c:v>
                </c:pt>
                <c:pt idx="174">
                  <c:v>0.01206</c:v>
                </c:pt>
                <c:pt idx="175">
                  <c:v>0.01359</c:v>
                </c:pt>
                <c:pt idx="176">
                  <c:v>0.01014</c:v>
                </c:pt>
                <c:pt idx="177">
                  <c:v>0.01079</c:v>
                </c:pt>
                <c:pt idx="178">
                  <c:v>0.00894</c:v>
                </c:pt>
                <c:pt idx="179">
                  <c:v>0.00525</c:v>
                </c:pt>
                <c:pt idx="180">
                  <c:v>0.00525</c:v>
                </c:pt>
                <c:pt idx="181">
                  <c:v>0.00489</c:v>
                </c:pt>
                <c:pt idx="182">
                  <c:v>0.00571</c:v>
                </c:pt>
                <c:pt idx="183">
                  <c:v>0.00424</c:v>
                </c:pt>
                <c:pt idx="184">
                  <c:v>0.00477</c:v>
                </c:pt>
                <c:pt idx="185">
                  <c:v>0.00482</c:v>
                </c:pt>
                <c:pt idx="186">
                  <c:v>0.00438</c:v>
                </c:pt>
                <c:pt idx="187">
                  <c:v>0.00566</c:v>
                </c:pt>
                <c:pt idx="188">
                  <c:v>0.00481</c:v>
                </c:pt>
                <c:pt idx="189">
                  <c:v>0.00479</c:v>
                </c:pt>
                <c:pt idx="190">
                  <c:v>0.00695</c:v>
                </c:pt>
                <c:pt idx="191">
                  <c:v>0.00624</c:v>
                </c:pt>
                <c:pt idx="192">
                  <c:v>0.00668</c:v>
                </c:pt>
                <c:pt idx="193">
                  <c:v>0.00637</c:v>
                </c:pt>
                <c:pt idx="194">
                  <c:v>0.00817</c:v>
                </c:pt>
                <c:pt idx="195">
                  <c:v>0.00682</c:v>
                </c:pt>
                <c:pt idx="196">
                  <c:v>0.00591</c:v>
                </c:pt>
                <c:pt idx="197">
                  <c:v>0.00578</c:v>
                </c:pt>
                <c:pt idx="198">
                  <c:v>0.00429</c:v>
                </c:pt>
                <c:pt idx="199">
                  <c:v>0.0061</c:v>
                </c:pt>
                <c:pt idx="200">
                  <c:v>0.00454</c:v>
                </c:pt>
                <c:pt idx="201">
                  <c:v>0.00468</c:v>
                </c:pt>
                <c:pt idx="202">
                  <c:v>0.00499</c:v>
                </c:pt>
                <c:pt idx="203">
                  <c:v>0.00478</c:v>
                </c:pt>
                <c:pt idx="204">
                  <c:v>0.00681</c:v>
                </c:pt>
                <c:pt idx="205">
                  <c:v>0.00656</c:v>
                </c:pt>
                <c:pt idx="206">
                  <c:v>0.00543</c:v>
                </c:pt>
                <c:pt idx="207">
                  <c:v>0.00811</c:v>
                </c:pt>
                <c:pt idx="208">
                  <c:v>0.00662</c:v>
                </c:pt>
                <c:pt idx="209">
                  <c:v>0.00763</c:v>
                </c:pt>
                <c:pt idx="210">
                  <c:v>0.00962</c:v>
                </c:pt>
                <c:pt idx="211">
                  <c:v>0.00779</c:v>
                </c:pt>
                <c:pt idx="212">
                  <c:v>0.0067</c:v>
                </c:pt>
                <c:pt idx="213">
                  <c:v>0.00711</c:v>
                </c:pt>
                <c:pt idx="214">
                  <c:v>0.00641</c:v>
                </c:pt>
                <c:pt idx="215">
                  <c:v>0.00814</c:v>
                </c:pt>
                <c:pt idx="216">
                  <c:v>0.00775</c:v>
                </c:pt>
                <c:pt idx="217">
                  <c:v>0.00611</c:v>
                </c:pt>
                <c:pt idx="218">
                  <c:v>0.00818</c:v>
                </c:pt>
                <c:pt idx="219">
                  <c:v>0.00549</c:v>
                </c:pt>
                <c:pt idx="220">
                  <c:v>0.00721</c:v>
                </c:pt>
                <c:pt idx="221">
                  <c:v>0.00533</c:v>
                </c:pt>
                <c:pt idx="222">
                  <c:v>0.00534</c:v>
                </c:pt>
                <c:pt idx="223">
                  <c:v>0.00468</c:v>
                </c:pt>
                <c:pt idx="224">
                  <c:v>0.00474</c:v>
                </c:pt>
                <c:pt idx="225">
                  <c:v>0.00564</c:v>
                </c:pt>
                <c:pt idx="226">
                  <c:v>0.00636</c:v>
                </c:pt>
                <c:pt idx="227">
                  <c:v>0.00632</c:v>
                </c:pt>
                <c:pt idx="228">
                  <c:v>0.00564</c:v>
                </c:pt>
                <c:pt idx="229">
                  <c:v>0.00584</c:v>
                </c:pt>
                <c:pt idx="230">
                  <c:v>0.00474</c:v>
                </c:pt>
                <c:pt idx="231">
                  <c:v>0.00479</c:v>
                </c:pt>
                <c:pt idx="232">
                  <c:v>0.00618</c:v>
                </c:pt>
                <c:pt idx="233">
                  <c:v>0.00491</c:v>
                </c:pt>
                <c:pt idx="234">
                  <c:v>0.00655</c:v>
                </c:pt>
                <c:pt idx="235">
                  <c:v>0.00553</c:v>
                </c:pt>
                <c:pt idx="236">
                  <c:v>0.00591</c:v>
                </c:pt>
                <c:pt idx="237">
                  <c:v>0.00931</c:v>
                </c:pt>
                <c:pt idx="238">
                  <c:v>0.00902</c:v>
                </c:pt>
                <c:pt idx="239">
                  <c:v>0.00799</c:v>
                </c:pt>
                <c:pt idx="240">
                  <c:v>0.00683</c:v>
                </c:pt>
                <c:pt idx="241">
                  <c:v>0.00672</c:v>
                </c:pt>
                <c:pt idx="242">
                  <c:v>0.00619</c:v>
                </c:pt>
                <c:pt idx="243">
                  <c:v>0.00745</c:v>
                </c:pt>
                <c:pt idx="244">
                  <c:v>0.00578</c:v>
                </c:pt>
                <c:pt idx="245">
                  <c:v>0.00518</c:v>
                </c:pt>
                <c:pt idx="246">
                  <c:v>0.00622</c:v>
                </c:pt>
                <c:pt idx="247">
                  <c:v>0.0056</c:v>
                </c:pt>
                <c:pt idx="248">
                  <c:v>0.00741</c:v>
                </c:pt>
                <c:pt idx="249">
                  <c:v>0.00708</c:v>
                </c:pt>
                <c:pt idx="250">
                  <c:v>0.00654</c:v>
                </c:pt>
                <c:pt idx="251">
                  <c:v>0.01063</c:v>
                </c:pt>
                <c:pt idx="252">
                  <c:v>0.0095</c:v>
                </c:pt>
                <c:pt idx="253">
                  <c:v>0.01279</c:v>
                </c:pt>
                <c:pt idx="254">
                  <c:v>0.01355</c:v>
                </c:pt>
                <c:pt idx="255">
                  <c:v>0.01225</c:v>
                </c:pt>
                <c:pt idx="256">
                  <c:v>0.01434</c:v>
                </c:pt>
                <c:pt idx="257">
                  <c:v>0.01417</c:v>
                </c:pt>
                <c:pt idx="258">
                  <c:v>0.01598</c:v>
                </c:pt>
                <c:pt idx="259">
                  <c:v>0.01352</c:v>
                </c:pt>
                <c:pt idx="260">
                  <c:v>0.0157</c:v>
                </c:pt>
                <c:pt idx="261">
                  <c:v>0.01535</c:v>
                </c:pt>
                <c:pt idx="262">
                  <c:v>0.02076</c:v>
                </c:pt>
                <c:pt idx="263">
                  <c:v>0.01976</c:v>
                </c:pt>
                <c:pt idx="264">
                  <c:v>0.01734</c:v>
                </c:pt>
                <c:pt idx="265">
                  <c:v>0.01813</c:v>
                </c:pt>
                <c:pt idx="266">
                  <c:v>0.01308</c:v>
                </c:pt>
                <c:pt idx="267">
                  <c:v>0.01212</c:v>
                </c:pt>
                <c:pt idx="268">
                  <c:v>0.01217</c:v>
                </c:pt>
                <c:pt idx="269">
                  <c:v>0.01089</c:v>
                </c:pt>
                <c:pt idx="270">
                  <c:v>0.01303</c:v>
                </c:pt>
                <c:pt idx="271">
                  <c:v>0.01274</c:v>
                </c:pt>
                <c:pt idx="272">
                  <c:v>0.0139</c:v>
                </c:pt>
                <c:pt idx="273">
                  <c:v>0.0181</c:v>
                </c:pt>
                <c:pt idx="274">
                  <c:v>0.01785</c:v>
                </c:pt>
                <c:pt idx="275">
                  <c:v>0.01926</c:v>
                </c:pt>
                <c:pt idx="276">
                  <c:v>0.01491</c:v>
                </c:pt>
                <c:pt idx="277">
                  <c:v>0.01445</c:v>
                </c:pt>
                <c:pt idx="278">
                  <c:v>0.01277</c:v>
                </c:pt>
                <c:pt idx="279">
                  <c:v>0.01744</c:v>
                </c:pt>
                <c:pt idx="280">
                  <c:v>0.01285</c:v>
                </c:pt>
                <c:pt idx="281">
                  <c:v>0.0179</c:v>
                </c:pt>
                <c:pt idx="282">
                  <c:v>0.01032</c:v>
                </c:pt>
                <c:pt idx="283">
                  <c:v>0.0123</c:v>
                </c:pt>
                <c:pt idx="284">
                  <c:v>0.00929</c:v>
                </c:pt>
                <c:pt idx="285">
                  <c:v>0.00862</c:v>
                </c:pt>
                <c:pt idx="286">
                  <c:v>0.00921</c:v>
                </c:pt>
                <c:pt idx="287">
                  <c:v>0.00517</c:v>
                </c:pt>
                <c:pt idx="288">
                  <c:v>0.00487</c:v>
                </c:pt>
                <c:pt idx="289">
                  <c:v>0.00438</c:v>
                </c:pt>
                <c:pt idx="290">
                  <c:v>0.0047</c:v>
                </c:pt>
                <c:pt idx="291">
                  <c:v>0.00423</c:v>
                </c:pt>
                <c:pt idx="292">
                  <c:v>0.00476</c:v>
                </c:pt>
              </c:numCache>
            </c:numRef>
          </c:yVal>
          <c:smooth val="0"/>
        </c:ser>
        <c:axId val="43089506"/>
        <c:axId val="71836585"/>
      </c:scatterChart>
      <c:valAx>
        <c:axId val="430895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36585"/>
        <c:crosses val="autoZero"/>
        <c:crossBetween val="midCat"/>
      </c:valAx>
      <c:valAx>
        <c:axId val="718365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895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noise subtracted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lvtemporary_191676!$F$2:$F$294</c:f>
              <c:numCache>
                <c:formatCode>General</c:formatCode>
                <c:ptCount val="293"/>
              </c:numCache>
            </c:numRef>
          </c:xVal>
          <c:yVal>
            <c:numRef>
              <c:f>lvtemporary_191676!$G$2:$G$294</c:f>
              <c:numCache>
                <c:formatCode>General</c:formatCode>
                <c:ptCount val="293"/>
              </c:numCache>
            </c:numRef>
          </c:yVal>
          <c:smooth val="0"/>
        </c:ser>
        <c:axId val="74193307"/>
        <c:axId val="14408400"/>
      </c:scatterChart>
      <c:valAx>
        <c:axId val="741933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08400"/>
        <c:crosses val="autoZero"/>
        <c:crossBetween val="midCat"/>
      </c:valAx>
      <c:valAx>
        <c:axId val="14408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1933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lvtemporary_191676!$A$2:$A$294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lvtemporary_191676!$C$2:$C$294</c:f>
              <c:numCache>
                <c:formatCode>General</c:formatCode>
                <c:ptCount val="293"/>
                <c:pt idx="0">
                  <c:v>0.02288</c:v>
                </c:pt>
                <c:pt idx="1">
                  <c:v>0.02284</c:v>
                </c:pt>
                <c:pt idx="2">
                  <c:v>0.02566</c:v>
                </c:pt>
                <c:pt idx="3">
                  <c:v>0.02479</c:v>
                </c:pt>
                <c:pt idx="4">
                  <c:v>0.02199</c:v>
                </c:pt>
                <c:pt idx="5">
                  <c:v>0.02125</c:v>
                </c:pt>
                <c:pt idx="6">
                  <c:v>0.02009</c:v>
                </c:pt>
                <c:pt idx="7">
                  <c:v>0.02304</c:v>
                </c:pt>
                <c:pt idx="8">
                  <c:v>0.02049</c:v>
                </c:pt>
                <c:pt idx="9">
                  <c:v>0.02048</c:v>
                </c:pt>
                <c:pt idx="10">
                  <c:v>0.02059</c:v>
                </c:pt>
                <c:pt idx="11">
                  <c:v>0.01741</c:v>
                </c:pt>
                <c:pt idx="12">
                  <c:v>0.01625</c:v>
                </c:pt>
                <c:pt idx="13">
                  <c:v>0.01419</c:v>
                </c:pt>
                <c:pt idx="14">
                  <c:v>0.01392</c:v>
                </c:pt>
                <c:pt idx="15">
                  <c:v>0.01224</c:v>
                </c:pt>
                <c:pt idx="16">
                  <c:v>0.01517</c:v>
                </c:pt>
                <c:pt idx="17">
                  <c:v>0.01266</c:v>
                </c:pt>
                <c:pt idx="18">
                  <c:v>0.01244</c:v>
                </c:pt>
                <c:pt idx="19">
                  <c:v>0.01291</c:v>
                </c:pt>
                <c:pt idx="20">
                  <c:v>0.01001</c:v>
                </c:pt>
                <c:pt idx="21">
                  <c:v>0.01013</c:v>
                </c:pt>
                <c:pt idx="22">
                  <c:v>0.00691</c:v>
                </c:pt>
                <c:pt idx="23">
                  <c:v>0.00853</c:v>
                </c:pt>
                <c:pt idx="24">
                  <c:v>0.00507</c:v>
                </c:pt>
                <c:pt idx="25">
                  <c:v>0.00458</c:v>
                </c:pt>
                <c:pt idx="26">
                  <c:v>0.00505</c:v>
                </c:pt>
                <c:pt idx="27">
                  <c:v>0.0042</c:v>
                </c:pt>
                <c:pt idx="28">
                  <c:v>0.00557</c:v>
                </c:pt>
                <c:pt idx="29">
                  <c:v>0.00565</c:v>
                </c:pt>
                <c:pt idx="30">
                  <c:v>0.00679</c:v>
                </c:pt>
                <c:pt idx="31">
                  <c:v>0.00969</c:v>
                </c:pt>
                <c:pt idx="32">
                  <c:v>0.01249</c:v>
                </c:pt>
                <c:pt idx="33">
                  <c:v>0.01408</c:v>
                </c:pt>
                <c:pt idx="34">
                  <c:v>0.01998</c:v>
                </c:pt>
                <c:pt idx="35">
                  <c:v>0.02258</c:v>
                </c:pt>
                <c:pt idx="36">
                  <c:v>0.02382</c:v>
                </c:pt>
                <c:pt idx="37">
                  <c:v>0.02733</c:v>
                </c:pt>
                <c:pt idx="38">
                  <c:v>0.02609</c:v>
                </c:pt>
                <c:pt idx="39">
                  <c:v>0.02878</c:v>
                </c:pt>
                <c:pt idx="40">
                  <c:v>0.03098</c:v>
                </c:pt>
                <c:pt idx="41">
                  <c:v>0.0328</c:v>
                </c:pt>
                <c:pt idx="42">
                  <c:v>0.03287</c:v>
                </c:pt>
                <c:pt idx="43">
                  <c:v>0.03094</c:v>
                </c:pt>
                <c:pt idx="44">
                  <c:v>0.02547</c:v>
                </c:pt>
                <c:pt idx="45">
                  <c:v>0.02682</c:v>
                </c:pt>
                <c:pt idx="46">
                  <c:v>0.02166</c:v>
                </c:pt>
                <c:pt idx="47">
                  <c:v>0.02231</c:v>
                </c:pt>
                <c:pt idx="48">
                  <c:v>0.01761</c:v>
                </c:pt>
                <c:pt idx="49">
                  <c:v>0.01257</c:v>
                </c:pt>
                <c:pt idx="50">
                  <c:v>0.00981</c:v>
                </c:pt>
                <c:pt idx="51">
                  <c:v>0.00677</c:v>
                </c:pt>
                <c:pt idx="52">
                  <c:v>0.00619</c:v>
                </c:pt>
                <c:pt idx="53">
                  <c:v>0.0053</c:v>
                </c:pt>
                <c:pt idx="54">
                  <c:v>0.00412</c:v>
                </c:pt>
                <c:pt idx="55">
                  <c:v>0.0043</c:v>
                </c:pt>
                <c:pt idx="56">
                  <c:v>0.00509</c:v>
                </c:pt>
                <c:pt idx="57">
                  <c:v>0.0058</c:v>
                </c:pt>
                <c:pt idx="58">
                  <c:v>0.00732</c:v>
                </c:pt>
                <c:pt idx="59">
                  <c:v>0.00565</c:v>
                </c:pt>
                <c:pt idx="60">
                  <c:v>0.00685</c:v>
                </c:pt>
                <c:pt idx="61">
                  <c:v>0.00934</c:v>
                </c:pt>
                <c:pt idx="62">
                  <c:v>0.01013</c:v>
                </c:pt>
                <c:pt idx="63">
                  <c:v>0.01372</c:v>
                </c:pt>
                <c:pt idx="64">
                  <c:v>0.01363</c:v>
                </c:pt>
                <c:pt idx="65">
                  <c:v>0.01541</c:v>
                </c:pt>
                <c:pt idx="66">
                  <c:v>0.01798</c:v>
                </c:pt>
                <c:pt idx="67">
                  <c:v>0.01846</c:v>
                </c:pt>
                <c:pt idx="68">
                  <c:v>0.02247</c:v>
                </c:pt>
                <c:pt idx="69">
                  <c:v>0.01981</c:v>
                </c:pt>
                <c:pt idx="70">
                  <c:v>0.024</c:v>
                </c:pt>
                <c:pt idx="71">
                  <c:v>0.02588</c:v>
                </c:pt>
                <c:pt idx="72">
                  <c:v>0.02627</c:v>
                </c:pt>
                <c:pt idx="73">
                  <c:v>0.02693</c:v>
                </c:pt>
                <c:pt idx="74">
                  <c:v>0.02659</c:v>
                </c:pt>
                <c:pt idx="75">
                  <c:v>0.02775</c:v>
                </c:pt>
                <c:pt idx="76">
                  <c:v>0.02503</c:v>
                </c:pt>
                <c:pt idx="77">
                  <c:v>0.02704</c:v>
                </c:pt>
                <c:pt idx="78">
                  <c:v>0.02715</c:v>
                </c:pt>
                <c:pt idx="79">
                  <c:v>0.0294</c:v>
                </c:pt>
                <c:pt idx="80">
                  <c:v>0.0302</c:v>
                </c:pt>
                <c:pt idx="81">
                  <c:v>0.02972</c:v>
                </c:pt>
                <c:pt idx="82">
                  <c:v>0.03108</c:v>
                </c:pt>
                <c:pt idx="83">
                  <c:v>0.03243</c:v>
                </c:pt>
                <c:pt idx="84">
                  <c:v>0.0315</c:v>
                </c:pt>
                <c:pt idx="85">
                  <c:v>0.03236</c:v>
                </c:pt>
                <c:pt idx="86">
                  <c:v>0.03129</c:v>
                </c:pt>
                <c:pt idx="87">
                  <c:v>0.03067</c:v>
                </c:pt>
                <c:pt idx="88">
                  <c:v>0.0291</c:v>
                </c:pt>
                <c:pt idx="89">
                  <c:v>0.03104</c:v>
                </c:pt>
                <c:pt idx="90">
                  <c:v>0.02901</c:v>
                </c:pt>
                <c:pt idx="91">
                  <c:v>0.03131</c:v>
                </c:pt>
                <c:pt idx="92">
                  <c:v>0.03047</c:v>
                </c:pt>
                <c:pt idx="93">
                  <c:v>0.0304</c:v>
                </c:pt>
                <c:pt idx="94">
                  <c:v>0.03064</c:v>
                </c:pt>
                <c:pt idx="95">
                  <c:v>0.02977</c:v>
                </c:pt>
                <c:pt idx="96">
                  <c:v>0.031</c:v>
                </c:pt>
                <c:pt idx="97">
                  <c:v>0.03119</c:v>
                </c:pt>
                <c:pt idx="98">
                  <c:v>0.03145</c:v>
                </c:pt>
                <c:pt idx="99">
                  <c:v>0.03088</c:v>
                </c:pt>
                <c:pt idx="100">
                  <c:v>0.03144</c:v>
                </c:pt>
                <c:pt idx="101">
                  <c:v>0.03124</c:v>
                </c:pt>
                <c:pt idx="102">
                  <c:v>0.03165</c:v>
                </c:pt>
                <c:pt idx="103">
                  <c:v>0.03065</c:v>
                </c:pt>
                <c:pt idx="104">
                  <c:v>0.02977</c:v>
                </c:pt>
                <c:pt idx="105">
                  <c:v>0.02951</c:v>
                </c:pt>
                <c:pt idx="106">
                  <c:v>0.02995</c:v>
                </c:pt>
                <c:pt idx="107">
                  <c:v>0.02951</c:v>
                </c:pt>
                <c:pt idx="108">
                  <c:v>0.02888</c:v>
                </c:pt>
                <c:pt idx="109">
                  <c:v>0.02951</c:v>
                </c:pt>
                <c:pt idx="110">
                  <c:v>0.02692</c:v>
                </c:pt>
                <c:pt idx="111">
                  <c:v>0.02892</c:v>
                </c:pt>
                <c:pt idx="112">
                  <c:v>0.02869</c:v>
                </c:pt>
                <c:pt idx="113">
                  <c:v>0.02843</c:v>
                </c:pt>
                <c:pt idx="114">
                  <c:v>0.03028</c:v>
                </c:pt>
                <c:pt idx="115">
                  <c:v>0.02828</c:v>
                </c:pt>
                <c:pt idx="116">
                  <c:v>0.02788</c:v>
                </c:pt>
                <c:pt idx="117">
                  <c:v>0.02663</c:v>
                </c:pt>
                <c:pt idx="118">
                  <c:v>0.02618</c:v>
                </c:pt>
                <c:pt idx="119">
                  <c:v>0.02218</c:v>
                </c:pt>
                <c:pt idx="120">
                  <c:v>0.02407</c:v>
                </c:pt>
                <c:pt idx="121">
                  <c:v>0.0225</c:v>
                </c:pt>
                <c:pt idx="122">
                  <c:v>0.02222</c:v>
                </c:pt>
                <c:pt idx="123">
                  <c:v>0.02412</c:v>
                </c:pt>
                <c:pt idx="124">
                  <c:v>0.02158</c:v>
                </c:pt>
                <c:pt idx="125">
                  <c:v>0.02306</c:v>
                </c:pt>
                <c:pt idx="126">
                  <c:v>0.01706</c:v>
                </c:pt>
                <c:pt idx="127">
                  <c:v>0.01662</c:v>
                </c:pt>
                <c:pt idx="128">
                  <c:v>0.01367</c:v>
                </c:pt>
                <c:pt idx="129">
                  <c:v>0.0149</c:v>
                </c:pt>
                <c:pt idx="130">
                  <c:v>0.0183</c:v>
                </c:pt>
                <c:pt idx="131">
                  <c:v>0.01822</c:v>
                </c:pt>
                <c:pt idx="132">
                  <c:v>0.0174</c:v>
                </c:pt>
                <c:pt idx="133">
                  <c:v>0.01723</c:v>
                </c:pt>
                <c:pt idx="134">
                  <c:v>0.01966</c:v>
                </c:pt>
                <c:pt idx="135">
                  <c:v>0.01634</c:v>
                </c:pt>
                <c:pt idx="136">
                  <c:v>0.01538</c:v>
                </c:pt>
                <c:pt idx="137">
                  <c:v>0.01865</c:v>
                </c:pt>
                <c:pt idx="138">
                  <c:v>0.01877</c:v>
                </c:pt>
                <c:pt idx="139">
                  <c:v>0.02432</c:v>
                </c:pt>
                <c:pt idx="140">
                  <c:v>0.02322</c:v>
                </c:pt>
                <c:pt idx="141">
                  <c:v>0.02395</c:v>
                </c:pt>
                <c:pt idx="142">
                  <c:v>0.02505</c:v>
                </c:pt>
                <c:pt idx="143">
                  <c:v>0.02573</c:v>
                </c:pt>
                <c:pt idx="144">
                  <c:v>0.02717</c:v>
                </c:pt>
                <c:pt idx="145">
                  <c:v>0.02427</c:v>
                </c:pt>
                <c:pt idx="146">
                  <c:v>0.02339</c:v>
                </c:pt>
                <c:pt idx="147">
                  <c:v>0.02236</c:v>
                </c:pt>
                <c:pt idx="148">
                  <c:v>0.01998</c:v>
                </c:pt>
                <c:pt idx="149">
                  <c:v>0.01869</c:v>
                </c:pt>
                <c:pt idx="150">
                  <c:v>0.01705</c:v>
                </c:pt>
                <c:pt idx="151">
                  <c:v>0.01632</c:v>
                </c:pt>
                <c:pt idx="152">
                  <c:v>0.01547</c:v>
                </c:pt>
                <c:pt idx="153">
                  <c:v>0.01465</c:v>
                </c:pt>
                <c:pt idx="154">
                  <c:v>0.0146</c:v>
                </c:pt>
                <c:pt idx="155">
                  <c:v>0.01656</c:v>
                </c:pt>
                <c:pt idx="156">
                  <c:v>0.0161</c:v>
                </c:pt>
                <c:pt idx="157">
                  <c:v>0.01373</c:v>
                </c:pt>
                <c:pt idx="158">
                  <c:v>0.01131</c:v>
                </c:pt>
                <c:pt idx="159">
                  <c:v>0.01141</c:v>
                </c:pt>
                <c:pt idx="160">
                  <c:v>0.01069</c:v>
                </c:pt>
                <c:pt idx="161">
                  <c:v>0.01006</c:v>
                </c:pt>
                <c:pt idx="162">
                  <c:v>0.00939</c:v>
                </c:pt>
                <c:pt idx="163">
                  <c:v>0.01161</c:v>
                </c:pt>
                <c:pt idx="164">
                  <c:v>0.00913</c:v>
                </c:pt>
                <c:pt idx="165">
                  <c:v>0.01133</c:v>
                </c:pt>
                <c:pt idx="166">
                  <c:v>0.00917</c:v>
                </c:pt>
                <c:pt idx="167">
                  <c:v>0.01075</c:v>
                </c:pt>
                <c:pt idx="168">
                  <c:v>0.01302</c:v>
                </c:pt>
                <c:pt idx="169">
                  <c:v>0.0111</c:v>
                </c:pt>
                <c:pt idx="170">
                  <c:v>0.01486</c:v>
                </c:pt>
                <c:pt idx="171">
                  <c:v>0.01817</c:v>
                </c:pt>
                <c:pt idx="172">
                  <c:v>0.01751</c:v>
                </c:pt>
                <c:pt idx="173">
                  <c:v>0.01773</c:v>
                </c:pt>
                <c:pt idx="174">
                  <c:v>0.01206</c:v>
                </c:pt>
                <c:pt idx="175">
                  <c:v>0.01359</c:v>
                </c:pt>
                <c:pt idx="176">
                  <c:v>0.01014</c:v>
                </c:pt>
                <c:pt idx="177">
                  <c:v>0.01079</c:v>
                </c:pt>
                <c:pt idx="178">
                  <c:v>0.00894</c:v>
                </c:pt>
                <c:pt idx="179">
                  <c:v>0.00525</c:v>
                </c:pt>
                <c:pt idx="180">
                  <c:v>0.00525</c:v>
                </c:pt>
                <c:pt idx="181">
                  <c:v>0.00489</c:v>
                </c:pt>
                <c:pt idx="182">
                  <c:v>0.00571</c:v>
                </c:pt>
                <c:pt idx="183">
                  <c:v>0.00424</c:v>
                </c:pt>
                <c:pt idx="184">
                  <c:v>0.00477</c:v>
                </c:pt>
                <c:pt idx="185">
                  <c:v>0.00482</c:v>
                </c:pt>
                <c:pt idx="186">
                  <c:v>0.00438</c:v>
                </c:pt>
                <c:pt idx="187">
                  <c:v>0.00566</c:v>
                </c:pt>
                <c:pt idx="188">
                  <c:v>0.00481</c:v>
                </c:pt>
                <c:pt idx="189">
                  <c:v>0.00479</c:v>
                </c:pt>
                <c:pt idx="190">
                  <c:v>0.00695</c:v>
                </c:pt>
                <c:pt idx="191">
                  <c:v>0.00624</c:v>
                </c:pt>
                <c:pt idx="192">
                  <c:v>0.00668</c:v>
                </c:pt>
                <c:pt idx="193">
                  <c:v>0.00637</c:v>
                </c:pt>
                <c:pt idx="194">
                  <c:v>0.00817</c:v>
                </c:pt>
                <c:pt idx="195">
                  <c:v>0.00682</c:v>
                </c:pt>
                <c:pt idx="196">
                  <c:v>0.00591</c:v>
                </c:pt>
                <c:pt idx="197">
                  <c:v>0.00578</c:v>
                </c:pt>
                <c:pt idx="198">
                  <c:v>0.00429</c:v>
                </c:pt>
                <c:pt idx="199">
                  <c:v>0.0061</c:v>
                </c:pt>
                <c:pt idx="200">
                  <c:v>0.00454</c:v>
                </c:pt>
                <c:pt idx="201">
                  <c:v>0.00468</c:v>
                </c:pt>
                <c:pt idx="202">
                  <c:v>0.00499</c:v>
                </c:pt>
                <c:pt idx="203">
                  <c:v>0.00478</c:v>
                </c:pt>
                <c:pt idx="204">
                  <c:v>0.00681</c:v>
                </c:pt>
                <c:pt idx="205">
                  <c:v>0.00656</c:v>
                </c:pt>
                <c:pt idx="206">
                  <c:v>0.00543</c:v>
                </c:pt>
                <c:pt idx="207">
                  <c:v>0.00811</c:v>
                </c:pt>
                <c:pt idx="208">
                  <c:v>0.00662</c:v>
                </c:pt>
                <c:pt idx="209">
                  <c:v>0.00763</c:v>
                </c:pt>
                <c:pt idx="210">
                  <c:v>0.00962</c:v>
                </c:pt>
                <c:pt idx="211">
                  <c:v>0.00779</c:v>
                </c:pt>
                <c:pt idx="212">
                  <c:v>0.0067</c:v>
                </c:pt>
                <c:pt idx="213">
                  <c:v>0.00711</c:v>
                </c:pt>
                <c:pt idx="214">
                  <c:v>0.00641</c:v>
                </c:pt>
                <c:pt idx="215">
                  <c:v>0.00814</c:v>
                </c:pt>
                <c:pt idx="216">
                  <c:v>0.00775</c:v>
                </c:pt>
                <c:pt idx="217">
                  <c:v>0.00611</c:v>
                </c:pt>
                <c:pt idx="218">
                  <c:v>0.00818</c:v>
                </c:pt>
                <c:pt idx="219">
                  <c:v>0.00549</c:v>
                </c:pt>
                <c:pt idx="220">
                  <c:v>0.00721</c:v>
                </c:pt>
                <c:pt idx="221">
                  <c:v>0.00533</c:v>
                </c:pt>
                <c:pt idx="222">
                  <c:v>0.00534</c:v>
                </c:pt>
                <c:pt idx="223">
                  <c:v>0.00468</c:v>
                </c:pt>
                <c:pt idx="224">
                  <c:v>0.00474</c:v>
                </c:pt>
                <c:pt idx="225">
                  <c:v>0.00564</c:v>
                </c:pt>
                <c:pt idx="226">
                  <c:v>0.00636</c:v>
                </c:pt>
                <c:pt idx="227">
                  <c:v>0.00632</c:v>
                </c:pt>
                <c:pt idx="228">
                  <c:v>0.00564</c:v>
                </c:pt>
                <c:pt idx="229">
                  <c:v>0.00584</c:v>
                </c:pt>
                <c:pt idx="230">
                  <c:v>0.00474</c:v>
                </c:pt>
                <c:pt idx="231">
                  <c:v>0.00479</c:v>
                </c:pt>
                <c:pt idx="232">
                  <c:v>0.00618</c:v>
                </c:pt>
                <c:pt idx="233">
                  <c:v>0.00491</c:v>
                </c:pt>
                <c:pt idx="234">
                  <c:v>0.00655</c:v>
                </c:pt>
                <c:pt idx="235">
                  <c:v>0.00553</c:v>
                </c:pt>
                <c:pt idx="236">
                  <c:v>0.00591</c:v>
                </c:pt>
                <c:pt idx="237">
                  <c:v>0.00931</c:v>
                </c:pt>
                <c:pt idx="238">
                  <c:v>0.00902</c:v>
                </c:pt>
                <c:pt idx="239">
                  <c:v>0.00799</c:v>
                </c:pt>
                <c:pt idx="240">
                  <c:v>0.00683</c:v>
                </c:pt>
                <c:pt idx="241">
                  <c:v>0.00672</c:v>
                </c:pt>
                <c:pt idx="242">
                  <c:v>0.00619</c:v>
                </c:pt>
                <c:pt idx="243">
                  <c:v>0.00745</c:v>
                </c:pt>
                <c:pt idx="244">
                  <c:v>0.00578</c:v>
                </c:pt>
                <c:pt idx="245">
                  <c:v>0.00518</c:v>
                </c:pt>
                <c:pt idx="246">
                  <c:v>0.00622</c:v>
                </c:pt>
                <c:pt idx="247">
                  <c:v>0.0056</c:v>
                </c:pt>
                <c:pt idx="248">
                  <c:v>0.00741</c:v>
                </c:pt>
                <c:pt idx="249">
                  <c:v>0.00708</c:v>
                </c:pt>
                <c:pt idx="250">
                  <c:v>0.00654</c:v>
                </c:pt>
                <c:pt idx="251">
                  <c:v>0.01063</c:v>
                </c:pt>
                <c:pt idx="252">
                  <c:v>0.0095</c:v>
                </c:pt>
                <c:pt idx="253">
                  <c:v>0.01279</c:v>
                </c:pt>
                <c:pt idx="254">
                  <c:v>0.01355</c:v>
                </c:pt>
                <c:pt idx="255">
                  <c:v>0.01225</c:v>
                </c:pt>
                <c:pt idx="256">
                  <c:v>0.01434</c:v>
                </c:pt>
                <c:pt idx="257">
                  <c:v>0.01417</c:v>
                </c:pt>
                <c:pt idx="258">
                  <c:v>0.01598</c:v>
                </c:pt>
                <c:pt idx="259">
                  <c:v>0.01352</c:v>
                </c:pt>
                <c:pt idx="260">
                  <c:v>0.0157</c:v>
                </c:pt>
                <c:pt idx="261">
                  <c:v>0.01535</c:v>
                </c:pt>
                <c:pt idx="262">
                  <c:v>0.02076</c:v>
                </c:pt>
                <c:pt idx="263">
                  <c:v>0.01976</c:v>
                </c:pt>
                <c:pt idx="264">
                  <c:v>0.01734</c:v>
                </c:pt>
                <c:pt idx="265">
                  <c:v>0.01813</c:v>
                </c:pt>
                <c:pt idx="266">
                  <c:v>0.01308</c:v>
                </c:pt>
                <c:pt idx="267">
                  <c:v>0.01212</c:v>
                </c:pt>
                <c:pt idx="268">
                  <c:v>0.01217</c:v>
                </c:pt>
                <c:pt idx="269">
                  <c:v>0.01089</c:v>
                </c:pt>
                <c:pt idx="270">
                  <c:v>0.01303</c:v>
                </c:pt>
                <c:pt idx="271">
                  <c:v>0.01274</c:v>
                </c:pt>
                <c:pt idx="272">
                  <c:v>0.0139</c:v>
                </c:pt>
                <c:pt idx="273">
                  <c:v>0.0181</c:v>
                </c:pt>
                <c:pt idx="274">
                  <c:v>0.01785</c:v>
                </c:pt>
                <c:pt idx="275">
                  <c:v>0.01926</c:v>
                </c:pt>
                <c:pt idx="276">
                  <c:v>0.01491</c:v>
                </c:pt>
                <c:pt idx="277">
                  <c:v>0.01445</c:v>
                </c:pt>
                <c:pt idx="278">
                  <c:v>0.01277</c:v>
                </c:pt>
                <c:pt idx="279">
                  <c:v>0.01744</c:v>
                </c:pt>
                <c:pt idx="280">
                  <c:v>0.01285</c:v>
                </c:pt>
                <c:pt idx="281">
                  <c:v>0.0179</c:v>
                </c:pt>
                <c:pt idx="282">
                  <c:v>0.01032</c:v>
                </c:pt>
                <c:pt idx="283">
                  <c:v>0.0123</c:v>
                </c:pt>
                <c:pt idx="284">
                  <c:v>0.00929</c:v>
                </c:pt>
                <c:pt idx="285">
                  <c:v>0.00862</c:v>
                </c:pt>
                <c:pt idx="286">
                  <c:v>0.00921</c:v>
                </c:pt>
                <c:pt idx="287">
                  <c:v>0.00517</c:v>
                </c:pt>
                <c:pt idx="288">
                  <c:v>0.00487</c:v>
                </c:pt>
                <c:pt idx="289">
                  <c:v>0.00438</c:v>
                </c:pt>
                <c:pt idx="290">
                  <c:v>0.0047</c:v>
                </c:pt>
                <c:pt idx="291">
                  <c:v>0.00423</c:v>
                </c:pt>
                <c:pt idx="292">
                  <c:v>0.00476</c:v>
                </c:pt>
              </c:numCache>
            </c:numRef>
          </c:yVal>
          <c:smooth val="0"/>
        </c:ser>
        <c:axId val="88638077"/>
        <c:axId val="7966344"/>
      </c:scatterChart>
      <c:valAx>
        <c:axId val="886380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6344"/>
        <c:crosses val="autoZero"/>
        <c:crossBetween val="midCat"/>
      </c:valAx>
      <c:valAx>
        <c:axId val="7966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380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lvtemporary_191676!$J$2:$J$442</c:f>
              <c:numCache>
                <c:formatCode>General</c:formatCode>
                <c:ptCount val="441"/>
              </c:numCache>
            </c:numRef>
          </c:xVal>
          <c:yVal>
            <c:numRef>
              <c:f>lvtemporary_191676!$D$2:$D$442</c:f>
              <c:numCache>
                <c:formatCode>General</c:formatCode>
                <c:ptCount val="441"/>
              </c:numCache>
            </c:numRef>
          </c:yVal>
          <c:smooth val="0"/>
        </c:ser>
        <c:axId val="31253910"/>
        <c:axId val="71366666"/>
      </c:scatterChart>
      <c:valAx>
        <c:axId val="312539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66666"/>
        <c:crosses val="autoZero"/>
        <c:crossBetween val="between"/>
      </c:valAx>
      <c:valAx>
        <c:axId val="713666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539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lvtemporary_191676!$A$2:$A$294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lvtemporary_191676!$C$2:$C$294</c:f>
              <c:numCache>
                <c:formatCode>General</c:formatCode>
                <c:ptCount val="293"/>
                <c:pt idx="0">
                  <c:v>0.02288</c:v>
                </c:pt>
                <c:pt idx="1">
                  <c:v>0.02284</c:v>
                </c:pt>
                <c:pt idx="2">
                  <c:v>0.02566</c:v>
                </c:pt>
                <c:pt idx="3">
                  <c:v>0.02479</c:v>
                </c:pt>
                <c:pt idx="4">
                  <c:v>0.02199</c:v>
                </c:pt>
                <c:pt idx="5">
                  <c:v>0.02125</c:v>
                </c:pt>
                <c:pt idx="6">
                  <c:v>0.02009</c:v>
                </c:pt>
                <c:pt idx="7">
                  <c:v>0.02304</c:v>
                </c:pt>
                <c:pt idx="8">
                  <c:v>0.02049</c:v>
                </c:pt>
                <c:pt idx="9">
                  <c:v>0.02048</c:v>
                </c:pt>
                <c:pt idx="10">
                  <c:v>0.02059</c:v>
                </c:pt>
                <c:pt idx="11">
                  <c:v>0.01741</c:v>
                </c:pt>
                <c:pt idx="12">
                  <c:v>0.01625</c:v>
                </c:pt>
                <c:pt idx="13">
                  <c:v>0.01419</c:v>
                </c:pt>
                <c:pt idx="14">
                  <c:v>0.01392</c:v>
                </c:pt>
                <c:pt idx="15">
                  <c:v>0.01224</c:v>
                </c:pt>
                <c:pt idx="16">
                  <c:v>0.01517</c:v>
                </c:pt>
                <c:pt idx="17">
                  <c:v>0.01266</c:v>
                </c:pt>
                <c:pt idx="18">
                  <c:v>0.01244</c:v>
                </c:pt>
                <c:pt idx="19">
                  <c:v>0.01291</c:v>
                </c:pt>
                <c:pt idx="20">
                  <c:v>0.01001</c:v>
                </c:pt>
                <c:pt idx="21">
                  <c:v>0.01013</c:v>
                </c:pt>
                <c:pt idx="22">
                  <c:v>0.00691</c:v>
                </c:pt>
                <c:pt idx="23">
                  <c:v>0.00853</c:v>
                </c:pt>
                <c:pt idx="24">
                  <c:v>0.00507</c:v>
                </c:pt>
                <c:pt idx="25">
                  <c:v>0.00458</c:v>
                </c:pt>
                <c:pt idx="26">
                  <c:v>0.00505</c:v>
                </c:pt>
                <c:pt idx="27">
                  <c:v>0.0042</c:v>
                </c:pt>
                <c:pt idx="28">
                  <c:v>0.00557</c:v>
                </c:pt>
                <c:pt idx="29">
                  <c:v>0.00565</c:v>
                </c:pt>
                <c:pt idx="30">
                  <c:v>0.00679</c:v>
                </c:pt>
                <c:pt idx="31">
                  <c:v>0.00969</c:v>
                </c:pt>
                <c:pt idx="32">
                  <c:v>0.01249</c:v>
                </c:pt>
                <c:pt idx="33">
                  <c:v>0.01408</c:v>
                </c:pt>
                <c:pt idx="34">
                  <c:v>0.01998</c:v>
                </c:pt>
                <c:pt idx="35">
                  <c:v>0.02258</c:v>
                </c:pt>
                <c:pt idx="36">
                  <c:v>0.02382</c:v>
                </c:pt>
                <c:pt idx="37">
                  <c:v>0.02733</c:v>
                </c:pt>
                <c:pt idx="38">
                  <c:v>0.02609</c:v>
                </c:pt>
                <c:pt idx="39">
                  <c:v>0.02878</c:v>
                </c:pt>
                <c:pt idx="40">
                  <c:v>0.03098</c:v>
                </c:pt>
                <c:pt idx="41">
                  <c:v>0.0328</c:v>
                </c:pt>
                <c:pt idx="42">
                  <c:v>0.03287</c:v>
                </c:pt>
                <c:pt idx="43">
                  <c:v>0.03094</c:v>
                </c:pt>
                <c:pt idx="44">
                  <c:v>0.02547</c:v>
                </c:pt>
                <c:pt idx="45">
                  <c:v>0.02682</c:v>
                </c:pt>
                <c:pt idx="46">
                  <c:v>0.02166</c:v>
                </c:pt>
                <c:pt idx="47">
                  <c:v>0.02231</c:v>
                </c:pt>
                <c:pt idx="48">
                  <c:v>0.01761</c:v>
                </c:pt>
                <c:pt idx="49">
                  <c:v>0.01257</c:v>
                </c:pt>
                <c:pt idx="50">
                  <c:v>0.00981</c:v>
                </c:pt>
                <c:pt idx="51">
                  <c:v>0.00677</c:v>
                </c:pt>
                <c:pt idx="52">
                  <c:v>0.00619</c:v>
                </c:pt>
                <c:pt idx="53">
                  <c:v>0.0053</c:v>
                </c:pt>
                <c:pt idx="54">
                  <c:v>0.00412</c:v>
                </c:pt>
                <c:pt idx="55">
                  <c:v>0.0043</c:v>
                </c:pt>
                <c:pt idx="56">
                  <c:v>0.00509</c:v>
                </c:pt>
                <c:pt idx="57">
                  <c:v>0.0058</c:v>
                </c:pt>
                <c:pt idx="58">
                  <c:v>0.00732</c:v>
                </c:pt>
                <c:pt idx="59">
                  <c:v>0.00565</c:v>
                </c:pt>
                <c:pt idx="60">
                  <c:v>0.00685</c:v>
                </c:pt>
                <c:pt idx="61">
                  <c:v>0.00934</c:v>
                </c:pt>
                <c:pt idx="62">
                  <c:v>0.01013</c:v>
                </c:pt>
                <c:pt idx="63">
                  <c:v>0.01372</c:v>
                </c:pt>
                <c:pt idx="64">
                  <c:v>0.01363</c:v>
                </c:pt>
                <c:pt idx="65">
                  <c:v>0.01541</c:v>
                </c:pt>
                <c:pt idx="66">
                  <c:v>0.01798</c:v>
                </c:pt>
                <c:pt idx="67">
                  <c:v>0.01846</c:v>
                </c:pt>
                <c:pt idx="68">
                  <c:v>0.02247</c:v>
                </c:pt>
                <c:pt idx="69">
                  <c:v>0.01981</c:v>
                </c:pt>
                <c:pt idx="70">
                  <c:v>0.024</c:v>
                </c:pt>
                <c:pt idx="71">
                  <c:v>0.02588</c:v>
                </c:pt>
                <c:pt idx="72">
                  <c:v>0.02627</c:v>
                </c:pt>
                <c:pt idx="73">
                  <c:v>0.02693</c:v>
                </c:pt>
                <c:pt idx="74">
                  <c:v>0.02659</c:v>
                </c:pt>
                <c:pt idx="75">
                  <c:v>0.02775</c:v>
                </c:pt>
                <c:pt idx="76">
                  <c:v>0.02503</c:v>
                </c:pt>
                <c:pt idx="77">
                  <c:v>0.02704</c:v>
                </c:pt>
                <c:pt idx="78">
                  <c:v>0.02715</c:v>
                </c:pt>
                <c:pt idx="79">
                  <c:v>0.0294</c:v>
                </c:pt>
                <c:pt idx="80">
                  <c:v>0.0302</c:v>
                </c:pt>
                <c:pt idx="81">
                  <c:v>0.02972</c:v>
                </c:pt>
                <c:pt idx="82">
                  <c:v>0.03108</c:v>
                </c:pt>
                <c:pt idx="83">
                  <c:v>0.03243</c:v>
                </c:pt>
                <c:pt idx="84">
                  <c:v>0.0315</c:v>
                </c:pt>
                <c:pt idx="85">
                  <c:v>0.03236</c:v>
                </c:pt>
                <c:pt idx="86">
                  <c:v>0.03129</c:v>
                </c:pt>
                <c:pt idx="87">
                  <c:v>0.03067</c:v>
                </c:pt>
                <c:pt idx="88">
                  <c:v>0.0291</c:v>
                </c:pt>
                <c:pt idx="89">
                  <c:v>0.03104</c:v>
                </c:pt>
                <c:pt idx="90">
                  <c:v>0.02901</c:v>
                </c:pt>
                <c:pt idx="91">
                  <c:v>0.03131</c:v>
                </c:pt>
                <c:pt idx="92">
                  <c:v>0.03047</c:v>
                </c:pt>
                <c:pt idx="93">
                  <c:v>0.0304</c:v>
                </c:pt>
                <c:pt idx="94">
                  <c:v>0.03064</c:v>
                </c:pt>
                <c:pt idx="95">
                  <c:v>0.02977</c:v>
                </c:pt>
                <c:pt idx="96">
                  <c:v>0.031</c:v>
                </c:pt>
                <c:pt idx="97">
                  <c:v>0.03119</c:v>
                </c:pt>
                <c:pt idx="98">
                  <c:v>0.03145</c:v>
                </c:pt>
                <c:pt idx="99">
                  <c:v>0.03088</c:v>
                </c:pt>
                <c:pt idx="100">
                  <c:v>0.03144</c:v>
                </c:pt>
                <c:pt idx="101">
                  <c:v>0.03124</c:v>
                </c:pt>
                <c:pt idx="102">
                  <c:v>0.03165</c:v>
                </c:pt>
                <c:pt idx="103">
                  <c:v>0.03065</c:v>
                </c:pt>
                <c:pt idx="104">
                  <c:v>0.02977</c:v>
                </c:pt>
                <c:pt idx="105">
                  <c:v>0.02951</c:v>
                </c:pt>
                <c:pt idx="106">
                  <c:v>0.02995</c:v>
                </c:pt>
                <c:pt idx="107">
                  <c:v>0.02951</c:v>
                </c:pt>
                <c:pt idx="108">
                  <c:v>0.02888</c:v>
                </c:pt>
                <c:pt idx="109">
                  <c:v>0.02951</c:v>
                </c:pt>
                <c:pt idx="110">
                  <c:v>0.02692</c:v>
                </c:pt>
                <c:pt idx="111">
                  <c:v>0.02892</c:v>
                </c:pt>
                <c:pt idx="112">
                  <c:v>0.02869</c:v>
                </c:pt>
                <c:pt idx="113">
                  <c:v>0.02843</c:v>
                </c:pt>
                <c:pt idx="114">
                  <c:v>0.03028</c:v>
                </c:pt>
                <c:pt idx="115">
                  <c:v>0.02828</c:v>
                </c:pt>
                <c:pt idx="116">
                  <c:v>0.02788</c:v>
                </c:pt>
                <c:pt idx="117">
                  <c:v>0.02663</c:v>
                </c:pt>
                <c:pt idx="118">
                  <c:v>0.02618</c:v>
                </c:pt>
                <c:pt idx="119">
                  <c:v>0.02218</c:v>
                </c:pt>
                <c:pt idx="120">
                  <c:v>0.02407</c:v>
                </c:pt>
                <c:pt idx="121">
                  <c:v>0.0225</c:v>
                </c:pt>
                <c:pt idx="122">
                  <c:v>0.02222</c:v>
                </c:pt>
                <c:pt idx="123">
                  <c:v>0.02412</c:v>
                </c:pt>
                <c:pt idx="124">
                  <c:v>0.02158</c:v>
                </c:pt>
                <c:pt idx="125">
                  <c:v>0.02306</c:v>
                </c:pt>
                <c:pt idx="126">
                  <c:v>0.01706</c:v>
                </c:pt>
                <c:pt idx="127">
                  <c:v>0.01662</c:v>
                </c:pt>
                <c:pt idx="128">
                  <c:v>0.01367</c:v>
                </c:pt>
                <c:pt idx="129">
                  <c:v>0.0149</c:v>
                </c:pt>
                <c:pt idx="130">
                  <c:v>0.0183</c:v>
                </c:pt>
                <c:pt idx="131">
                  <c:v>0.01822</c:v>
                </c:pt>
                <c:pt idx="132">
                  <c:v>0.0174</c:v>
                </c:pt>
                <c:pt idx="133">
                  <c:v>0.01723</c:v>
                </c:pt>
                <c:pt idx="134">
                  <c:v>0.01966</c:v>
                </c:pt>
                <c:pt idx="135">
                  <c:v>0.01634</c:v>
                </c:pt>
                <c:pt idx="136">
                  <c:v>0.01538</c:v>
                </c:pt>
                <c:pt idx="137">
                  <c:v>0.01865</c:v>
                </c:pt>
                <c:pt idx="138">
                  <c:v>0.01877</c:v>
                </c:pt>
                <c:pt idx="139">
                  <c:v>0.02432</c:v>
                </c:pt>
                <c:pt idx="140">
                  <c:v>0.02322</c:v>
                </c:pt>
                <c:pt idx="141">
                  <c:v>0.02395</c:v>
                </c:pt>
                <c:pt idx="142">
                  <c:v>0.02505</c:v>
                </c:pt>
                <c:pt idx="143">
                  <c:v>0.02573</c:v>
                </c:pt>
                <c:pt idx="144">
                  <c:v>0.02717</c:v>
                </c:pt>
                <c:pt idx="145">
                  <c:v>0.02427</c:v>
                </c:pt>
                <c:pt idx="146">
                  <c:v>0.02339</c:v>
                </c:pt>
                <c:pt idx="147">
                  <c:v>0.02236</c:v>
                </c:pt>
                <c:pt idx="148">
                  <c:v>0.01998</c:v>
                </c:pt>
                <c:pt idx="149">
                  <c:v>0.01869</c:v>
                </c:pt>
                <c:pt idx="150">
                  <c:v>0.01705</c:v>
                </c:pt>
                <c:pt idx="151">
                  <c:v>0.01632</c:v>
                </c:pt>
                <c:pt idx="152">
                  <c:v>0.01547</c:v>
                </c:pt>
                <c:pt idx="153">
                  <c:v>0.01465</c:v>
                </c:pt>
                <c:pt idx="154">
                  <c:v>0.0146</c:v>
                </c:pt>
                <c:pt idx="155">
                  <c:v>0.01656</c:v>
                </c:pt>
                <c:pt idx="156">
                  <c:v>0.0161</c:v>
                </c:pt>
                <c:pt idx="157">
                  <c:v>0.01373</c:v>
                </c:pt>
                <c:pt idx="158">
                  <c:v>0.01131</c:v>
                </c:pt>
                <c:pt idx="159">
                  <c:v>0.01141</c:v>
                </c:pt>
                <c:pt idx="160">
                  <c:v>0.01069</c:v>
                </c:pt>
                <c:pt idx="161">
                  <c:v>0.01006</c:v>
                </c:pt>
                <c:pt idx="162">
                  <c:v>0.00939</c:v>
                </c:pt>
                <c:pt idx="163">
                  <c:v>0.01161</c:v>
                </c:pt>
                <c:pt idx="164">
                  <c:v>0.00913</c:v>
                </c:pt>
                <c:pt idx="165">
                  <c:v>0.01133</c:v>
                </c:pt>
                <c:pt idx="166">
                  <c:v>0.00917</c:v>
                </c:pt>
                <c:pt idx="167">
                  <c:v>0.01075</c:v>
                </c:pt>
                <c:pt idx="168">
                  <c:v>0.01302</c:v>
                </c:pt>
                <c:pt idx="169">
                  <c:v>0.0111</c:v>
                </c:pt>
                <c:pt idx="170">
                  <c:v>0.01486</c:v>
                </c:pt>
                <c:pt idx="171">
                  <c:v>0.01817</c:v>
                </c:pt>
                <c:pt idx="172">
                  <c:v>0.01751</c:v>
                </c:pt>
                <c:pt idx="173">
                  <c:v>0.01773</c:v>
                </c:pt>
                <c:pt idx="174">
                  <c:v>0.01206</c:v>
                </c:pt>
                <c:pt idx="175">
                  <c:v>0.01359</c:v>
                </c:pt>
                <c:pt idx="176">
                  <c:v>0.01014</c:v>
                </c:pt>
                <c:pt idx="177">
                  <c:v>0.01079</c:v>
                </c:pt>
                <c:pt idx="178">
                  <c:v>0.00894</c:v>
                </c:pt>
                <c:pt idx="179">
                  <c:v>0.00525</c:v>
                </c:pt>
                <c:pt idx="180">
                  <c:v>0.00525</c:v>
                </c:pt>
                <c:pt idx="181">
                  <c:v>0.00489</c:v>
                </c:pt>
                <c:pt idx="182">
                  <c:v>0.00571</c:v>
                </c:pt>
                <c:pt idx="183">
                  <c:v>0.00424</c:v>
                </c:pt>
                <c:pt idx="184">
                  <c:v>0.00477</c:v>
                </c:pt>
                <c:pt idx="185">
                  <c:v>0.00482</c:v>
                </c:pt>
                <c:pt idx="186">
                  <c:v>0.00438</c:v>
                </c:pt>
                <c:pt idx="187">
                  <c:v>0.00566</c:v>
                </c:pt>
                <c:pt idx="188">
                  <c:v>0.00481</c:v>
                </c:pt>
                <c:pt idx="189">
                  <c:v>0.00479</c:v>
                </c:pt>
                <c:pt idx="190">
                  <c:v>0.00695</c:v>
                </c:pt>
                <c:pt idx="191">
                  <c:v>0.00624</c:v>
                </c:pt>
                <c:pt idx="192">
                  <c:v>0.00668</c:v>
                </c:pt>
                <c:pt idx="193">
                  <c:v>0.00637</c:v>
                </c:pt>
                <c:pt idx="194">
                  <c:v>0.00817</c:v>
                </c:pt>
                <c:pt idx="195">
                  <c:v>0.00682</c:v>
                </c:pt>
                <c:pt idx="196">
                  <c:v>0.00591</c:v>
                </c:pt>
                <c:pt idx="197">
                  <c:v>0.00578</c:v>
                </c:pt>
                <c:pt idx="198">
                  <c:v>0.00429</c:v>
                </c:pt>
                <c:pt idx="199">
                  <c:v>0.0061</c:v>
                </c:pt>
                <c:pt idx="200">
                  <c:v>0.00454</c:v>
                </c:pt>
                <c:pt idx="201">
                  <c:v>0.00468</c:v>
                </c:pt>
                <c:pt idx="202">
                  <c:v>0.00499</c:v>
                </c:pt>
                <c:pt idx="203">
                  <c:v>0.00478</c:v>
                </c:pt>
                <c:pt idx="204">
                  <c:v>0.00681</c:v>
                </c:pt>
                <c:pt idx="205">
                  <c:v>0.00656</c:v>
                </c:pt>
                <c:pt idx="206">
                  <c:v>0.00543</c:v>
                </c:pt>
                <c:pt idx="207">
                  <c:v>0.00811</c:v>
                </c:pt>
                <c:pt idx="208">
                  <c:v>0.00662</c:v>
                </c:pt>
                <c:pt idx="209">
                  <c:v>0.00763</c:v>
                </c:pt>
                <c:pt idx="210">
                  <c:v>0.00962</c:v>
                </c:pt>
                <c:pt idx="211">
                  <c:v>0.00779</c:v>
                </c:pt>
                <c:pt idx="212">
                  <c:v>0.0067</c:v>
                </c:pt>
                <c:pt idx="213">
                  <c:v>0.00711</c:v>
                </c:pt>
                <c:pt idx="214">
                  <c:v>0.00641</c:v>
                </c:pt>
                <c:pt idx="215">
                  <c:v>0.00814</c:v>
                </c:pt>
                <c:pt idx="216">
                  <c:v>0.00775</c:v>
                </c:pt>
                <c:pt idx="217">
                  <c:v>0.00611</c:v>
                </c:pt>
                <c:pt idx="218">
                  <c:v>0.00818</c:v>
                </c:pt>
                <c:pt idx="219">
                  <c:v>0.00549</c:v>
                </c:pt>
                <c:pt idx="220">
                  <c:v>0.00721</c:v>
                </c:pt>
                <c:pt idx="221">
                  <c:v>0.00533</c:v>
                </c:pt>
                <c:pt idx="222">
                  <c:v>0.00534</c:v>
                </c:pt>
                <c:pt idx="223">
                  <c:v>0.00468</c:v>
                </c:pt>
                <c:pt idx="224">
                  <c:v>0.00474</c:v>
                </c:pt>
                <c:pt idx="225">
                  <c:v>0.00564</c:v>
                </c:pt>
                <c:pt idx="226">
                  <c:v>0.00636</c:v>
                </c:pt>
                <c:pt idx="227">
                  <c:v>0.00632</c:v>
                </c:pt>
                <c:pt idx="228">
                  <c:v>0.00564</c:v>
                </c:pt>
                <c:pt idx="229">
                  <c:v>0.00584</c:v>
                </c:pt>
                <c:pt idx="230">
                  <c:v>0.00474</c:v>
                </c:pt>
                <c:pt idx="231">
                  <c:v>0.00479</c:v>
                </c:pt>
                <c:pt idx="232">
                  <c:v>0.00618</c:v>
                </c:pt>
                <c:pt idx="233">
                  <c:v>0.00491</c:v>
                </c:pt>
                <c:pt idx="234">
                  <c:v>0.00655</c:v>
                </c:pt>
                <c:pt idx="235">
                  <c:v>0.00553</c:v>
                </c:pt>
                <c:pt idx="236">
                  <c:v>0.00591</c:v>
                </c:pt>
                <c:pt idx="237">
                  <c:v>0.00931</c:v>
                </c:pt>
                <c:pt idx="238">
                  <c:v>0.00902</c:v>
                </c:pt>
                <c:pt idx="239">
                  <c:v>0.00799</c:v>
                </c:pt>
                <c:pt idx="240">
                  <c:v>0.00683</c:v>
                </c:pt>
                <c:pt idx="241">
                  <c:v>0.00672</c:v>
                </c:pt>
                <c:pt idx="242">
                  <c:v>0.00619</c:v>
                </c:pt>
                <c:pt idx="243">
                  <c:v>0.00745</c:v>
                </c:pt>
                <c:pt idx="244">
                  <c:v>0.00578</c:v>
                </c:pt>
                <c:pt idx="245">
                  <c:v>0.00518</c:v>
                </c:pt>
                <c:pt idx="246">
                  <c:v>0.00622</c:v>
                </c:pt>
                <c:pt idx="247">
                  <c:v>0.0056</c:v>
                </c:pt>
                <c:pt idx="248">
                  <c:v>0.00741</c:v>
                </c:pt>
                <c:pt idx="249">
                  <c:v>0.00708</c:v>
                </c:pt>
                <c:pt idx="250">
                  <c:v>0.00654</c:v>
                </c:pt>
                <c:pt idx="251">
                  <c:v>0.01063</c:v>
                </c:pt>
                <c:pt idx="252">
                  <c:v>0.0095</c:v>
                </c:pt>
                <c:pt idx="253">
                  <c:v>0.01279</c:v>
                </c:pt>
                <c:pt idx="254">
                  <c:v>0.01355</c:v>
                </c:pt>
                <c:pt idx="255">
                  <c:v>0.01225</c:v>
                </c:pt>
                <c:pt idx="256">
                  <c:v>0.01434</c:v>
                </c:pt>
                <c:pt idx="257">
                  <c:v>0.01417</c:v>
                </c:pt>
                <c:pt idx="258">
                  <c:v>0.01598</c:v>
                </c:pt>
                <c:pt idx="259">
                  <c:v>0.01352</c:v>
                </c:pt>
                <c:pt idx="260">
                  <c:v>0.0157</c:v>
                </c:pt>
                <c:pt idx="261">
                  <c:v>0.01535</c:v>
                </c:pt>
                <c:pt idx="262">
                  <c:v>0.02076</c:v>
                </c:pt>
                <c:pt idx="263">
                  <c:v>0.01976</c:v>
                </c:pt>
                <c:pt idx="264">
                  <c:v>0.01734</c:v>
                </c:pt>
                <c:pt idx="265">
                  <c:v>0.01813</c:v>
                </c:pt>
                <c:pt idx="266">
                  <c:v>0.01308</c:v>
                </c:pt>
                <c:pt idx="267">
                  <c:v>0.01212</c:v>
                </c:pt>
                <c:pt idx="268">
                  <c:v>0.01217</c:v>
                </c:pt>
                <c:pt idx="269">
                  <c:v>0.01089</c:v>
                </c:pt>
                <c:pt idx="270">
                  <c:v>0.01303</c:v>
                </c:pt>
                <c:pt idx="271">
                  <c:v>0.01274</c:v>
                </c:pt>
                <c:pt idx="272">
                  <c:v>0.0139</c:v>
                </c:pt>
                <c:pt idx="273">
                  <c:v>0.0181</c:v>
                </c:pt>
                <c:pt idx="274">
                  <c:v>0.01785</c:v>
                </c:pt>
                <c:pt idx="275">
                  <c:v>0.01926</c:v>
                </c:pt>
                <c:pt idx="276">
                  <c:v>0.01491</c:v>
                </c:pt>
                <c:pt idx="277">
                  <c:v>0.01445</c:v>
                </c:pt>
                <c:pt idx="278">
                  <c:v>0.01277</c:v>
                </c:pt>
                <c:pt idx="279">
                  <c:v>0.01744</c:v>
                </c:pt>
                <c:pt idx="280">
                  <c:v>0.01285</c:v>
                </c:pt>
                <c:pt idx="281">
                  <c:v>0.0179</c:v>
                </c:pt>
                <c:pt idx="282">
                  <c:v>0.01032</c:v>
                </c:pt>
                <c:pt idx="283">
                  <c:v>0.0123</c:v>
                </c:pt>
                <c:pt idx="284">
                  <c:v>0.00929</c:v>
                </c:pt>
                <c:pt idx="285">
                  <c:v>0.00862</c:v>
                </c:pt>
                <c:pt idx="286">
                  <c:v>0.00921</c:v>
                </c:pt>
                <c:pt idx="287">
                  <c:v>0.00517</c:v>
                </c:pt>
                <c:pt idx="288">
                  <c:v>0.00487</c:v>
                </c:pt>
                <c:pt idx="289">
                  <c:v>0.00438</c:v>
                </c:pt>
                <c:pt idx="290">
                  <c:v>0.0047</c:v>
                </c:pt>
                <c:pt idx="291">
                  <c:v>0.00423</c:v>
                </c:pt>
                <c:pt idx="292">
                  <c:v>0.00476</c:v>
                </c:pt>
              </c:numCache>
            </c:numRef>
          </c:yVal>
          <c:smooth val="0"/>
        </c:ser>
        <c:axId val="74500873"/>
        <c:axId val="43392880"/>
      </c:scatterChart>
      <c:valAx>
        <c:axId val="745008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92880"/>
        <c:crosses val="autoZero"/>
        <c:crossBetween val="between"/>
      </c:valAx>
      <c:valAx>
        <c:axId val="43392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008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lvtemporary_191676!$B$2:$B$294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</c:v>
                </c:pt>
                <c:pt idx="54">
                  <c:v>0.81</c:v>
                </c:pt>
                <c:pt idx="55">
                  <c:v>0.825</c:v>
                </c:pt>
                <c:pt idx="56">
                  <c:v>0.84</c:v>
                </c:pt>
                <c:pt idx="57">
                  <c:v>0.855</c:v>
                </c:pt>
                <c:pt idx="58">
                  <c:v>0.87</c:v>
                </c:pt>
                <c:pt idx="59">
                  <c:v>0.885</c:v>
                </c:pt>
                <c:pt idx="60">
                  <c:v>0.9</c:v>
                </c:pt>
                <c:pt idx="61">
                  <c:v>0.915</c:v>
                </c:pt>
                <c:pt idx="62">
                  <c:v>0.93</c:v>
                </c:pt>
                <c:pt idx="63">
                  <c:v>0.945</c:v>
                </c:pt>
                <c:pt idx="64">
                  <c:v>0.96</c:v>
                </c:pt>
                <c:pt idx="65">
                  <c:v>0.975</c:v>
                </c:pt>
                <c:pt idx="66">
                  <c:v>0.99</c:v>
                </c:pt>
                <c:pt idx="67">
                  <c:v>1.005</c:v>
                </c:pt>
                <c:pt idx="68">
                  <c:v>1.02</c:v>
                </c:pt>
                <c:pt idx="69">
                  <c:v>1.035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1.2</c:v>
                </c:pt>
                <c:pt idx="81">
                  <c:v>1.215</c:v>
                </c:pt>
                <c:pt idx="82">
                  <c:v>1.23</c:v>
                </c:pt>
                <c:pt idx="83">
                  <c:v>1.245</c:v>
                </c:pt>
                <c:pt idx="84">
                  <c:v>1.26</c:v>
                </c:pt>
                <c:pt idx="85">
                  <c:v>1.275</c:v>
                </c:pt>
                <c:pt idx="86">
                  <c:v>1.29</c:v>
                </c:pt>
                <c:pt idx="87">
                  <c:v>1.305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</c:v>
                </c:pt>
                <c:pt idx="98">
                  <c:v>1.47</c:v>
                </c:pt>
                <c:pt idx="99">
                  <c:v>1.485</c:v>
                </c:pt>
                <c:pt idx="100">
                  <c:v>1.5</c:v>
                </c:pt>
                <c:pt idx="101">
                  <c:v>1.515</c:v>
                </c:pt>
                <c:pt idx="102">
                  <c:v>1.53</c:v>
                </c:pt>
                <c:pt idx="103">
                  <c:v>1.545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</c:v>
                </c:pt>
                <c:pt idx="114">
                  <c:v>1.71</c:v>
                </c:pt>
                <c:pt idx="115">
                  <c:v>1.725</c:v>
                </c:pt>
                <c:pt idx="116">
                  <c:v>1.74</c:v>
                </c:pt>
                <c:pt idx="117">
                  <c:v>1.755</c:v>
                </c:pt>
                <c:pt idx="118">
                  <c:v>1.77</c:v>
                </c:pt>
                <c:pt idx="119">
                  <c:v>1.785</c:v>
                </c:pt>
                <c:pt idx="120">
                  <c:v>1.8</c:v>
                </c:pt>
                <c:pt idx="121">
                  <c:v>1.815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</c:v>
                </c:pt>
                <c:pt idx="130">
                  <c:v>1.95</c:v>
                </c:pt>
                <c:pt idx="131">
                  <c:v>1.965</c:v>
                </c:pt>
                <c:pt idx="132">
                  <c:v>1.98</c:v>
                </c:pt>
                <c:pt idx="133">
                  <c:v>1.995</c:v>
                </c:pt>
                <c:pt idx="134">
                  <c:v>2.01</c:v>
                </c:pt>
                <c:pt idx="135">
                  <c:v>2.025</c:v>
                </c:pt>
                <c:pt idx="136">
                  <c:v>2.04</c:v>
                </c:pt>
                <c:pt idx="137">
                  <c:v>2.055</c:v>
                </c:pt>
                <c:pt idx="138">
                  <c:v>2.07</c:v>
                </c:pt>
                <c:pt idx="139">
                  <c:v>2.085</c:v>
                </c:pt>
                <c:pt idx="140">
                  <c:v>2.1</c:v>
                </c:pt>
                <c:pt idx="141">
                  <c:v>2.115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2.175</c:v>
                </c:pt>
                <c:pt idx="146">
                  <c:v>2.19</c:v>
                </c:pt>
                <c:pt idx="147">
                  <c:v>2.205</c:v>
                </c:pt>
                <c:pt idx="148">
                  <c:v>2.22</c:v>
                </c:pt>
                <c:pt idx="149">
                  <c:v>2.235</c:v>
                </c:pt>
                <c:pt idx="150">
                  <c:v>2.25</c:v>
                </c:pt>
                <c:pt idx="151">
                  <c:v>2.265</c:v>
                </c:pt>
                <c:pt idx="152">
                  <c:v>2.28</c:v>
                </c:pt>
                <c:pt idx="153">
                  <c:v>2.295</c:v>
                </c:pt>
                <c:pt idx="154">
                  <c:v>2.31</c:v>
                </c:pt>
                <c:pt idx="155">
                  <c:v>2.325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2.385</c:v>
                </c:pt>
                <c:pt idx="160">
                  <c:v>2.4</c:v>
                </c:pt>
                <c:pt idx="161">
                  <c:v>2.415</c:v>
                </c:pt>
                <c:pt idx="162">
                  <c:v>2.43</c:v>
                </c:pt>
                <c:pt idx="163">
                  <c:v>2.445</c:v>
                </c:pt>
                <c:pt idx="164">
                  <c:v>2.46</c:v>
                </c:pt>
                <c:pt idx="165">
                  <c:v>2.475</c:v>
                </c:pt>
                <c:pt idx="166">
                  <c:v>2.49</c:v>
                </c:pt>
                <c:pt idx="167">
                  <c:v>2.505</c:v>
                </c:pt>
                <c:pt idx="168">
                  <c:v>2.52</c:v>
                </c:pt>
                <c:pt idx="169">
                  <c:v>2.535</c:v>
                </c:pt>
                <c:pt idx="170">
                  <c:v>2.55</c:v>
                </c:pt>
                <c:pt idx="171">
                  <c:v>2.565</c:v>
                </c:pt>
                <c:pt idx="172">
                  <c:v>2.58</c:v>
                </c:pt>
                <c:pt idx="173">
                  <c:v>2.595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</c:v>
                </c:pt>
                <c:pt idx="185">
                  <c:v>2.775</c:v>
                </c:pt>
                <c:pt idx="186">
                  <c:v>2.79</c:v>
                </c:pt>
                <c:pt idx="187">
                  <c:v>2.805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2.925</c:v>
                </c:pt>
                <c:pt idx="196">
                  <c:v>2.94</c:v>
                </c:pt>
                <c:pt idx="197">
                  <c:v>2.955</c:v>
                </c:pt>
                <c:pt idx="198">
                  <c:v>2.97</c:v>
                </c:pt>
                <c:pt idx="199">
                  <c:v>2.985</c:v>
                </c:pt>
                <c:pt idx="200">
                  <c:v>3</c:v>
                </c:pt>
                <c:pt idx="201">
                  <c:v>3.015</c:v>
                </c:pt>
                <c:pt idx="202">
                  <c:v>3.03</c:v>
                </c:pt>
                <c:pt idx="203">
                  <c:v>3.045</c:v>
                </c:pt>
                <c:pt idx="204">
                  <c:v>3.06</c:v>
                </c:pt>
                <c:pt idx="205">
                  <c:v>3.075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3.135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3.195</c:v>
                </c:pt>
                <c:pt idx="214">
                  <c:v>3.21</c:v>
                </c:pt>
                <c:pt idx="215">
                  <c:v>3.225</c:v>
                </c:pt>
                <c:pt idx="216">
                  <c:v>3.24</c:v>
                </c:pt>
                <c:pt idx="217">
                  <c:v>3.255</c:v>
                </c:pt>
                <c:pt idx="218">
                  <c:v>3.27</c:v>
                </c:pt>
                <c:pt idx="219">
                  <c:v>3.285</c:v>
                </c:pt>
                <c:pt idx="220">
                  <c:v>3.3</c:v>
                </c:pt>
                <c:pt idx="221">
                  <c:v>3.315</c:v>
                </c:pt>
                <c:pt idx="222">
                  <c:v>3.33</c:v>
                </c:pt>
                <c:pt idx="223">
                  <c:v>3.345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3.405</c:v>
                </c:pt>
                <c:pt idx="228">
                  <c:v>3.42</c:v>
                </c:pt>
                <c:pt idx="229">
                  <c:v>3.435</c:v>
                </c:pt>
                <c:pt idx="230">
                  <c:v>3.45</c:v>
                </c:pt>
                <c:pt idx="231">
                  <c:v>3.465</c:v>
                </c:pt>
                <c:pt idx="232">
                  <c:v>3.48</c:v>
                </c:pt>
                <c:pt idx="233">
                  <c:v>3.495</c:v>
                </c:pt>
                <c:pt idx="234">
                  <c:v>3.51</c:v>
                </c:pt>
                <c:pt idx="235">
                  <c:v>3.525</c:v>
                </c:pt>
                <c:pt idx="236">
                  <c:v>3.54</c:v>
                </c:pt>
                <c:pt idx="237">
                  <c:v>3.555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3.675</c:v>
                </c:pt>
                <c:pt idx="246">
                  <c:v>3.69</c:v>
                </c:pt>
                <c:pt idx="247">
                  <c:v>3.705</c:v>
                </c:pt>
                <c:pt idx="248">
                  <c:v>3.72</c:v>
                </c:pt>
                <c:pt idx="249">
                  <c:v>3.735</c:v>
                </c:pt>
                <c:pt idx="250">
                  <c:v>3.75</c:v>
                </c:pt>
                <c:pt idx="251">
                  <c:v>3.765</c:v>
                </c:pt>
                <c:pt idx="252">
                  <c:v>3.78</c:v>
                </c:pt>
                <c:pt idx="253">
                  <c:v>3.795</c:v>
                </c:pt>
                <c:pt idx="254">
                  <c:v>3.81</c:v>
                </c:pt>
                <c:pt idx="255">
                  <c:v>3.825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3.885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3.945</c:v>
                </c:pt>
                <c:pt idx="264">
                  <c:v>3.96</c:v>
                </c:pt>
                <c:pt idx="265">
                  <c:v>3.975</c:v>
                </c:pt>
                <c:pt idx="266">
                  <c:v>3.99</c:v>
                </c:pt>
                <c:pt idx="267">
                  <c:v>4.005</c:v>
                </c:pt>
                <c:pt idx="268">
                  <c:v>4.02</c:v>
                </c:pt>
                <c:pt idx="269">
                  <c:v>4.035</c:v>
                </c:pt>
                <c:pt idx="270">
                  <c:v>4.05</c:v>
                </c:pt>
                <c:pt idx="271">
                  <c:v>4.065</c:v>
                </c:pt>
                <c:pt idx="272">
                  <c:v>4.08</c:v>
                </c:pt>
                <c:pt idx="273">
                  <c:v>4.095</c:v>
                </c:pt>
                <c:pt idx="274">
                  <c:v>4.11</c:v>
                </c:pt>
                <c:pt idx="275">
                  <c:v>4.125</c:v>
                </c:pt>
                <c:pt idx="276">
                  <c:v>4.14</c:v>
                </c:pt>
                <c:pt idx="277">
                  <c:v>4.155</c:v>
                </c:pt>
                <c:pt idx="278">
                  <c:v>4.17</c:v>
                </c:pt>
                <c:pt idx="279">
                  <c:v>4.185</c:v>
                </c:pt>
                <c:pt idx="280">
                  <c:v>4.2</c:v>
                </c:pt>
                <c:pt idx="281">
                  <c:v>4.215</c:v>
                </c:pt>
                <c:pt idx="282">
                  <c:v>4.23</c:v>
                </c:pt>
                <c:pt idx="283">
                  <c:v>4.245</c:v>
                </c:pt>
                <c:pt idx="284">
                  <c:v>4.26</c:v>
                </c:pt>
                <c:pt idx="285">
                  <c:v>4.275</c:v>
                </c:pt>
                <c:pt idx="286">
                  <c:v>4.29</c:v>
                </c:pt>
                <c:pt idx="287">
                  <c:v>4.305</c:v>
                </c:pt>
                <c:pt idx="288">
                  <c:v>4.32</c:v>
                </c:pt>
                <c:pt idx="289">
                  <c:v>4.335</c:v>
                </c:pt>
                <c:pt idx="290">
                  <c:v>4.35</c:v>
                </c:pt>
                <c:pt idx="291">
                  <c:v>4.365</c:v>
                </c:pt>
                <c:pt idx="292">
                  <c:v>4.38</c:v>
                </c:pt>
              </c:numCache>
            </c:numRef>
          </c:xVal>
          <c:yVal>
            <c:numRef>
              <c:f>lvtemporary_191676!$C$2:$C$294</c:f>
              <c:numCache>
                <c:formatCode>General</c:formatCode>
                <c:ptCount val="293"/>
                <c:pt idx="0">
                  <c:v>0.02288</c:v>
                </c:pt>
                <c:pt idx="1">
                  <c:v>0.02284</c:v>
                </c:pt>
                <c:pt idx="2">
                  <c:v>0.02566</c:v>
                </c:pt>
                <c:pt idx="3">
                  <c:v>0.02479</c:v>
                </c:pt>
                <c:pt idx="4">
                  <c:v>0.02199</c:v>
                </c:pt>
                <c:pt idx="5">
                  <c:v>0.02125</c:v>
                </c:pt>
                <c:pt idx="6">
                  <c:v>0.02009</c:v>
                </c:pt>
                <c:pt idx="7">
                  <c:v>0.02304</c:v>
                </c:pt>
                <c:pt idx="8">
                  <c:v>0.02049</c:v>
                </c:pt>
                <c:pt idx="9">
                  <c:v>0.02048</c:v>
                </c:pt>
                <c:pt idx="10">
                  <c:v>0.02059</c:v>
                </c:pt>
                <c:pt idx="11">
                  <c:v>0.01741</c:v>
                </c:pt>
                <c:pt idx="12">
                  <c:v>0.01625</c:v>
                </c:pt>
                <c:pt idx="13">
                  <c:v>0.01419</c:v>
                </c:pt>
                <c:pt idx="14">
                  <c:v>0.01392</c:v>
                </c:pt>
                <c:pt idx="15">
                  <c:v>0.01224</c:v>
                </c:pt>
                <c:pt idx="16">
                  <c:v>0.01517</c:v>
                </c:pt>
                <c:pt idx="17">
                  <c:v>0.01266</c:v>
                </c:pt>
                <c:pt idx="18">
                  <c:v>0.01244</c:v>
                </c:pt>
                <c:pt idx="19">
                  <c:v>0.01291</c:v>
                </c:pt>
                <c:pt idx="20">
                  <c:v>0.01001</c:v>
                </c:pt>
                <c:pt idx="21">
                  <c:v>0.01013</c:v>
                </c:pt>
                <c:pt idx="22">
                  <c:v>0.00691</c:v>
                </c:pt>
                <c:pt idx="23">
                  <c:v>0.00853</c:v>
                </c:pt>
                <c:pt idx="24">
                  <c:v>0.00507</c:v>
                </c:pt>
                <c:pt idx="25">
                  <c:v>0.00458</c:v>
                </c:pt>
                <c:pt idx="26">
                  <c:v>0.00505</c:v>
                </c:pt>
                <c:pt idx="27">
                  <c:v>0.0042</c:v>
                </c:pt>
                <c:pt idx="28">
                  <c:v>0.00557</c:v>
                </c:pt>
                <c:pt idx="29">
                  <c:v>0.00565</c:v>
                </c:pt>
                <c:pt idx="30">
                  <c:v>0.00679</c:v>
                </c:pt>
                <c:pt idx="31">
                  <c:v>0.00969</c:v>
                </c:pt>
                <c:pt idx="32">
                  <c:v>0.01249</c:v>
                </c:pt>
                <c:pt idx="33">
                  <c:v>0.01408</c:v>
                </c:pt>
                <c:pt idx="34">
                  <c:v>0.01998</c:v>
                </c:pt>
                <c:pt idx="35">
                  <c:v>0.02258</c:v>
                </c:pt>
                <c:pt idx="36">
                  <c:v>0.02382</c:v>
                </c:pt>
                <c:pt idx="37">
                  <c:v>0.02733</c:v>
                </c:pt>
                <c:pt idx="38">
                  <c:v>0.02609</c:v>
                </c:pt>
                <c:pt idx="39">
                  <c:v>0.02878</c:v>
                </c:pt>
                <c:pt idx="40">
                  <c:v>0.03098</c:v>
                </c:pt>
                <c:pt idx="41">
                  <c:v>0.0328</c:v>
                </c:pt>
                <c:pt idx="42">
                  <c:v>0.03287</c:v>
                </c:pt>
                <c:pt idx="43">
                  <c:v>0.03094</c:v>
                </c:pt>
                <c:pt idx="44">
                  <c:v>0.02547</c:v>
                </c:pt>
                <c:pt idx="45">
                  <c:v>0.02682</c:v>
                </c:pt>
                <c:pt idx="46">
                  <c:v>0.02166</c:v>
                </c:pt>
                <c:pt idx="47">
                  <c:v>0.02231</c:v>
                </c:pt>
                <c:pt idx="48">
                  <c:v>0.01761</c:v>
                </c:pt>
                <c:pt idx="49">
                  <c:v>0.01257</c:v>
                </c:pt>
                <c:pt idx="50">
                  <c:v>0.00981</c:v>
                </c:pt>
                <c:pt idx="51">
                  <c:v>0.00677</c:v>
                </c:pt>
                <c:pt idx="52">
                  <c:v>0.00619</c:v>
                </c:pt>
                <c:pt idx="53">
                  <c:v>0.0053</c:v>
                </c:pt>
                <c:pt idx="54">
                  <c:v>0.00412</c:v>
                </c:pt>
                <c:pt idx="55">
                  <c:v>0.0043</c:v>
                </c:pt>
                <c:pt idx="56">
                  <c:v>0.00509</c:v>
                </c:pt>
                <c:pt idx="57">
                  <c:v>0.0058</c:v>
                </c:pt>
                <c:pt idx="58">
                  <c:v>0.00732</c:v>
                </c:pt>
                <c:pt idx="59">
                  <c:v>0.00565</c:v>
                </c:pt>
                <c:pt idx="60">
                  <c:v>0.00685</c:v>
                </c:pt>
                <c:pt idx="61">
                  <c:v>0.00934</c:v>
                </c:pt>
                <c:pt idx="62">
                  <c:v>0.01013</c:v>
                </c:pt>
                <c:pt idx="63">
                  <c:v>0.01372</c:v>
                </c:pt>
                <c:pt idx="64">
                  <c:v>0.01363</c:v>
                </c:pt>
                <c:pt idx="65">
                  <c:v>0.01541</c:v>
                </c:pt>
                <c:pt idx="66">
                  <c:v>0.01798</c:v>
                </c:pt>
                <c:pt idx="67">
                  <c:v>0.01846</c:v>
                </c:pt>
                <c:pt idx="68">
                  <c:v>0.02247</c:v>
                </c:pt>
                <c:pt idx="69">
                  <c:v>0.01981</c:v>
                </c:pt>
                <c:pt idx="70">
                  <c:v>0.024</c:v>
                </c:pt>
                <c:pt idx="71">
                  <c:v>0.02588</c:v>
                </c:pt>
                <c:pt idx="72">
                  <c:v>0.02627</c:v>
                </c:pt>
                <c:pt idx="73">
                  <c:v>0.02693</c:v>
                </c:pt>
                <c:pt idx="74">
                  <c:v>0.02659</c:v>
                </c:pt>
                <c:pt idx="75">
                  <c:v>0.02775</c:v>
                </c:pt>
                <c:pt idx="76">
                  <c:v>0.02503</c:v>
                </c:pt>
                <c:pt idx="77">
                  <c:v>0.02704</c:v>
                </c:pt>
                <c:pt idx="78">
                  <c:v>0.02715</c:v>
                </c:pt>
                <c:pt idx="79">
                  <c:v>0.0294</c:v>
                </c:pt>
                <c:pt idx="80">
                  <c:v>0.0302</c:v>
                </c:pt>
                <c:pt idx="81">
                  <c:v>0.02972</c:v>
                </c:pt>
                <c:pt idx="82">
                  <c:v>0.03108</c:v>
                </c:pt>
                <c:pt idx="83">
                  <c:v>0.03243</c:v>
                </c:pt>
                <c:pt idx="84">
                  <c:v>0.0315</c:v>
                </c:pt>
                <c:pt idx="85">
                  <c:v>0.03236</c:v>
                </c:pt>
                <c:pt idx="86">
                  <c:v>0.03129</c:v>
                </c:pt>
                <c:pt idx="87">
                  <c:v>0.03067</c:v>
                </c:pt>
                <c:pt idx="88">
                  <c:v>0.0291</c:v>
                </c:pt>
                <c:pt idx="89">
                  <c:v>0.03104</c:v>
                </c:pt>
                <c:pt idx="90">
                  <c:v>0.02901</c:v>
                </c:pt>
                <c:pt idx="91">
                  <c:v>0.03131</c:v>
                </c:pt>
                <c:pt idx="92">
                  <c:v>0.03047</c:v>
                </c:pt>
                <c:pt idx="93">
                  <c:v>0.0304</c:v>
                </c:pt>
                <c:pt idx="94">
                  <c:v>0.03064</c:v>
                </c:pt>
                <c:pt idx="95">
                  <c:v>0.02977</c:v>
                </c:pt>
                <c:pt idx="96">
                  <c:v>0.031</c:v>
                </c:pt>
                <c:pt idx="97">
                  <c:v>0.03119</c:v>
                </c:pt>
                <c:pt idx="98">
                  <c:v>0.03145</c:v>
                </c:pt>
                <c:pt idx="99">
                  <c:v>0.03088</c:v>
                </c:pt>
                <c:pt idx="100">
                  <c:v>0.03144</c:v>
                </c:pt>
                <c:pt idx="101">
                  <c:v>0.03124</c:v>
                </c:pt>
                <c:pt idx="102">
                  <c:v>0.03165</c:v>
                </c:pt>
                <c:pt idx="103">
                  <c:v>0.03065</c:v>
                </c:pt>
                <c:pt idx="104">
                  <c:v>0.02977</c:v>
                </c:pt>
                <c:pt idx="105">
                  <c:v>0.02951</c:v>
                </c:pt>
                <c:pt idx="106">
                  <c:v>0.02995</c:v>
                </c:pt>
                <c:pt idx="107">
                  <c:v>0.02951</c:v>
                </c:pt>
                <c:pt idx="108">
                  <c:v>0.02888</c:v>
                </c:pt>
                <c:pt idx="109">
                  <c:v>0.02951</c:v>
                </c:pt>
                <c:pt idx="110">
                  <c:v>0.02692</c:v>
                </c:pt>
                <c:pt idx="111">
                  <c:v>0.02892</c:v>
                </c:pt>
                <c:pt idx="112">
                  <c:v>0.02869</c:v>
                </c:pt>
                <c:pt idx="113">
                  <c:v>0.02843</c:v>
                </c:pt>
                <c:pt idx="114">
                  <c:v>0.03028</c:v>
                </c:pt>
                <c:pt idx="115">
                  <c:v>0.02828</c:v>
                </c:pt>
                <c:pt idx="116">
                  <c:v>0.02788</c:v>
                </c:pt>
                <c:pt idx="117">
                  <c:v>0.02663</c:v>
                </c:pt>
                <c:pt idx="118">
                  <c:v>0.02618</c:v>
                </c:pt>
                <c:pt idx="119">
                  <c:v>0.02218</c:v>
                </c:pt>
                <c:pt idx="120">
                  <c:v>0.02407</c:v>
                </c:pt>
                <c:pt idx="121">
                  <c:v>0.0225</c:v>
                </c:pt>
                <c:pt idx="122">
                  <c:v>0.02222</c:v>
                </c:pt>
                <c:pt idx="123">
                  <c:v>0.02412</c:v>
                </c:pt>
                <c:pt idx="124">
                  <c:v>0.02158</c:v>
                </c:pt>
                <c:pt idx="125">
                  <c:v>0.02306</c:v>
                </c:pt>
                <c:pt idx="126">
                  <c:v>0.01706</c:v>
                </c:pt>
                <c:pt idx="127">
                  <c:v>0.01662</c:v>
                </c:pt>
                <c:pt idx="128">
                  <c:v>0.01367</c:v>
                </c:pt>
                <c:pt idx="129">
                  <c:v>0.0149</c:v>
                </c:pt>
                <c:pt idx="130">
                  <c:v>0.0183</c:v>
                </c:pt>
                <c:pt idx="131">
                  <c:v>0.01822</c:v>
                </c:pt>
                <c:pt idx="132">
                  <c:v>0.0174</c:v>
                </c:pt>
                <c:pt idx="133">
                  <c:v>0.01723</c:v>
                </c:pt>
                <c:pt idx="134">
                  <c:v>0.01966</c:v>
                </c:pt>
                <c:pt idx="135">
                  <c:v>0.01634</c:v>
                </c:pt>
                <c:pt idx="136">
                  <c:v>0.01538</c:v>
                </c:pt>
                <c:pt idx="137">
                  <c:v>0.01865</c:v>
                </c:pt>
                <c:pt idx="138">
                  <c:v>0.01877</c:v>
                </c:pt>
                <c:pt idx="139">
                  <c:v>0.02432</c:v>
                </c:pt>
                <c:pt idx="140">
                  <c:v>0.02322</c:v>
                </c:pt>
                <c:pt idx="141">
                  <c:v>0.02395</c:v>
                </c:pt>
                <c:pt idx="142">
                  <c:v>0.02505</c:v>
                </c:pt>
                <c:pt idx="143">
                  <c:v>0.02573</c:v>
                </c:pt>
                <c:pt idx="144">
                  <c:v>0.02717</c:v>
                </c:pt>
                <c:pt idx="145">
                  <c:v>0.02427</c:v>
                </c:pt>
                <c:pt idx="146">
                  <c:v>0.02339</c:v>
                </c:pt>
                <c:pt idx="147">
                  <c:v>0.02236</c:v>
                </c:pt>
                <c:pt idx="148">
                  <c:v>0.01998</c:v>
                </c:pt>
                <c:pt idx="149">
                  <c:v>0.01869</c:v>
                </c:pt>
                <c:pt idx="150">
                  <c:v>0.01705</c:v>
                </c:pt>
                <c:pt idx="151">
                  <c:v>0.01632</c:v>
                </c:pt>
                <c:pt idx="152">
                  <c:v>0.01547</c:v>
                </c:pt>
                <c:pt idx="153">
                  <c:v>0.01465</c:v>
                </c:pt>
                <c:pt idx="154">
                  <c:v>0.0146</c:v>
                </c:pt>
                <c:pt idx="155">
                  <c:v>0.01656</c:v>
                </c:pt>
                <c:pt idx="156">
                  <c:v>0.0161</c:v>
                </c:pt>
                <c:pt idx="157">
                  <c:v>0.01373</c:v>
                </c:pt>
                <c:pt idx="158">
                  <c:v>0.01131</c:v>
                </c:pt>
                <c:pt idx="159">
                  <c:v>0.01141</c:v>
                </c:pt>
                <c:pt idx="160">
                  <c:v>0.01069</c:v>
                </c:pt>
                <c:pt idx="161">
                  <c:v>0.01006</c:v>
                </c:pt>
                <c:pt idx="162">
                  <c:v>0.00939</c:v>
                </c:pt>
                <c:pt idx="163">
                  <c:v>0.01161</c:v>
                </c:pt>
                <c:pt idx="164">
                  <c:v>0.00913</c:v>
                </c:pt>
                <c:pt idx="165">
                  <c:v>0.01133</c:v>
                </c:pt>
                <c:pt idx="166">
                  <c:v>0.00917</c:v>
                </c:pt>
                <c:pt idx="167">
                  <c:v>0.01075</c:v>
                </c:pt>
                <c:pt idx="168">
                  <c:v>0.01302</c:v>
                </c:pt>
                <c:pt idx="169">
                  <c:v>0.0111</c:v>
                </c:pt>
                <c:pt idx="170">
                  <c:v>0.01486</c:v>
                </c:pt>
                <c:pt idx="171">
                  <c:v>0.01817</c:v>
                </c:pt>
                <c:pt idx="172">
                  <c:v>0.01751</c:v>
                </c:pt>
                <c:pt idx="173">
                  <c:v>0.01773</c:v>
                </c:pt>
                <c:pt idx="174">
                  <c:v>0.01206</c:v>
                </c:pt>
                <c:pt idx="175">
                  <c:v>0.01359</c:v>
                </c:pt>
                <c:pt idx="176">
                  <c:v>0.01014</c:v>
                </c:pt>
                <c:pt idx="177">
                  <c:v>0.01079</c:v>
                </c:pt>
                <c:pt idx="178">
                  <c:v>0.00894</c:v>
                </c:pt>
                <c:pt idx="179">
                  <c:v>0.00525</c:v>
                </c:pt>
                <c:pt idx="180">
                  <c:v>0.00525</c:v>
                </c:pt>
                <c:pt idx="181">
                  <c:v>0.00489</c:v>
                </c:pt>
                <c:pt idx="182">
                  <c:v>0.00571</c:v>
                </c:pt>
                <c:pt idx="183">
                  <c:v>0.00424</c:v>
                </c:pt>
                <c:pt idx="184">
                  <c:v>0.00477</c:v>
                </c:pt>
                <c:pt idx="185">
                  <c:v>0.00482</c:v>
                </c:pt>
                <c:pt idx="186">
                  <c:v>0.00438</c:v>
                </c:pt>
                <c:pt idx="187">
                  <c:v>0.00566</c:v>
                </c:pt>
                <c:pt idx="188">
                  <c:v>0.00481</c:v>
                </c:pt>
                <c:pt idx="189">
                  <c:v>0.00479</c:v>
                </c:pt>
                <c:pt idx="190">
                  <c:v>0.00695</c:v>
                </c:pt>
                <c:pt idx="191">
                  <c:v>0.00624</c:v>
                </c:pt>
                <c:pt idx="192">
                  <c:v>0.00668</c:v>
                </c:pt>
                <c:pt idx="193">
                  <c:v>0.00637</c:v>
                </c:pt>
                <c:pt idx="194">
                  <c:v>0.00817</c:v>
                </c:pt>
                <c:pt idx="195">
                  <c:v>0.00682</c:v>
                </c:pt>
                <c:pt idx="196">
                  <c:v>0.00591</c:v>
                </c:pt>
                <c:pt idx="197">
                  <c:v>0.00578</c:v>
                </c:pt>
                <c:pt idx="198">
                  <c:v>0.00429</c:v>
                </c:pt>
                <c:pt idx="199">
                  <c:v>0.0061</c:v>
                </c:pt>
                <c:pt idx="200">
                  <c:v>0.00454</c:v>
                </c:pt>
                <c:pt idx="201">
                  <c:v>0.00468</c:v>
                </c:pt>
                <c:pt idx="202">
                  <c:v>0.00499</c:v>
                </c:pt>
                <c:pt idx="203">
                  <c:v>0.00478</c:v>
                </c:pt>
                <c:pt idx="204">
                  <c:v>0.00681</c:v>
                </c:pt>
                <c:pt idx="205">
                  <c:v>0.00656</c:v>
                </c:pt>
                <c:pt idx="206">
                  <c:v>0.00543</c:v>
                </c:pt>
                <c:pt idx="207">
                  <c:v>0.00811</c:v>
                </c:pt>
                <c:pt idx="208">
                  <c:v>0.00662</c:v>
                </c:pt>
                <c:pt idx="209">
                  <c:v>0.00763</c:v>
                </c:pt>
                <c:pt idx="210">
                  <c:v>0.00962</c:v>
                </c:pt>
                <c:pt idx="211">
                  <c:v>0.00779</c:v>
                </c:pt>
                <c:pt idx="212">
                  <c:v>0.0067</c:v>
                </c:pt>
                <c:pt idx="213">
                  <c:v>0.00711</c:v>
                </c:pt>
                <c:pt idx="214">
                  <c:v>0.00641</c:v>
                </c:pt>
                <c:pt idx="215">
                  <c:v>0.00814</c:v>
                </c:pt>
                <c:pt idx="216">
                  <c:v>0.00775</c:v>
                </c:pt>
                <c:pt idx="217">
                  <c:v>0.00611</c:v>
                </c:pt>
                <c:pt idx="218">
                  <c:v>0.00818</c:v>
                </c:pt>
                <c:pt idx="219">
                  <c:v>0.00549</c:v>
                </c:pt>
                <c:pt idx="220">
                  <c:v>0.00721</c:v>
                </c:pt>
                <c:pt idx="221">
                  <c:v>0.00533</c:v>
                </c:pt>
                <c:pt idx="222">
                  <c:v>0.00534</c:v>
                </c:pt>
                <c:pt idx="223">
                  <c:v>0.00468</c:v>
                </c:pt>
                <c:pt idx="224">
                  <c:v>0.00474</c:v>
                </c:pt>
                <c:pt idx="225">
                  <c:v>0.00564</c:v>
                </c:pt>
                <c:pt idx="226">
                  <c:v>0.00636</c:v>
                </c:pt>
                <c:pt idx="227">
                  <c:v>0.00632</c:v>
                </c:pt>
                <c:pt idx="228">
                  <c:v>0.00564</c:v>
                </c:pt>
                <c:pt idx="229">
                  <c:v>0.00584</c:v>
                </c:pt>
                <c:pt idx="230">
                  <c:v>0.00474</c:v>
                </c:pt>
                <c:pt idx="231">
                  <c:v>0.00479</c:v>
                </c:pt>
                <c:pt idx="232">
                  <c:v>0.00618</c:v>
                </c:pt>
                <c:pt idx="233">
                  <c:v>0.00491</c:v>
                </c:pt>
                <c:pt idx="234">
                  <c:v>0.00655</c:v>
                </c:pt>
                <c:pt idx="235">
                  <c:v>0.00553</c:v>
                </c:pt>
                <c:pt idx="236">
                  <c:v>0.00591</c:v>
                </c:pt>
                <c:pt idx="237">
                  <c:v>0.00931</c:v>
                </c:pt>
                <c:pt idx="238">
                  <c:v>0.00902</c:v>
                </c:pt>
                <c:pt idx="239">
                  <c:v>0.00799</c:v>
                </c:pt>
                <c:pt idx="240">
                  <c:v>0.00683</c:v>
                </c:pt>
                <c:pt idx="241">
                  <c:v>0.00672</c:v>
                </c:pt>
                <c:pt idx="242">
                  <c:v>0.00619</c:v>
                </c:pt>
                <c:pt idx="243">
                  <c:v>0.00745</c:v>
                </c:pt>
                <c:pt idx="244">
                  <c:v>0.00578</c:v>
                </c:pt>
                <c:pt idx="245">
                  <c:v>0.00518</c:v>
                </c:pt>
                <c:pt idx="246">
                  <c:v>0.00622</c:v>
                </c:pt>
                <c:pt idx="247">
                  <c:v>0.0056</c:v>
                </c:pt>
                <c:pt idx="248">
                  <c:v>0.00741</c:v>
                </c:pt>
                <c:pt idx="249">
                  <c:v>0.00708</c:v>
                </c:pt>
                <c:pt idx="250">
                  <c:v>0.00654</c:v>
                </c:pt>
                <c:pt idx="251">
                  <c:v>0.01063</c:v>
                </c:pt>
                <c:pt idx="252">
                  <c:v>0.0095</c:v>
                </c:pt>
                <c:pt idx="253">
                  <c:v>0.01279</c:v>
                </c:pt>
                <c:pt idx="254">
                  <c:v>0.01355</c:v>
                </c:pt>
                <c:pt idx="255">
                  <c:v>0.01225</c:v>
                </c:pt>
                <c:pt idx="256">
                  <c:v>0.01434</c:v>
                </c:pt>
                <c:pt idx="257">
                  <c:v>0.01417</c:v>
                </c:pt>
                <c:pt idx="258">
                  <c:v>0.01598</c:v>
                </c:pt>
                <c:pt idx="259">
                  <c:v>0.01352</c:v>
                </c:pt>
                <c:pt idx="260">
                  <c:v>0.0157</c:v>
                </c:pt>
                <c:pt idx="261">
                  <c:v>0.01535</c:v>
                </c:pt>
                <c:pt idx="262">
                  <c:v>0.02076</c:v>
                </c:pt>
                <c:pt idx="263">
                  <c:v>0.01976</c:v>
                </c:pt>
                <c:pt idx="264">
                  <c:v>0.01734</c:v>
                </c:pt>
                <c:pt idx="265">
                  <c:v>0.01813</c:v>
                </c:pt>
                <c:pt idx="266">
                  <c:v>0.01308</c:v>
                </c:pt>
                <c:pt idx="267">
                  <c:v>0.01212</c:v>
                </c:pt>
                <c:pt idx="268">
                  <c:v>0.01217</c:v>
                </c:pt>
                <c:pt idx="269">
                  <c:v>0.01089</c:v>
                </c:pt>
                <c:pt idx="270">
                  <c:v>0.01303</c:v>
                </c:pt>
                <c:pt idx="271">
                  <c:v>0.01274</c:v>
                </c:pt>
                <c:pt idx="272">
                  <c:v>0.0139</c:v>
                </c:pt>
                <c:pt idx="273">
                  <c:v>0.0181</c:v>
                </c:pt>
                <c:pt idx="274">
                  <c:v>0.01785</c:v>
                </c:pt>
                <c:pt idx="275">
                  <c:v>0.01926</c:v>
                </c:pt>
                <c:pt idx="276">
                  <c:v>0.01491</c:v>
                </c:pt>
                <c:pt idx="277">
                  <c:v>0.01445</c:v>
                </c:pt>
                <c:pt idx="278">
                  <c:v>0.01277</c:v>
                </c:pt>
                <c:pt idx="279">
                  <c:v>0.01744</c:v>
                </c:pt>
                <c:pt idx="280">
                  <c:v>0.01285</c:v>
                </c:pt>
                <c:pt idx="281">
                  <c:v>0.0179</c:v>
                </c:pt>
                <c:pt idx="282">
                  <c:v>0.01032</c:v>
                </c:pt>
                <c:pt idx="283">
                  <c:v>0.0123</c:v>
                </c:pt>
                <c:pt idx="284">
                  <c:v>0.00929</c:v>
                </c:pt>
                <c:pt idx="285">
                  <c:v>0.00862</c:v>
                </c:pt>
                <c:pt idx="286">
                  <c:v>0.00921</c:v>
                </c:pt>
                <c:pt idx="287">
                  <c:v>0.00517</c:v>
                </c:pt>
                <c:pt idx="288">
                  <c:v>0.00487</c:v>
                </c:pt>
                <c:pt idx="289">
                  <c:v>0.00438</c:v>
                </c:pt>
                <c:pt idx="290">
                  <c:v>0.0047</c:v>
                </c:pt>
                <c:pt idx="291">
                  <c:v>0.00423</c:v>
                </c:pt>
                <c:pt idx="292">
                  <c:v>0.00476</c:v>
                </c:pt>
              </c:numCache>
            </c:numRef>
          </c:yVal>
          <c:smooth val="0"/>
        </c:ser>
        <c:axId val="65944760"/>
        <c:axId val="49185982"/>
      </c:scatterChart>
      <c:valAx>
        <c:axId val="6594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85982"/>
        <c:crosses val="autoZero"/>
        <c:crossBetween val="between"/>
      </c:valAx>
      <c:valAx>
        <c:axId val="491859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447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447840</xdr:colOff>
      <xdr:row>5</xdr:row>
      <xdr:rowOff>57240</xdr:rowOff>
    </xdr:from>
    <xdr:to>
      <xdr:col>36</xdr:col>
      <xdr:colOff>142560</xdr:colOff>
      <xdr:row>20</xdr:row>
      <xdr:rowOff>171000</xdr:rowOff>
    </xdr:to>
    <xdr:graphicFrame>
      <xdr:nvGraphicFramePr>
        <xdr:cNvPr id="0" name="Chart 1"/>
        <xdr:cNvGraphicFramePr/>
      </xdr:nvGraphicFramePr>
      <xdr:xfrm>
        <a:off x="18411480" y="933480"/>
        <a:ext cx="4586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246240</xdr:colOff>
      <xdr:row>4</xdr:row>
      <xdr:rowOff>61920</xdr:rowOff>
    </xdr:from>
    <xdr:to>
      <xdr:col>24</xdr:col>
      <xdr:colOff>552600</xdr:colOff>
      <xdr:row>20</xdr:row>
      <xdr:rowOff>720</xdr:rowOff>
    </xdr:to>
    <xdr:graphicFrame>
      <xdr:nvGraphicFramePr>
        <xdr:cNvPr id="1" name="Chart 3"/>
        <xdr:cNvGraphicFramePr/>
      </xdr:nvGraphicFramePr>
      <xdr:xfrm>
        <a:off x="11483280" y="762840"/>
        <a:ext cx="4586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127800</xdr:colOff>
      <xdr:row>3</xdr:row>
      <xdr:rowOff>157320</xdr:rowOff>
    </xdr:from>
    <xdr:to>
      <xdr:col>16</xdr:col>
      <xdr:colOff>432360</xdr:colOff>
      <xdr:row>19</xdr:row>
      <xdr:rowOff>96120</xdr:rowOff>
    </xdr:to>
    <xdr:graphicFrame>
      <xdr:nvGraphicFramePr>
        <xdr:cNvPr id="2" name="Chart 4"/>
        <xdr:cNvGraphicFramePr/>
      </xdr:nvGraphicFramePr>
      <xdr:xfrm>
        <a:off x="6472800" y="683280"/>
        <a:ext cx="4584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517320</xdr:colOff>
      <xdr:row>465</xdr:row>
      <xdr:rowOff>151920</xdr:rowOff>
    </xdr:from>
    <xdr:to>
      <xdr:col>15</xdr:col>
      <xdr:colOff>159120</xdr:colOff>
      <xdr:row>484</xdr:row>
      <xdr:rowOff>60840</xdr:rowOff>
    </xdr:to>
    <xdr:graphicFrame>
      <xdr:nvGraphicFramePr>
        <xdr:cNvPr id="3" name=""/>
        <xdr:cNvGraphicFramePr/>
      </xdr:nvGraphicFramePr>
      <xdr:xfrm>
        <a:off x="4416120" y="8164800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398160</xdr:colOff>
      <xdr:row>304</xdr:row>
      <xdr:rowOff>127440</xdr:rowOff>
    </xdr:from>
    <xdr:to>
      <xdr:col>17</xdr:col>
      <xdr:colOff>40320</xdr:colOff>
      <xdr:row>323</xdr:row>
      <xdr:rowOff>36000</xdr:rowOff>
    </xdr:to>
    <xdr:graphicFrame>
      <xdr:nvGraphicFramePr>
        <xdr:cNvPr id="4" name=""/>
        <xdr:cNvGraphicFramePr/>
      </xdr:nvGraphicFramePr>
      <xdr:xfrm>
        <a:off x="5520240" y="5340636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488520</xdr:colOff>
      <xdr:row>262</xdr:row>
      <xdr:rowOff>78120</xdr:rowOff>
    </xdr:from>
    <xdr:to>
      <xdr:col>13</xdr:col>
      <xdr:colOff>130320</xdr:colOff>
      <xdr:row>280</xdr:row>
      <xdr:rowOff>162000</xdr:rowOff>
    </xdr:to>
    <xdr:graphicFrame>
      <xdr:nvGraphicFramePr>
        <xdr:cNvPr id="5" name=""/>
        <xdr:cNvGraphicFramePr/>
      </xdr:nvGraphicFramePr>
      <xdr:xfrm>
        <a:off x="3164400" y="45996120"/>
        <a:ext cx="5756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4"/>
  <sheetViews>
    <sheetView showFormulas="false" showGridLines="true" showRowColHeaders="true" showZeros="true" rightToLeft="false" tabSelected="true" showOutlineSymbols="true" defaultGridColor="true" view="normal" topLeftCell="A261" colorId="64" zoomScale="100" zoomScaleNormal="100" zoomScalePageLayoutView="100" workbookViewId="0">
      <selection pane="topLeft" activeCell="Q284" activeCellId="0" sqref="Q284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29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0.02288</v>
      </c>
    </row>
    <row r="3" customFormat="false" ht="13.8" hidden="false" customHeight="false" outlineLevel="0" collapsed="false">
      <c r="A3" s="0" t="n">
        <v>1</v>
      </c>
      <c r="B3" s="0" t="n">
        <v>0.015</v>
      </c>
      <c r="C3" s="0" t="n">
        <v>0.02284</v>
      </c>
    </row>
    <row r="4" customFormat="false" ht="13.8" hidden="false" customHeight="false" outlineLevel="0" collapsed="false">
      <c r="A4" s="0" t="n">
        <v>2</v>
      </c>
      <c r="B4" s="0" t="n">
        <v>0.03</v>
      </c>
      <c r="C4" s="0" t="n">
        <v>0.02566</v>
      </c>
    </row>
    <row r="5" customFormat="false" ht="13.8" hidden="false" customHeight="false" outlineLevel="0" collapsed="false">
      <c r="A5" s="0" t="n">
        <v>3</v>
      </c>
      <c r="B5" s="0" t="n">
        <v>0.045</v>
      </c>
      <c r="C5" s="0" t="n">
        <v>0.02479</v>
      </c>
    </row>
    <row r="6" customFormat="false" ht="13.8" hidden="false" customHeight="false" outlineLevel="0" collapsed="false">
      <c r="A6" s="0" t="n">
        <v>4</v>
      </c>
      <c r="B6" s="0" t="n">
        <v>0.06</v>
      </c>
      <c r="C6" s="0" t="n">
        <v>0.02199</v>
      </c>
    </row>
    <row r="7" customFormat="false" ht="13.8" hidden="false" customHeight="false" outlineLevel="0" collapsed="false">
      <c r="A7" s="0" t="n">
        <v>5</v>
      </c>
      <c r="B7" s="0" t="n">
        <v>0.075</v>
      </c>
      <c r="C7" s="0" t="n">
        <v>0.02125</v>
      </c>
    </row>
    <row r="8" customFormat="false" ht="13.8" hidden="false" customHeight="false" outlineLevel="0" collapsed="false">
      <c r="A8" s="0" t="n">
        <v>6</v>
      </c>
      <c r="B8" s="0" t="n">
        <v>0.09</v>
      </c>
      <c r="C8" s="0" t="n">
        <v>0.02009</v>
      </c>
    </row>
    <row r="9" customFormat="false" ht="13.8" hidden="false" customHeight="false" outlineLevel="0" collapsed="false">
      <c r="A9" s="0" t="n">
        <v>7</v>
      </c>
      <c r="B9" s="0" t="n">
        <v>0.105</v>
      </c>
      <c r="C9" s="0" t="n">
        <v>0.02304</v>
      </c>
    </row>
    <row r="10" customFormat="false" ht="13.8" hidden="false" customHeight="false" outlineLevel="0" collapsed="false">
      <c r="A10" s="0" t="n">
        <v>8</v>
      </c>
      <c r="B10" s="0" t="n">
        <v>0.12</v>
      </c>
      <c r="C10" s="0" t="n">
        <v>0.02049</v>
      </c>
    </row>
    <row r="11" customFormat="false" ht="13.8" hidden="false" customHeight="false" outlineLevel="0" collapsed="false">
      <c r="A11" s="0" t="n">
        <v>9</v>
      </c>
      <c r="B11" s="0" t="n">
        <v>0.135</v>
      </c>
      <c r="C11" s="0" t="n">
        <v>0.02048</v>
      </c>
    </row>
    <row r="12" customFormat="false" ht="13.8" hidden="false" customHeight="false" outlineLevel="0" collapsed="false">
      <c r="A12" s="0" t="n">
        <v>10</v>
      </c>
      <c r="B12" s="0" t="n">
        <v>0.15</v>
      </c>
      <c r="C12" s="0" t="n">
        <v>0.02059</v>
      </c>
    </row>
    <row r="13" customFormat="false" ht="13.8" hidden="false" customHeight="false" outlineLevel="0" collapsed="false">
      <c r="A13" s="0" t="n">
        <v>11</v>
      </c>
      <c r="B13" s="0" t="n">
        <v>0.165</v>
      </c>
      <c r="C13" s="0" t="n">
        <v>0.01741</v>
      </c>
    </row>
    <row r="14" customFormat="false" ht="13.8" hidden="false" customHeight="false" outlineLevel="0" collapsed="false">
      <c r="A14" s="0" t="n">
        <v>12</v>
      </c>
      <c r="B14" s="0" t="n">
        <v>0.18</v>
      </c>
      <c r="C14" s="0" t="n">
        <v>0.01625</v>
      </c>
    </row>
    <row r="15" customFormat="false" ht="13.8" hidden="false" customHeight="false" outlineLevel="0" collapsed="false">
      <c r="A15" s="0" t="n">
        <v>13</v>
      </c>
      <c r="B15" s="0" t="n">
        <v>0.195</v>
      </c>
      <c r="C15" s="0" t="n">
        <v>0.01419</v>
      </c>
    </row>
    <row r="16" customFormat="false" ht="13.8" hidden="false" customHeight="false" outlineLevel="0" collapsed="false">
      <c r="A16" s="0" t="n">
        <v>14</v>
      </c>
      <c r="B16" s="0" t="n">
        <v>0.21</v>
      </c>
      <c r="C16" s="0" t="n">
        <v>0.01392</v>
      </c>
    </row>
    <row r="17" customFormat="false" ht="13.8" hidden="false" customHeight="false" outlineLevel="0" collapsed="false">
      <c r="A17" s="0" t="n">
        <v>15</v>
      </c>
      <c r="B17" s="0" t="n">
        <v>0.225</v>
      </c>
      <c r="C17" s="0" t="n">
        <v>0.01224</v>
      </c>
    </row>
    <row r="18" customFormat="false" ht="13.8" hidden="false" customHeight="false" outlineLevel="0" collapsed="false">
      <c r="A18" s="0" t="n">
        <v>16</v>
      </c>
      <c r="B18" s="0" t="n">
        <v>0.24</v>
      </c>
      <c r="C18" s="0" t="n">
        <v>0.01517</v>
      </c>
    </row>
    <row r="19" customFormat="false" ht="13.8" hidden="false" customHeight="false" outlineLevel="0" collapsed="false">
      <c r="A19" s="0" t="n">
        <v>17</v>
      </c>
      <c r="B19" s="0" t="n">
        <v>0.255</v>
      </c>
      <c r="C19" s="0" t="n">
        <v>0.01266</v>
      </c>
    </row>
    <row r="20" customFormat="false" ht="13.8" hidden="false" customHeight="false" outlineLevel="0" collapsed="false">
      <c r="A20" s="0" t="n">
        <v>18</v>
      </c>
      <c r="B20" s="0" t="n">
        <v>0.27</v>
      </c>
      <c r="C20" s="0" t="n">
        <v>0.01244</v>
      </c>
    </row>
    <row r="21" customFormat="false" ht="13.8" hidden="false" customHeight="false" outlineLevel="0" collapsed="false">
      <c r="A21" s="0" t="n">
        <v>19</v>
      </c>
      <c r="B21" s="0" t="n">
        <v>0.285</v>
      </c>
      <c r="C21" s="0" t="n">
        <v>0.01291</v>
      </c>
    </row>
    <row r="22" customFormat="false" ht="13.8" hidden="false" customHeight="false" outlineLevel="0" collapsed="false">
      <c r="A22" s="0" t="n">
        <v>20</v>
      </c>
      <c r="B22" s="0" t="n">
        <v>0.3</v>
      </c>
      <c r="C22" s="0" t="n">
        <v>0.01001</v>
      </c>
    </row>
    <row r="23" customFormat="false" ht="13.8" hidden="false" customHeight="false" outlineLevel="0" collapsed="false">
      <c r="A23" s="0" t="n">
        <v>21</v>
      </c>
      <c r="B23" s="0" t="n">
        <v>0.315</v>
      </c>
      <c r="C23" s="0" t="n">
        <v>0.01013</v>
      </c>
    </row>
    <row r="24" customFormat="false" ht="13.8" hidden="false" customHeight="false" outlineLevel="0" collapsed="false">
      <c r="A24" s="0" t="n">
        <v>22</v>
      </c>
      <c r="B24" s="0" t="n">
        <v>0.33</v>
      </c>
      <c r="C24" s="0" t="n">
        <v>0.00691</v>
      </c>
    </row>
    <row r="25" customFormat="false" ht="13.8" hidden="false" customHeight="false" outlineLevel="0" collapsed="false">
      <c r="A25" s="0" t="n">
        <v>23</v>
      </c>
      <c r="B25" s="0" t="n">
        <v>0.345</v>
      </c>
      <c r="C25" s="0" t="n">
        <v>0.00853</v>
      </c>
    </row>
    <row r="26" customFormat="false" ht="13.8" hidden="false" customHeight="false" outlineLevel="0" collapsed="false">
      <c r="A26" s="0" t="n">
        <v>24</v>
      </c>
      <c r="B26" s="0" t="n">
        <v>0.36</v>
      </c>
      <c r="C26" s="0" t="n">
        <v>0.00507</v>
      </c>
    </row>
    <row r="27" customFormat="false" ht="13.8" hidden="false" customHeight="false" outlineLevel="0" collapsed="false">
      <c r="A27" s="0" t="n">
        <v>25</v>
      </c>
      <c r="B27" s="0" t="n">
        <v>0.375</v>
      </c>
      <c r="C27" s="0" t="n">
        <v>0.00458</v>
      </c>
    </row>
    <row r="28" customFormat="false" ht="13.8" hidden="false" customHeight="false" outlineLevel="0" collapsed="false">
      <c r="A28" s="0" t="n">
        <v>26</v>
      </c>
      <c r="B28" s="0" t="n">
        <v>0.39</v>
      </c>
      <c r="C28" s="0" t="n">
        <v>0.00505</v>
      </c>
    </row>
    <row r="29" customFormat="false" ht="13.8" hidden="false" customHeight="false" outlineLevel="0" collapsed="false">
      <c r="A29" s="0" t="n">
        <v>27</v>
      </c>
      <c r="B29" s="0" t="n">
        <v>0.405</v>
      </c>
      <c r="C29" s="0" t="n">
        <v>0.0042</v>
      </c>
    </row>
    <row r="30" customFormat="false" ht="13.8" hidden="false" customHeight="false" outlineLevel="0" collapsed="false">
      <c r="A30" s="0" t="n">
        <v>28</v>
      </c>
      <c r="B30" s="0" t="n">
        <v>0.42</v>
      </c>
      <c r="C30" s="0" t="n">
        <v>0.00557</v>
      </c>
    </row>
    <row r="31" customFormat="false" ht="13.8" hidden="false" customHeight="false" outlineLevel="0" collapsed="false">
      <c r="A31" s="0" t="n">
        <v>29</v>
      </c>
      <c r="B31" s="0" t="n">
        <v>0.435</v>
      </c>
      <c r="C31" s="0" t="n">
        <v>0.00565</v>
      </c>
    </row>
    <row r="32" customFormat="false" ht="13.8" hidden="false" customHeight="false" outlineLevel="0" collapsed="false">
      <c r="A32" s="0" t="n">
        <v>30</v>
      </c>
      <c r="B32" s="0" t="n">
        <v>0.45</v>
      </c>
      <c r="C32" s="0" t="n">
        <v>0.00679</v>
      </c>
    </row>
    <row r="33" customFormat="false" ht="13.8" hidden="false" customHeight="false" outlineLevel="0" collapsed="false">
      <c r="A33" s="0" t="n">
        <v>31</v>
      </c>
      <c r="B33" s="0" t="n">
        <v>0.465</v>
      </c>
      <c r="C33" s="0" t="n">
        <v>0.00969</v>
      </c>
    </row>
    <row r="34" customFormat="false" ht="13.8" hidden="false" customHeight="false" outlineLevel="0" collapsed="false">
      <c r="A34" s="0" t="n">
        <v>32</v>
      </c>
      <c r="B34" s="0" t="n">
        <v>0.48</v>
      </c>
      <c r="C34" s="0" t="n">
        <v>0.01249</v>
      </c>
    </row>
    <row r="35" customFormat="false" ht="13.8" hidden="false" customHeight="false" outlineLevel="0" collapsed="false">
      <c r="A35" s="0" t="n">
        <v>33</v>
      </c>
      <c r="B35" s="0" t="n">
        <v>0.495</v>
      </c>
      <c r="C35" s="0" t="n">
        <v>0.01408</v>
      </c>
    </row>
    <row r="36" customFormat="false" ht="13.8" hidden="false" customHeight="false" outlineLevel="0" collapsed="false">
      <c r="A36" s="0" t="n">
        <v>34</v>
      </c>
      <c r="B36" s="0" t="n">
        <v>0.51</v>
      </c>
      <c r="C36" s="0" t="n">
        <v>0.01998</v>
      </c>
    </row>
    <row r="37" customFormat="false" ht="13.8" hidden="false" customHeight="false" outlineLevel="0" collapsed="false">
      <c r="A37" s="0" t="n">
        <v>35</v>
      </c>
      <c r="B37" s="0" t="n">
        <v>0.525</v>
      </c>
      <c r="C37" s="0" t="n">
        <v>0.02258</v>
      </c>
    </row>
    <row r="38" customFormat="false" ht="13.8" hidden="false" customHeight="false" outlineLevel="0" collapsed="false">
      <c r="A38" s="0" t="n">
        <v>36</v>
      </c>
      <c r="B38" s="0" t="n">
        <v>0.54</v>
      </c>
      <c r="C38" s="0" t="n">
        <v>0.02382</v>
      </c>
    </row>
    <row r="39" customFormat="false" ht="13.8" hidden="false" customHeight="false" outlineLevel="0" collapsed="false">
      <c r="A39" s="0" t="n">
        <v>37</v>
      </c>
      <c r="B39" s="0" t="n">
        <v>0.555</v>
      </c>
      <c r="C39" s="0" t="n">
        <v>0.02733</v>
      </c>
    </row>
    <row r="40" customFormat="false" ht="13.8" hidden="false" customHeight="false" outlineLevel="0" collapsed="false">
      <c r="A40" s="0" t="n">
        <v>38</v>
      </c>
      <c r="B40" s="0" t="n">
        <v>0.57</v>
      </c>
      <c r="C40" s="0" t="n">
        <v>0.02609</v>
      </c>
    </row>
    <row r="41" customFormat="false" ht="13.8" hidden="false" customHeight="false" outlineLevel="0" collapsed="false">
      <c r="A41" s="0" t="n">
        <v>39</v>
      </c>
      <c r="B41" s="0" t="n">
        <v>0.585</v>
      </c>
      <c r="C41" s="0" t="n">
        <v>0.02878</v>
      </c>
    </row>
    <row r="42" customFormat="false" ht="13.8" hidden="false" customHeight="false" outlineLevel="0" collapsed="false">
      <c r="A42" s="0" t="n">
        <v>40</v>
      </c>
      <c r="B42" s="0" t="n">
        <v>0.6</v>
      </c>
      <c r="C42" s="0" t="n">
        <v>0.03098</v>
      </c>
    </row>
    <row r="43" customFormat="false" ht="13.8" hidden="false" customHeight="false" outlineLevel="0" collapsed="false">
      <c r="A43" s="0" t="n">
        <v>41</v>
      </c>
      <c r="B43" s="0" t="n">
        <v>0.615</v>
      </c>
      <c r="C43" s="0" t="n">
        <v>0.0328</v>
      </c>
    </row>
    <row r="44" customFormat="false" ht="13.8" hidden="false" customHeight="false" outlineLevel="0" collapsed="false">
      <c r="A44" s="0" t="n">
        <v>42</v>
      </c>
      <c r="B44" s="0" t="n">
        <v>0.63</v>
      </c>
      <c r="C44" s="0" t="n">
        <v>0.03287</v>
      </c>
    </row>
    <row r="45" customFormat="false" ht="13.8" hidden="false" customHeight="false" outlineLevel="0" collapsed="false">
      <c r="A45" s="0" t="n">
        <v>43</v>
      </c>
      <c r="B45" s="0" t="n">
        <v>0.645</v>
      </c>
      <c r="C45" s="0" t="n">
        <v>0.03094</v>
      </c>
    </row>
    <row r="46" customFormat="false" ht="13.8" hidden="false" customHeight="false" outlineLevel="0" collapsed="false">
      <c r="A46" s="0" t="n">
        <v>44</v>
      </c>
      <c r="B46" s="0" t="n">
        <v>0.66</v>
      </c>
      <c r="C46" s="0" t="n">
        <v>0.02547</v>
      </c>
    </row>
    <row r="47" customFormat="false" ht="13.8" hidden="false" customHeight="false" outlineLevel="0" collapsed="false">
      <c r="A47" s="0" t="n">
        <v>45</v>
      </c>
      <c r="B47" s="0" t="n">
        <v>0.675</v>
      </c>
      <c r="C47" s="0" t="n">
        <v>0.02682</v>
      </c>
    </row>
    <row r="48" customFormat="false" ht="13.8" hidden="false" customHeight="false" outlineLevel="0" collapsed="false">
      <c r="A48" s="0" t="n">
        <v>46</v>
      </c>
      <c r="B48" s="0" t="n">
        <v>0.69</v>
      </c>
      <c r="C48" s="0" t="n">
        <v>0.02166</v>
      </c>
    </row>
    <row r="49" customFormat="false" ht="13.8" hidden="false" customHeight="false" outlineLevel="0" collapsed="false">
      <c r="A49" s="0" t="n">
        <v>47</v>
      </c>
      <c r="B49" s="0" t="n">
        <v>0.705</v>
      </c>
      <c r="C49" s="0" t="n">
        <v>0.02231</v>
      </c>
    </row>
    <row r="50" customFormat="false" ht="13.8" hidden="false" customHeight="false" outlineLevel="0" collapsed="false">
      <c r="A50" s="0" t="n">
        <v>48</v>
      </c>
      <c r="B50" s="0" t="n">
        <v>0.72</v>
      </c>
      <c r="C50" s="0" t="n">
        <v>0.01761</v>
      </c>
    </row>
    <row r="51" customFormat="false" ht="13.8" hidden="false" customHeight="false" outlineLevel="0" collapsed="false">
      <c r="A51" s="0" t="n">
        <v>49</v>
      </c>
      <c r="B51" s="0" t="n">
        <v>0.735</v>
      </c>
      <c r="C51" s="0" t="n">
        <v>0.01257</v>
      </c>
    </row>
    <row r="52" customFormat="false" ht="13.8" hidden="false" customHeight="false" outlineLevel="0" collapsed="false">
      <c r="A52" s="0" t="n">
        <v>50</v>
      </c>
      <c r="B52" s="0" t="n">
        <v>0.75</v>
      </c>
      <c r="C52" s="0" t="n">
        <v>0.00981</v>
      </c>
    </row>
    <row r="53" customFormat="false" ht="13.8" hidden="false" customHeight="false" outlineLevel="0" collapsed="false">
      <c r="A53" s="0" t="n">
        <v>51</v>
      </c>
      <c r="B53" s="0" t="n">
        <v>0.765</v>
      </c>
      <c r="C53" s="0" t="n">
        <v>0.00677</v>
      </c>
    </row>
    <row r="54" customFormat="false" ht="13.8" hidden="false" customHeight="false" outlineLevel="0" collapsed="false">
      <c r="A54" s="0" t="n">
        <v>52</v>
      </c>
      <c r="B54" s="0" t="n">
        <v>0.78</v>
      </c>
      <c r="C54" s="0" t="n">
        <v>0.00619</v>
      </c>
    </row>
    <row r="55" customFormat="false" ht="13.8" hidden="false" customHeight="false" outlineLevel="0" collapsed="false">
      <c r="A55" s="0" t="n">
        <v>53</v>
      </c>
      <c r="B55" s="0" t="n">
        <v>0.795</v>
      </c>
      <c r="C55" s="0" t="n">
        <v>0.0053</v>
      </c>
    </row>
    <row r="56" customFormat="false" ht="13.8" hidden="false" customHeight="false" outlineLevel="0" collapsed="false">
      <c r="A56" s="0" t="n">
        <v>54</v>
      </c>
      <c r="B56" s="0" t="n">
        <v>0.81</v>
      </c>
      <c r="C56" s="0" t="n">
        <v>0.00412</v>
      </c>
    </row>
    <row r="57" customFormat="false" ht="13.8" hidden="false" customHeight="false" outlineLevel="0" collapsed="false">
      <c r="A57" s="0" t="n">
        <v>55</v>
      </c>
      <c r="B57" s="0" t="n">
        <v>0.825</v>
      </c>
      <c r="C57" s="0" t="n">
        <v>0.0043</v>
      </c>
    </row>
    <row r="58" customFormat="false" ht="13.8" hidden="false" customHeight="false" outlineLevel="0" collapsed="false">
      <c r="A58" s="0" t="n">
        <v>56</v>
      </c>
      <c r="B58" s="0" t="n">
        <v>0.84</v>
      </c>
      <c r="C58" s="0" t="n">
        <v>0.00509</v>
      </c>
    </row>
    <row r="59" customFormat="false" ht="13.8" hidden="false" customHeight="false" outlineLevel="0" collapsed="false">
      <c r="A59" s="0" t="n">
        <v>57</v>
      </c>
      <c r="B59" s="0" t="n">
        <v>0.855</v>
      </c>
      <c r="C59" s="0" t="n">
        <v>0.0058</v>
      </c>
    </row>
    <row r="60" customFormat="false" ht="13.8" hidden="false" customHeight="false" outlineLevel="0" collapsed="false">
      <c r="A60" s="0" t="n">
        <v>58</v>
      </c>
      <c r="B60" s="0" t="n">
        <v>0.87</v>
      </c>
      <c r="C60" s="0" t="n">
        <v>0.00732</v>
      </c>
    </row>
    <row r="61" customFormat="false" ht="13.8" hidden="false" customHeight="false" outlineLevel="0" collapsed="false">
      <c r="A61" s="0" t="n">
        <v>59</v>
      </c>
      <c r="B61" s="0" t="n">
        <v>0.885</v>
      </c>
      <c r="C61" s="0" t="n">
        <v>0.00565</v>
      </c>
    </row>
    <row r="62" customFormat="false" ht="13.8" hidden="false" customHeight="false" outlineLevel="0" collapsed="false">
      <c r="A62" s="0" t="n">
        <v>60</v>
      </c>
      <c r="B62" s="0" t="n">
        <v>0.9</v>
      </c>
      <c r="C62" s="0" t="n">
        <v>0.00685</v>
      </c>
    </row>
    <row r="63" customFormat="false" ht="13.8" hidden="false" customHeight="false" outlineLevel="0" collapsed="false">
      <c r="A63" s="0" t="n">
        <v>61</v>
      </c>
      <c r="B63" s="0" t="n">
        <v>0.915</v>
      </c>
      <c r="C63" s="0" t="n">
        <v>0.00934</v>
      </c>
    </row>
    <row r="64" customFormat="false" ht="13.8" hidden="false" customHeight="false" outlineLevel="0" collapsed="false">
      <c r="A64" s="0" t="n">
        <v>62</v>
      </c>
      <c r="B64" s="0" t="n">
        <v>0.93</v>
      </c>
      <c r="C64" s="0" t="n">
        <v>0.01013</v>
      </c>
    </row>
    <row r="65" customFormat="false" ht="13.8" hidden="false" customHeight="false" outlineLevel="0" collapsed="false">
      <c r="A65" s="0" t="n">
        <v>63</v>
      </c>
      <c r="B65" s="0" t="n">
        <v>0.945</v>
      </c>
      <c r="C65" s="0" t="n">
        <v>0.01372</v>
      </c>
    </row>
    <row r="66" customFormat="false" ht="13.8" hidden="false" customHeight="false" outlineLevel="0" collapsed="false">
      <c r="A66" s="0" t="n">
        <v>64</v>
      </c>
      <c r="B66" s="0" t="n">
        <v>0.96</v>
      </c>
      <c r="C66" s="0" t="n">
        <v>0.01363</v>
      </c>
    </row>
    <row r="67" customFormat="false" ht="13.8" hidden="false" customHeight="false" outlineLevel="0" collapsed="false">
      <c r="A67" s="0" t="n">
        <v>65</v>
      </c>
      <c r="B67" s="0" t="n">
        <v>0.975</v>
      </c>
      <c r="C67" s="0" t="n">
        <v>0.01541</v>
      </c>
    </row>
    <row r="68" customFormat="false" ht="13.8" hidden="false" customHeight="false" outlineLevel="0" collapsed="false">
      <c r="A68" s="0" t="n">
        <v>66</v>
      </c>
      <c r="B68" s="0" t="n">
        <v>0.99</v>
      </c>
      <c r="C68" s="0" t="n">
        <v>0.01798</v>
      </c>
    </row>
    <row r="69" customFormat="false" ht="13.8" hidden="false" customHeight="false" outlineLevel="0" collapsed="false">
      <c r="A69" s="0" t="n">
        <v>67</v>
      </c>
      <c r="B69" s="0" t="n">
        <v>1.005</v>
      </c>
      <c r="C69" s="0" t="n">
        <v>0.01846</v>
      </c>
    </row>
    <row r="70" customFormat="false" ht="13.8" hidden="false" customHeight="false" outlineLevel="0" collapsed="false">
      <c r="A70" s="0" t="n">
        <v>68</v>
      </c>
      <c r="B70" s="0" t="n">
        <v>1.02</v>
      </c>
      <c r="C70" s="0" t="n">
        <v>0.02247</v>
      </c>
    </row>
    <row r="71" customFormat="false" ht="13.8" hidden="false" customHeight="false" outlineLevel="0" collapsed="false">
      <c r="A71" s="0" t="n">
        <v>69</v>
      </c>
      <c r="B71" s="0" t="n">
        <v>1.035</v>
      </c>
      <c r="C71" s="0" t="n">
        <v>0.01981</v>
      </c>
    </row>
    <row r="72" customFormat="false" ht="13.8" hidden="false" customHeight="false" outlineLevel="0" collapsed="false">
      <c r="A72" s="0" t="n">
        <v>70</v>
      </c>
      <c r="B72" s="0" t="n">
        <v>1.05</v>
      </c>
      <c r="C72" s="0" t="n">
        <v>0.024</v>
      </c>
    </row>
    <row r="73" customFormat="false" ht="13.8" hidden="false" customHeight="false" outlineLevel="0" collapsed="false">
      <c r="A73" s="0" t="n">
        <v>71</v>
      </c>
      <c r="B73" s="0" t="n">
        <v>1.065</v>
      </c>
      <c r="C73" s="0" t="n">
        <v>0.02588</v>
      </c>
    </row>
    <row r="74" customFormat="false" ht="13.8" hidden="false" customHeight="false" outlineLevel="0" collapsed="false">
      <c r="A74" s="0" t="n">
        <v>72</v>
      </c>
      <c r="B74" s="0" t="n">
        <v>1.08</v>
      </c>
      <c r="C74" s="0" t="n">
        <v>0.02627</v>
      </c>
    </row>
    <row r="75" customFormat="false" ht="13.8" hidden="false" customHeight="false" outlineLevel="0" collapsed="false">
      <c r="A75" s="0" t="n">
        <v>73</v>
      </c>
      <c r="B75" s="0" t="n">
        <v>1.095</v>
      </c>
      <c r="C75" s="0" t="n">
        <v>0.02693</v>
      </c>
    </row>
    <row r="76" customFormat="false" ht="13.8" hidden="false" customHeight="false" outlineLevel="0" collapsed="false">
      <c r="A76" s="0" t="n">
        <v>74</v>
      </c>
      <c r="B76" s="0" t="n">
        <v>1.11</v>
      </c>
      <c r="C76" s="0" t="n">
        <v>0.02659</v>
      </c>
    </row>
    <row r="77" customFormat="false" ht="13.8" hidden="false" customHeight="false" outlineLevel="0" collapsed="false">
      <c r="A77" s="0" t="n">
        <v>75</v>
      </c>
      <c r="B77" s="0" t="n">
        <v>1.125</v>
      </c>
      <c r="C77" s="0" t="n">
        <v>0.02775</v>
      </c>
    </row>
    <row r="78" customFormat="false" ht="13.8" hidden="false" customHeight="false" outlineLevel="0" collapsed="false">
      <c r="A78" s="0" t="n">
        <v>76</v>
      </c>
      <c r="B78" s="0" t="n">
        <v>1.14</v>
      </c>
      <c r="C78" s="0" t="n">
        <v>0.02503</v>
      </c>
    </row>
    <row r="79" customFormat="false" ht="13.8" hidden="false" customHeight="false" outlineLevel="0" collapsed="false">
      <c r="A79" s="0" t="n">
        <v>77</v>
      </c>
      <c r="B79" s="0" t="n">
        <v>1.155</v>
      </c>
      <c r="C79" s="0" t="n">
        <v>0.02704</v>
      </c>
    </row>
    <row r="80" customFormat="false" ht="13.8" hidden="false" customHeight="false" outlineLevel="0" collapsed="false">
      <c r="A80" s="0" t="n">
        <v>78</v>
      </c>
      <c r="B80" s="0" t="n">
        <v>1.17</v>
      </c>
      <c r="C80" s="0" t="n">
        <v>0.02715</v>
      </c>
    </row>
    <row r="81" customFormat="false" ht="13.8" hidden="false" customHeight="false" outlineLevel="0" collapsed="false">
      <c r="A81" s="0" t="n">
        <v>79</v>
      </c>
      <c r="B81" s="0" t="n">
        <v>1.185</v>
      </c>
      <c r="C81" s="0" t="n">
        <v>0.0294</v>
      </c>
    </row>
    <row r="82" customFormat="false" ht="13.8" hidden="false" customHeight="false" outlineLevel="0" collapsed="false">
      <c r="A82" s="0" t="n">
        <v>80</v>
      </c>
      <c r="B82" s="0" t="n">
        <v>1.2</v>
      </c>
      <c r="C82" s="0" t="n">
        <v>0.0302</v>
      </c>
    </row>
    <row r="83" customFormat="false" ht="13.8" hidden="false" customHeight="false" outlineLevel="0" collapsed="false">
      <c r="A83" s="0" t="n">
        <v>81</v>
      </c>
      <c r="B83" s="0" t="n">
        <v>1.215</v>
      </c>
      <c r="C83" s="0" t="n">
        <v>0.02972</v>
      </c>
    </row>
    <row r="84" customFormat="false" ht="13.8" hidden="false" customHeight="false" outlineLevel="0" collapsed="false">
      <c r="A84" s="0" t="n">
        <v>82</v>
      </c>
      <c r="B84" s="0" t="n">
        <v>1.23</v>
      </c>
      <c r="C84" s="0" t="n">
        <v>0.03108</v>
      </c>
    </row>
    <row r="85" customFormat="false" ht="13.8" hidden="false" customHeight="false" outlineLevel="0" collapsed="false">
      <c r="A85" s="0" t="n">
        <v>83</v>
      </c>
      <c r="B85" s="0" t="n">
        <v>1.245</v>
      </c>
      <c r="C85" s="0" t="n">
        <v>0.03243</v>
      </c>
    </row>
    <row r="86" customFormat="false" ht="13.8" hidden="false" customHeight="false" outlineLevel="0" collapsed="false">
      <c r="A86" s="0" t="n">
        <v>84</v>
      </c>
      <c r="B86" s="0" t="n">
        <v>1.26</v>
      </c>
      <c r="C86" s="0" t="n">
        <v>0.0315</v>
      </c>
    </row>
    <row r="87" customFormat="false" ht="13.8" hidden="false" customHeight="false" outlineLevel="0" collapsed="false">
      <c r="A87" s="0" t="n">
        <v>85</v>
      </c>
      <c r="B87" s="0" t="n">
        <v>1.275</v>
      </c>
      <c r="C87" s="0" t="n">
        <v>0.03236</v>
      </c>
    </row>
    <row r="88" customFormat="false" ht="13.8" hidden="false" customHeight="false" outlineLevel="0" collapsed="false">
      <c r="A88" s="0" t="n">
        <v>86</v>
      </c>
      <c r="B88" s="0" t="n">
        <v>1.29</v>
      </c>
      <c r="C88" s="0" t="n">
        <v>0.03129</v>
      </c>
    </row>
    <row r="89" customFormat="false" ht="13.8" hidden="false" customHeight="false" outlineLevel="0" collapsed="false">
      <c r="A89" s="0" t="n">
        <v>87</v>
      </c>
      <c r="B89" s="0" t="n">
        <v>1.305</v>
      </c>
      <c r="C89" s="0" t="n">
        <v>0.03067</v>
      </c>
    </row>
    <row r="90" customFormat="false" ht="13.8" hidden="false" customHeight="false" outlineLevel="0" collapsed="false">
      <c r="A90" s="0" t="n">
        <v>88</v>
      </c>
      <c r="B90" s="0" t="n">
        <v>1.32</v>
      </c>
      <c r="C90" s="0" t="n">
        <v>0.0291</v>
      </c>
    </row>
    <row r="91" customFormat="false" ht="13.8" hidden="false" customHeight="false" outlineLevel="0" collapsed="false">
      <c r="A91" s="0" t="n">
        <v>89</v>
      </c>
      <c r="B91" s="0" t="n">
        <v>1.335</v>
      </c>
      <c r="C91" s="0" t="n">
        <v>0.03104</v>
      </c>
    </row>
    <row r="92" customFormat="false" ht="13.8" hidden="false" customHeight="false" outlineLevel="0" collapsed="false">
      <c r="A92" s="0" t="n">
        <v>90</v>
      </c>
      <c r="B92" s="0" t="n">
        <v>1.35</v>
      </c>
      <c r="C92" s="0" t="n">
        <v>0.02901</v>
      </c>
    </row>
    <row r="93" customFormat="false" ht="13.8" hidden="false" customHeight="false" outlineLevel="0" collapsed="false">
      <c r="A93" s="0" t="n">
        <v>91</v>
      </c>
      <c r="B93" s="0" t="n">
        <v>1.365</v>
      </c>
      <c r="C93" s="0" t="n">
        <v>0.03131</v>
      </c>
    </row>
    <row r="94" customFormat="false" ht="13.8" hidden="false" customHeight="false" outlineLevel="0" collapsed="false">
      <c r="A94" s="0" t="n">
        <v>92</v>
      </c>
      <c r="B94" s="0" t="n">
        <v>1.38</v>
      </c>
      <c r="C94" s="0" t="n">
        <v>0.03047</v>
      </c>
    </row>
    <row r="95" customFormat="false" ht="13.8" hidden="false" customHeight="false" outlineLevel="0" collapsed="false">
      <c r="A95" s="0" t="n">
        <v>93</v>
      </c>
      <c r="B95" s="0" t="n">
        <v>1.395</v>
      </c>
      <c r="C95" s="0" t="n">
        <v>0.0304</v>
      </c>
    </row>
    <row r="96" customFormat="false" ht="13.8" hidden="false" customHeight="false" outlineLevel="0" collapsed="false">
      <c r="A96" s="0" t="n">
        <v>94</v>
      </c>
      <c r="B96" s="0" t="n">
        <v>1.41</v>
      </c>
      <c r="C96" s="0" t="n">
        <v>0.03064</v>
      </c>
    </row>
    <row r="97" customFormat="false" ht="13.8" hidden="false" customHeight="false" outlineLevel="0" collapsed="false">
      <c r="A97" s="0" t="n">
        <v>95</v>
      </c>
      <c r="B97" s="0" t="n">
        <v>1.425</v>
      </c>
      <c r="C97" s="0" t="n">
        <v>0.02977</v>
      </c>
    </row>
    <row r="98" customFormat="false" ht="13.8" hidden="false" customHeight="false" outlineLevel="0" collapsed="false">
      <c r="A98" s="0" t="n">
        <v>96</v>
      </c>
      <c r="B98" s="0" t="n">
        <v>1.44</v>
      </c>
      <c r="C98" s="0" t="n">
        <v>0.031</v>
      </c>
    </row>
    <row r="99" customFormat="false" ht="13.8" hidden="false" customHeight="false" outlineLevel="0" collapsed="false">
      <c r="A99" s="0" t="n">
        <v>97</v>
      </c>
      <c r="B99" s="0" t="n">
        <v>1.455</v>
      </c>
      <c r="C99" s="0" t="n">
        <v>0.03119</v>
      </c>
    </row>
    <row r="100" customFormat="false" ht="13.8" hidden="false" customHeight="false" outlineLevel="0" collapsed="false">
      <c r="A100" s="0" t="n">
        <v>98</v>
      </c>
      <c r="B100" s="0" t="n">
        <v>1.47</v>
      </c>
      <c r="C100" s="0" t="n">
        <v>0.03145</v>
      </c>
    </row>
    <row r="101" customFormat="false" ht="13.8" hidden="false" customHeight="false" outlineLevel="0" collapsed="false">
      <c r="A101" s="0" t="n">
        <v>99</v>
      </c>
      <c r="B101" s="0" t="n">
        <v>1.485</v>
      </c>
      <c r="C101" s="0" t="n">
        <v>0.03088</v>
      </c>
    </row>
    <row r="102" customFormat="false" ht="13.8" hidden="false" customHeight="false" outlineLevel="0" collapsed="false">
      <c r="A102" s="0" t="n">
        <v>100</v>
      </c>
      <c r="B102" s="0" t="n">
        <v>1.5</v>
      </c>
      <c r="C102" s="0" t="n">
        <v>0.03144</v>
      </c>
    </row>
    <row r="103" customFormat="false" ht="13.8" hidden="false" customHeight="false" outlineLevel="0" collapsed="false">
      <c r="A103" s="0" t="n">
        <v>101</v>
      </c>
      <c r="B103" s="0" t="n">
        <v>1.515</v>
      </c>
      <c r="C103" s="0" t="n">
        <v>0.03124</v>
      </c>
    </row>
    <row r="104" customFormat="false" ht="13.8" hidden="false" customHeight="false" outlineLevel="0" collapsed="false">
      <c r="A104" s="0" t="n">
        <v>102</v>
      </c>
      <c r="B104" s="0" t="n">
        <v>1.53</v>
      </c>
      <c r="C104" s="0" t="n">
        <v>0.03165</v>
      </c>
    </row>
    <row r="105" customFormat="false" ht="13.8" hidden="false" customHeight="false" outlineLevel="0" collapsed="false">
      <c r="A105" s="0" t="n">
        <v>103</v>
      </c>
      <c r="B105" s="0" t="n">
        <v>1.545</v>
      </c>
      <c r="C105" s="0" t="n">
        <v>0.03065</v>
      </c>
    </row>
    <row r="106" customFormat="false" ht="13.8" hidden="false" customHeight="false" outlineLevel="0" collapsed="false">
      <c r="A106" s="0" t="n">
        <v>104</v>
      </c>
      <c r="B106" s="0" t="n">
        <v>1.56</v>
      </c>
      <c r="C106" s="0" t="n">
        <v>0.02977</v>
      </c>
    </row>
    <row r="107" customFormat="false" ht="13.8" hidden="false" customHeight="false" outlineLevel="0" collapsed="false">
      <c r="A107" s="0" t="n">
        <v>105</v>
      </c>
      <c r="B107" s="0" t="n">
        <v>1.575</v>
      </c>
      <c r="C107" s="0" t="n">
        <v>0.02951</v>
      </c>
    </row>
    <row r="108" customFormat="false" ht="13.8" hidden="false" customHeight="false" outlineLevel="0" collapsed="false">
      <c r="A108" s="0" t="n">
        <v>106</v>
      </c>
      <c r="B108" s="0" t="n">
        <v>1.59</v>
      </c>
      <c r="C108" s="0" t="n">
        <v>0.02995</v>
      </c>
    </row>
    <row r="109" customFormat="false" ht="13.8" hidden="false" customHeight="false" outlineLevel="0" collapsed="false">
      <c r="A109" s="0" t="n">
        <v>107</v>
      </c>
      <c r="B109" s="0" t="n">
        <v>1.605</v>
      </c>
      <c r="C109" s="0" t="n">
        <v>0.02951</v>
      </c>
    </row>
    <row r="110" customFormat="false" ht="13.8" hidden="false" customHeight="false" outlineLevel="0" collapsed="false">
      <c r="A110" s="0" t="n">
        <v>108</v>
      </c>
      <c r="B110" s="0" t="n">
        <v>1.62</v>
      </c>
      <c r="C110" s="0" t="n">
        <v>0.02888</v>
      </c>
    </row>
    <row r="111" customFormat="false" ht="13.8" hidden="false" customHeight="false" outlineLevel="0" collapsed="false">
      <c r="A111" s="0" t="n">
        <v>109</v>
      </c>
      <c r="B111" s="0" t="n">
        <v>1.635</v>
      </c>
      <c r="C111" s="0" t="n">
        <v>0.02951</v>
      </c>
    </row>
    <row r="112" customFormat="false" ht="13.8" hidden="false" customHeight="false" outlineLevel="0" collapsed="false">
      <c r="A112" s="0" t="n">
        <v>110</v>
      </c>
      <c r="B112" s="0" t="n">
        <v>1.65</v>
      </c>
      <c r="C112" s="0" t="n">
        <v>0.02692</v>
      </c>
    </row>
    <row r="113" customFormat="false" ht="13.8" hidden="false" customHeight="false" outlineLevel="0" collapsed="false">
      <c r="A113" s="0" t="n">
        <v>111</v>
      </c>
      <c r="B113" s="0" t="n">
        <v>1.665</v>
      </c>
      <c r="C113" s="0" t="n">
        <v>0.02892</v>
      </c>
    </row>
    <row r="114" customFormat="false" ht="13.8" hidden="false" customHeight="false" outlineLevel="0" collapsed="false">
      <c r="A114" s="0" t="n">
        <v>112</v>
      </c>
      <c r="B114" s="0" t="n">
        <v>1.68</v>
      </c>
      <c r="C114" s="0" t="n">
        <v>0.02869</v>
      </c>
    </row>
    <row r="115" customFormat="false" ht="13.8" hidden="false" customHeight="false" outlineLevel="0" collapsed="false">
      <c r="A115" s="0" t="n">
        <v>113</v>
      </c>
      <c r="B115" s="0" t="n">
        <v>1.695</v>
      </c>
      <c r="C115" s="0" t="n">
        <v>0.02843</v>
      </c>
    </row>
    <row r="116" customFormat="false" ht="13.8" hidden="false" customHeight="false" outlineLevel="0" collapsed="false">
      <c r="A116" s="0" t="n">
        <v>114</v>
      </c>
      <c r="B116" s="0" t="n">
        <v>1.71</v>
      </c>
      <c r="C116" s="0" t="n">
        <v>0.03028</v>
      </c>
    </row>
    <row r="117" customFormat="false" ht="13.8" hidden="false" customHeight="false" outlineLevel="0" collapsed="false">
      <c r="A117" s="0" t="n">
        <v>115</v>
      </c>
      <c r="B117" s="0" t="n">
        <v>1.725</v>
      </c>
      <c r="C117" s="0" t="n">
        <v>0.02828</v>
      </c>
    </row>
    <row r="118" customFormat="false" ht="13.8" hidden="false" customHeight="false" outlineLevel="0" collapsed="false">
      <c r="A118" s="0" t="n">
        <v>116</v>
      </c>
      <c r="B118" s="0" t="n">
        <v>1.74</v>
      </c>
      <c r="C118" s="0" t="n">
        <v>0.02788</v>
      </c>
    </row>
    <row r="119" customFormat="false" ht="13.8" hidden="false" customHeight="false" outlineLevel="0" collapsed="false">
      <c r="A119" s="0" t="n">
        <v>117</v>
      </c>
      <c r="B119" s="0" t="n">
        <v>1.755</v>
      </c>
      <c r="C119" s="0" t="n">
        <v>0.02663</v>
      </c>
    </row>
    <row r="120" customFormat="false" ht="13.8" hidden="false" customHeight="false" outlineLevel="0" collapsed="false">
      <c r="A120" s="0" t="n">
        <v>118</v>
      </c>
      <c r="B120" s="0" t="n">
        <v>1.77</v>
      </c>
      <c r="C120" s="0" t="n">
        <v>0.02618</v>
      </c>
    </row>
    <row r="121" customFormat="false" ht="13.8" hidden="false" customHeight="false" outlineLevel="0" collapsed="false">
      <c r="A121" s="0" t="n">
        <v>119</v>
      </c>
      <c r="B121" s="0" t="n">
        <v>1.785</v>
      </c>
      <c r="C121" s="0" t="n">
        <v>0.02218</v>
      </c>
    </row>
    <row r="122" customFormat="false" ht="13.8" hidden="false" customHeight="false" outlineLevel="0" collapsed="false">
      <c r="A122" s="0" t="n">
        <v>120</v>
      </c>
      <c r="B122" s="0" t="n">
        <v>1.8</v>
      </c>
      <c r="C122" s="0" t="n">
        <v>0.02407</v>
      </c>
    </row>
    <row r="123" customFormat="false" ht="13.8" hidden="false" customHeight="false" outlineLevel="0" collapsed="false">
      <c r="A123" s="0" t="n">
        <v>121</v>
      </c>
      <c r="B123" s="0" t="n">
        <v>1.815</v>
      </c>
      <c r="C123" s="0" t="n">
        <v>0.0225</v>
      </c>
    </row>
    <row r="124" customFormat="false" ht="13.8" hidden="false" customHeight="false" outlineLevel="0" collapsed="false">
      <c r="A124" s="0" t="n">
        <v>122</v>
      </c>
      <c r="B124" s="0" t="n">
        <v>1.83</v>
      </c>
      <c r="C124" s="0" t="n">
        <v>0.02222</v>
      </c>
    </row>
    <row r="125" customFormat="false" ht="13.8" hidden="false" customHeight="false" outlineLevel="0" collapsed="false">
      <c r="A125" s="0" t="n">
        <v>123</v>
      </c>
      <c r="B125" s="0" t="n">
        <v>1.845</v>
      </c>
      <c r="C125" s="0" t="n">
        <v>0.02412</v>
      </c>
    </row>
    <row r="126" customFormat="false" ht="13.8" hidden="false" customHeight="false" outlineLevel="0" collapsed="false">
      <c r="A126" s="0" t="n">
        <v>124</v>
      </c>
      <c r="B126" s="0" t="n">
        <v>1.86</v>
      </c>
      <c r="C126" s="0" t="n">
        <v>0.02158</v>
      </c>
    </row>
    <row r="127" customFormat="false" ht="13.8" hidden="false" customHeight="false" outlineLevel="0" collapsed="false">
      <c r="A127" s="0" t="n">
        <v>125</v>
      </c>
      <c r="B127" s="0" t="n">
        <v>1.875</v>
      </c>
      <c r="C127" s="0" t="n">
        <v>0.02306</v>
      </c>
    </row>
    <row r="128" customFormat="false" ht="13.8" hidden="false" customHeight="false" outlineLevel="0" collapsed="false">
      <c r="A128" s="0" t="n">
        <v>126</v>
      </c>
      <c r="B128" s="0" t="n">
        <v>1.89</v>
      </c>
      <c r="C128" s="0" t="n">
        <v>0.01706</v>
      </c>
    </row>
    <row r="129" customFormat="false" ht="13.8" hidden="false" customHeight="false" outlineLevel="0" collapsed="false">
      <c r="A129" s="0" t="n">
        <v>127</v>
      </c>
      <c r="B129" s="0" t="n">
        <v>1.905</v>
      </c>
      <c r="C129" s="0" t="n">
        <v>0.01662</v>
      </c>
    </row>
    <row r="130" customFormat="false" ht="13.8" hidden="false" customHeight="false" outlineLevel="0" collapsed="false">
      <c r="A130" s="0" t="n">
        <v>128</v>
      </c>
      <c r="B130" s="0" t="n">
        <v>1.92</v>
      </c>
      <c r="C130" s="0" t="n">
        <v>0.01367</v>
      </c>
    </row>
    <row r="131" customFormat="false" ht="13.8" hidden="false" customHeight="false" outlineLevel="0" collapsed="false">
      <c r="A131" s="0" t="n">
        <v>129</v>
      </c>
      <c r="B131" s="0" t="n">
        <v>1.935</v>
      </c>
      <c r="C131" s="0" t="n">
        <v>0.0149</v>
      </c>
    </row>
    <row r="132" customFormat="false" ht="13.8" hidden="false" customHeight="false" outlineLevel="0" collapsed="false">
      <c r="A132" s="0" t="n">
        <v>130</v>
      </c>
      <c r="B132" s="0" t="n">
        <v>1.95</v>
      </c>
      <c r="C132" s="0" t="n">
        <v>0.0183</v>
      </c>
    </row>
    <row r="133" customFormat="false" ht="13.8" hidden="false" customHeight="false" outlineLevel="0" collapsed="false">
      <c r="A133" s="0" t="n">
        <v>131</v>
      </c>
      <c r="B133" s="0" t="n">
        <v>1.965</v>
      </c>
      <c r="C133" s="0" t="n">
        <v>0.01822</v>
      </c>
    </row>
    <row r="134" customFormat="false" ht="13.8" hidden="false" customHeight="false" outlineLevel="0" collapsed="false">
      <c r="A134" s="0" t="n">
        <v>132</v>
      </c>
      <c r="B134" s="0" t="n">
        <v>1.98</v>
      </c>
      <c r="C134" s="0" t="n">
        <v>0.0174</v>
      </c>
    </row>
    <row r="135" customFormat="false" ht="13.8" hidden="false" customHeight="false" outlineLevel="0" collapsed="false">
      <c r="A135" s="0" t="n">
        <v>133</v>
      </c>
      <c r="B135" s="0" t="n">
        <v>1.995</v>
      </c>
      <c r="C135" s="0" t="n">
        <v>0.01723</v>
      </c>
    </row>
    <row r="136" customFormat="false" ht="13.8" hidden="false" customHeight="false" outlineLevel="0" collapsed="false">
      <c r="A136" s="0" t="n">
        <v>134</v>
      </c>
      <c r="B136" s="0" t="n">
        <v>2.01</v>
      </c>
      <c r="C136" s="0" t="n">
        <v>0.01966</v>
      </c>
    </row>
    <row r="137" customFormat="false" ht="13.8" hidden="false" customHeight="false" outlineLevel="0" collapsed="false">
      <c r="A137" s="0" t="n">
        <v>135</v>
      </c>
      <c r="B137" s="0" t="n">
        <v>2.025</v>
      </c>
      <c r="C137" s="0" t="n">
        <v>0.01634</v>
      </c>
    </row>
    <row r="138" customFormat="false" ht="13.8" hidden="false" customHeight="false" outlineLevel="0" collapsed="false">
      <c r="A138" s="0" t="n">
        <v>136</v>
      </c>
      <c r="B138" s="0" t="n">
        <v>2.04</v>
      </c>
      <c r="C138" s="0" t="n">
        <v>0.01538</v>
      </c>
    </row>
    <row r="139" customFormat="false" ht="13.8" hidden="false" customHeight="false" outlineLevel="0" collapsed="false">
      <c r="A139" s="0" t="n">
        <v>137</v>
      </c>
      <c r="B139" s="0" t="n">
        <v>2.055</v>
      </c>
      <c r="C139" s="0" t="n">
        <v>0.01865</v>
      </c>
    </row>
    <row r="140" customFormat="false" ht="13.8" hidden="false" customHeight="false" outlineLevel="0" collapsed="false">
      <c r="A140" s="0" t="n">
        <v>138</v>
      </c>
      <c r="B140" s="0" t="n">
        <v>2.07</v>
      </c>
      <c r="C140" s="0" t="n">
        <v>0.01877</v>
      </c>
    </row>
    <row r="141" customFormat="false" ht="13.8" hidden="false" customHeight="false" outlineLevel="0" collapsed="false">
      <c r="A141" s="0" t="n">
        <v>139</v>
      </c>
      <c r="B141" s="0" t="n">
        <v>2.085</v>
      </c>
      <c r="C141" s="0" t="n">
        <v>0.02432</v>
      </c>
    </row>
    <row r="142" customFormat="false" ht="13.8" hidden="false" customHeight="false" outlineLevel="0" collapsed="false">
      <c r="A142" s="0" t="n">
        <v>140</v>
      </c>
      <c r="B142" s="0" t="n">
        <v>2.1</v>
      </c>
      <c r="C142" s="0" t="n">
        <v>0.02322</v>
      </c>
    </row>
    <row r="143" customFormat="false" ht="13.8" hidden="false" customHeight="false" outlineLevel="0" collapsed="false">
      <c r="A143" s="0" t="n">
        <v>141</v>
      </c>
      <c r="B143" s="0" t="n">
        <v>2.115</v>
      </c>
      <c r="C143" s="0" t="n">
        <v>0.02395</v>
      </c>
    </row>
    <row r="144" customFormat="false" ht="13.8" hidden="false" customHeight="false" outlineLevel="0" collapsed="false">
      <c r="A144" s="0" t="n">
        <v>142</v>
      </c>
      <c r="B144" s="0" t="n">
        <v>2.13</v>
      </c>
      <c r="C144" s="0" t="n">
        <v>0.02505</v>
      </c>
    </row>
    <row r="145" customFormat="false" ht="13.8" hidden="false" customHeight="false" outlineLevel="0" collapsed="false">
      <c r="A145" s="0" t="n">
        <v>143</v>
      </c>
      <c r="B145" s="0" t="n">
        <v>2.145</v>
      </c>
      <c r="C145" s="0" t="n">
        <v>0.02573</v>
      </c>
    </row>
    <row r="146" customFormat="false" ht="13.8" hidden="false" customHeight="false" outlineLevel="0" collapsed="false">
      <c r="A146" s="0" t="n">
        <v>144</v>
      </c>
      <c r="B146" s="0" t="n">
        <v>2.16</v>
      </c>
      <c r="C146" s="0" t="n">
        <v>0.02717</v>
      </c>
    </row>
    <row r="147" customFormat="false" ht="13.8" hidden="false" customHeight="false" outlineLevel="0" collapsed="false">
      <c r="A147" s="0" t="n">
        <v>145</v>
      </c>
      <c r="B147" s="0" t="n">
        <v>2.175</v>
      </c>
      <c r="C147" s="0" t="n">
        <v>0.02427</v>
      </c>
    </row>
    <row r="148" customFormat="false" ht="13.8" hidden="false" customHeight="false" outlineLevel="0" collapsed="false">
      <c r="A148" s="0" t="n">
        <v>146</v>
      </c>
      <c r="B148" s="0" t="n">
        <v>2.19</v>
      </c>
      <c r="C148" s="0" t="n">
        <v>0.02339</v>
      </c>
    </row>
    <row r="149" customFormat="false" ht="13.8" hidden="false" customHeight="false" outlineLevel="0" collapsed="false">
      <c r="A149" s="0" t="n">
        <v>147</v>
      </c>
      <c r="B149" s="0" t="n">
        <v>2.205</v>
      </c>
      <c r="C149" s="0" t="n">
        <v>0.02236</v>
      </c>
    </row>
    <row r="150" customFormat="false" ht="13.8" hidden="false" customHeight="false" outlineLevel="0" collapsed="false">
      <c r="A150" s="0" t="n">
        <v>148</v>
      </c>
      <c r="B150" s="0" t="n">
        <v>2.22</v>
      </c>
      <c r="C150" s="0" t="n">
        <v>0.01998</v>
      </c>
    </row>
    <row r="151" customFormat="false" ht="13.8" hidden="false" customHeight="false" outlineLevel="0" collapsed="false">
      <c r="A151" s="0" t="n">
        <v>149</v>
      </c>
      <c r="B151" s="0" t="n">
        <v>2.235</v>
      </c>
      <c r="C151" s="0" t="n">
        <v>0.01869</v>
      </c>
    </row>
    <row r="152" customFormat="false" ht="13.8" hidden="false" customHeight="false" outlineLevel="0" collapsed="false">
      <c r="A152" s="0" t="n">
        <v>150</v>
      </c>
      <c r="B152" s="0" t="n">
        <v>2.25</v>
      </c>
      <c r="C152" s="0" t="n">
        <v>0.01705</v>
      </c>
    </row>
    <row r="153" customFormat="false" ht="13.8" hidden="false" customHeight="false" outlineLevel="0" collapsed="false">
      <c r="A153" s="0" t="n">
        <v>151</v>
      </c>
      <c r="B153" s="0" t="n">
        <v>2.265</v>
      </c>
      <c r="C153" s="0" t="n">
        <v>0.01632</v>
      </c>
    </row>
    <row r="154" customFormat="false" ht="13.8" hidden="false" customHeight="false" outlineLevel="0" collapsed="false">
      <c r="A154" s="0" t="n">
        <v>152</v>
      </c>
      <c r="B154" s="0" t="n">
        <v>2.28</v>
      </c>
      <c r="C154" s="0" t="n">
        <v>0.01547</v>
      </c>
    </row>
    <row r="155" customFormat="false" ht="13.8" hidden="false" customHeight="false" outlineLevel="0" collapsed="false">
      <c r="A155" s="0" t="n">
        <v>153</v>
      </c>
      <c r="B155" s="0" t="n">
        <v>2.295</v>
      </c>
      <c r="C155" s="0" t="n">
        <v>0.01465</v>
      </c>
    </row>
    <row r="156" customFormat="false" ht="13.8" hidden="false" customHeight="false" outlineLevel="0" collapsed="false">
      <c r="A156" s="0" t="n">
        <v>154</v>
      </c>
      <c r="B156" s="0" t="n">
        <v>2.31</v>
      </c>
      <c r="C156" s="0" t="n">
        <v>0.0146</v>
      </c>
    </row>
    <row r="157" customFormat="false" ht="13.8" hidden="false" customHeight="false" outlineLevel="0" collapsed="false">
      <c r="A157" s="0" t="n">
        <v>155</v>
      </c>
      <c r="B157" s="0" t="n">
        <v>2.325</v>
      </c>
      <c r="C157" s="0" t="n">
        <v>0.01656</v>
      </c>
    </row>
    <row r="158" customFormat="false" ht="13.8" hidden="false" customHeight="false" outlineLevel="0" collapsed="false">
      <c r="A158" s="0" t="n">
        <v>156</v>
      </c>
      <c r="B158" s="0" t="n">
        <v>2.34</v>
      </c>
      <c r="C158" s="0" t="n">
        <v>0.0161</v>
      </c>
    </row>
    <row r="159" customFormat="false" ht="13.8" hidden="false" customHeight="false" outlineLevel="0" collapsed="false">
      <c r="A159" s="0" t="n">
        <v>157</v>
      </c>
      <c r="B159" s="0" t="n">
        <v>2.355</v>
      </c>
      <c r="C159" s="0" t="n">
        <v>0.01373</v>
      </c>
    </row>
    <row r="160" customFormat="false" ht="13.8" hidden="false" customHeight="false" outlineLevel="0" collapsed="false">
      <c r="A160" s="0" t="n">
        <v>158</v>
      </c>
      <c r="B160" s="0" t="n">
        <v>2.37</v>
      </c>
      <c r="C160" s="0" t="n">
        <v>0.01131</v>
      </c>
    </row>
    <row r="161" customFormat="false" ht="13.8" hidden="false" customHeight="false" outlineLevel="0" collapsed="false">
      <c r="A161" s="0" t="n">
        <v>159</v>
      </c>
      <c r="B161" s="0" t="n">
        <v>2.385</v>
      </c>
      <c r="C161" s="0" t="n">
        <v>0.01141</v>
      </c>
    </row>
    <row r="162" customFormat="false" ht="13.8" hidden="false" customHeight="false" outlineLevel="0" collapsed="false">
      <c r="A162" s="0" t="n">
        <v>160</v>
      </c>
      <c r="B162" s="0" t="n">
        <v>2.4</v>
      </c>
      <c r="C162" s="0" t="n">
        <v>0.01069</v>
      </c>
    </row>
    <row r="163" customFormat="false" ht="13.8" hidden="false" customHeight="false" outlineLevel="0" collapsed="false">
      <c r="A163" s="0" t="n">
        <v>161</v>
      </c>
      <c r="B163" s="0" t="n">
        <v>2.415</v>
      </c>
      <c r="C163" s="0" t="n">
        <v>0.01006</v>
      </c>
    </row>
    <row r="164" customFormat="false" ht="13.8" hidden="false" customHeight="false" outlineLevel="0" collapsed="false">
      <c r="A164" s="0" t="n">
        <v>162</v>
      </c>
      <c r="B164" s="0" t="n">
        <v>2.43</v>
      </c>
      <c r="C164" s="0" t="n">
        <v>0.00939</v>
      </c>
    </row>
    <row r="165" customFormat="false" ht="13.8" hidden="false" customHeight="false" outlineLevel="0" collapsed="false">
      <c r="A165" s="0" t="n">
        <v>163</v>
      </c>
      <c r="B165" s="0" t="n">
        <v>2.445</v>
      </c>
      <c r="C165" s="0" t="n">
        <v>0.01161</v>
      </c>
    </row>
    <row r="166" customFormat="false" ht="13.8" hidden="false" customHeight="false" outlineLevel="0" collapsed="false">
      <c r="A166" s="0" t="n">
        <v>164</v>
      </c>
      <c r="B166" s="0" t="n">
        <v>2.46</v>
      </c>
      <c r="C166" s="0" t="n">
        <v>0.00913</v>
      </c>
    </row>
    <row r="167" customFormat="false" ht="13.8" hidden="false" customHeight="false" outlineLevel="0" collapsed="false">
      <c r="A167" s="0" t="n">
        <v>165</v>
      </c>
      <c r="B167" s="0" t="n">
        <v>2.475</v>
      </c>
      <c r="C167" s="0" t="n">
        <v>0.01133</v>
      </c>
    </row>
    <row r="168" customFormat="false" ht="13.8" hidden="false" customHeight="false" outlineLevel="0" collapsed="false">
      <c r="A168" s="0" t="n">
        <v>166</v>
      </c>
      <c r="B168" s="0" t="n">
        <v>2.49</v>
      </c>
      <c r="C168" s="0" t="n">
        <v>0.00917</v>
      </c>
    </row>
    <row r="169" customFormat="false" ht="13.8" hidden="false" customHeight="false" outlineLevel="0" collapsed="false">
      <c r="A169" s="0" t="n">
        <v>167</v>
      </c>
      <c r="B169" s="0" t="n">
        <v>2.505</v>
      </c>
      <c r="C169" s="0" t="n">
        <v>0.01075</v>
      </c>
    </row>
    <row r="170" customFormat="false" ht="13.8" hidden="false" customHeight="false" outlineLevel="0" collapsed="false">
      <c r="A170" s="0" t="n">
        <v>168</v>
      </c>
      <c r="B170" s="0" t="n">
        <v>2.52</v>
      </c>
      <c r="C170" s="0" t="n">
        <v>0.01302</v>
      </c>
    </row>
    <row r="171" customFormat="false" ht="13.8" hidden="false" customHeight="false" outlineLevel="0" collapsed="false">
      <c r="A171" s="0" t="n">
        <v>169</v>
      </c>
      <c r="B171" s="0" t="n">
        <v>2.535</v>
      </c>
      <c r="C171" s="0" t="n">
        <v>0.0111</v>
      </c>
    </row>
    <row r="172" customFormat="false" ht="13.8" hidden="false" customHeight="false" outlineLevel="0" collapsed="false">
      <c r="A172" s="0" t="n">
        <v>170</v>
      </c>
      <c r="B172" s="0" t="n">
        <v>2.55</v>
      </c>
      <c r="C172" s="0" t="n">
        <v>0.01486</v>
      </c>
    </row>
    <row r="173" customFormat="false" ht="13.8" hidden="false" customHeight="false" outlineLevel="0" collapsed="false">
      <c r="A173" s="0" t="n">
        <v>171</v>
      </c>
      <c r="B173" s="0" t="n">
        <v>2.565</v>
      </c>
      <c r="C173" s="0" t="n">
        <v>0.01817</v>
      </c>
    </row>
    <row r="174" customFormat="false" ht="13.8" hidden="false" customHeight="false" outlineLevel="0" collapsed="false">
      <c r="A174" s="0" t="n">
        <v>172</v>
      </c>
      <c r="B174" s="0" t="n">
        <v>2.58</v>
      </c>
      <c r="C174" s="0" t="n">
        <v>0.01751</v>
      </c>
    </row>
    <row r="175" customFormat="false" ht="13.8" hidden="false" customHeight="false" outlineLevel="0" collapsed="false">
      <c r="A175" s="0" t="n">
        <v>173</v>
      </c>
      <c r="B175" s="0" t="n">
        <v>2.595</v>
      </c>
      <c r="C175" s="0" t="n">
        <v>0.01773</v>
      </c>
    </row>
    <row r="176" customFormat="false" ht="13.8" hidden="false" customHeight="false" outlineLevel="0" collapsed="false">
      <c r="A176" s="0" t="n">
        <v>174</v>
      </c>
      <c r="B176" s="0" t="n">
        <v>2.61</v>
      </c>
      <c r="C176" s="0" t="n">
        <v>0.01206</v>
      </c>
    </row>
    <row r="177" customFormat="false" ht="13.8" hidden="false" customHeight="false" outlineLevel="0" collapsed="false">
      <c r="A177" s="0" t="n">
        <v>175</v>
      </c>
      <c r="B177" s="0" t="n">
        <v>2.625</v>
      </c>
      <c r="C177" s="0" t="n">
        <v>0.01359</v>
      </c>
    </row>
    <row r="178" customFormat="false" ht="13.8" hidden="false" customHeight="false" outlineLevel="0" collapsed="false">
      <c r="A178" s="0" t="n">
        <v>176</v>
      </c>
      <c r="B178" s="0" t="n">
        <v>2.64</v>
      </c>
      <c r="C178" s="0" t="n">
        <v>0.01014</v>
      </c>
    </row>
    <row r="179" customFormat="false" ht="13.8" hidden="false" customHeight="false" outlineLevel="0" collapsed="false">
      <c r="A179" s="0" t="n">
        <v>177</v>
      </c>
      <c r="B179" s="0" t="n">
        <v>2.655</v>
      </c>
      <c r="C179" s="0" t="n">
        <v>0.01079</v>
      </c>
    </row>
    <row r="180" customFormat="false" ht="13.8" hidden="false" customHeight="false" outlineLevel="0" collapsed="false">
      <c r="A180" s="0" t="n">
        <v>178</v>
      </c>
      <c r="B180" s="0" t="n">
        <v>2.67</v>
      </c>
      <c r="C180" s="0" t="n">
        <v>0.00894</v>
      </c>
    </row>
    <row r="181" customFormat="false" ht="13.8" hidden="false" customHeight="false" outlineLevel="0" collapsed="false">
      <c r="A181" s="0" t="n">
        <v>179</v>
      </c>
      <c r="B181" s="0" t="n">
        <v>2.685</v>
      </c>
      <c r="C181" s="0" t="n">
        <v>0.00525</v>
      </c>
    </row>
    <row r="182" customFormat="false" ht="13.8" hidden="false" customHeight="false" outlineLevel="0" collapsed="false">
      <c r="A182" s="0" t="n">
        <v>180</v>
      </c>
      <c r="B182" s="0" t="n">
        <v>2.7</v>
      </c>
      <c r="C182" s="0" t="n">
        <v>0.00525</v>
      </c>
    </row>
    <row r="183" customFormat="false" ht="13.8" hidden="false" customHeight="false" outlineLevel="0" collapsed="false">
      <c r="A183" s="0" t="n">
        <v>181</v>
      </c>
      <c r="B183" s="0" t="n">
        <v>2.715</v>
      </c>
      <c r="C183" s="0" t="n">
        <v>0.00489</v>
      </c>
    </row>
    <row r="184" customFormat="false" ht="13.8" hidden="false" customHeight="false" outlineLevel="0" collapsed="false">
      <c r="A184" s="0" t="n">
        <v>182</v>
      </c>
      <c r="B184" s="0" t="n">
        <v>2.73</v>
      </c>
      <c r="C184" s="0" t="n">
        <v>0.00571</v>
      </c>
    </row>
    <row r="185" customFormat="false" ht="13.8" hidden="false" customHeight="false" outlineLevel="0" collapsed="false">
      <c r="A185" s="0" t="n">
        <v>183</v>
      </c>
      <c r="B185" s="0" t="n">
        <v>2.745</v>
      </c>
      <c r="C185" s="0" t="n">
        <v>0.00424</v>
      </c>
    </row>
    <row r="186" customFormat="false" ht="13.8" hidden="false" customHeight="false" outlineLevel="0" collapsed="false">
      <c r="A186" s="0" t="n">
        <v>184</v>
      </c>
      <c r="B186" s="0" t="n">
        <v>2.76</v>
      </c>
      <c r="C186" s="0" t="n">
        <v>0.00477</v>
      </c>
    </row>
    <row r="187" customFormat="false" ht="13.8" hidden="false" customHeight="false" outlineLevel="0" collapsed="false">
      <c r="A187" s="0" t="n">
        <v>185</v>
      </c>
      <c r="B187" s="0" t="n">
        <v>2.775</v>
      </c>
      <c r="C187" s="0" t="n">
        <v>0.00482</v>
      </c>
    </row>
    <row r="188" customFormat="false" ht="13.8" hidden="false" customHeight="false" outlineLevel="0" collapsed="false">
      <c r="A188" s="0" t="n">
        <v>186</v>
      </c>
      <c r="B188" s="0" t="n">
        <v>2.79</v>
      </c>
      <c r="C188" s="0" t="n">
        <v>0.00438</v>
      </c>
    </row>
    <row r="189" customFormat="false" ht="13.8" hidden="false" customHeight="false" outlineLevel="0" collapsed="false">
      <c r="A189" s="0" t="n">
        <v>187</v>
      </c>
      <c r="B189" s="0" t="n">
        <v>2.805</v>
      </c>
      <c r="C189" s="0" t="n">
        <v>0.00566</v>
      </c>
    </row>
    <row r="190" customFormat="false" ht="13.8" hidden="false" customHeight="false" outlineLevel="0" collapsed="false">
      <c r="A190" s="0" t="n">
        <v>188</v>
      </c>
      <c r="B190" s="0" t="n">
        <v>2.82</v>
      </c>
      <c r="C190" s="0" t="n">
        <v>0.00481</v>
      </c>
    </row>
    <row r="191" customFormat="false" ht="13.8" hidden="false" customHeight="false" outlineLevel="0" collapsed="false">
      <c r="A191" s="0" t="n">
        <v>189</v>
      </c>
      <c r="B191" s="0" t="n">
        <v>2.835</v>
      </c>
      <c r="C191" s="0" t="n">
        <v>0.00479</v>
      </c>
    </row>
    <row r="192" customFormat="false" ht="13.8" hidden="false" customHeight="false" outlineLevel="0" collapsed="false">
      <c r="A192" s="0" t="n">
        <v>190</v>
      </c>
      <c r="B192" s="0" t="n">
        <v>2.85</v>
      </c>
      <c r="C192" s="0" t="n">
        <v>0.00695</v>
      </c>
    </row>
    <row r="193" customFormat="false" ht="13.8" hidden="false" customHeight="false" outlineLevel="0" collapsed="false">
      <c r="A193" s="0" t="n">
        <v>191</v>
      </c>
      <c r="B193" s="0" t="n">
        <v>2.865</v>
      </c>
      <c r="C193" s="0" t="n">
        <v>0.00624</v>
      </c>
    </row>
    <row r="194" customFormat="false" ht="13.8" hidden="false" customHeight="false" outlineLevel="0" collapsed="false">
      <c r="A194" s="0" t="n">
        <v>192</v>
      </c>
      <c r="B194" s="0" t="n">
        <v>2.88</v>
      </c>
      <c r="C194" s="0" t="n">
        <v>0.00668</v>
      </c>
    </row>
    <row r="195" customFormat="false" ht="13.8" hidden="false" customHeight="false" outlineLevel="0" collapsed="false">
      <c r="A195" s="0" t="n">
        <v>193</v>
      </c>
      <c r="B195" s="0" t="n">
        <v>2.895</v>
      </c>
      <c r="C195" s="0" t="n">
        <v>0.00637</v>
      </c>
    </row>
    <row r="196" customFormat="false" ht="13.8" hidden="false" customHeight="false" outlineLevel="0" collapsed="false">
      <c r="A196" s="0" t="n">
        <v>194</v>
      </c>
      <c r="B196" s="0" t="n">
        <v>2.91</v>
      </c>
      <c r="C196" s="0" t="n">
        <v>0.00817</v>
      </c>
    </row>
    <row r="197" customFormat="false" ht="13.8" hidden="false" customHeight="false" outlineLevel="0" collapsed="false">
      <c r="A197" s="0" t="n">
        <v>195</v>
      </c>
      <c r="B197" s="0" t="n">
        <v>2.925</v>
      </c>
      <c r="C197" s="0" t="n">
        <v>0.00682</v>
      </c>
    </row>
    <row r="198" customFormat="false" ht="13.8" hidden="false" customHeight="false" outlineLevel="0" collapsed="false">
      <c r="A198" s="0" t="n">
        <v>196</v>
      </c>
      <c r="B198" s="0" t="n">
        <v>2.94</v>
      </c>
      <c r="C198" s="0" t="n">
        <v>0.00591</v>
      </c>
    </row>
    <row r="199" customFormat="false" ht="13.8" hidden="false" customHeight="false" outlineLevel="0" collapsed="false">
      <c r="A199" s="0" t="n">
        <v>197</v>
      </c>
      <c r="B199" s="0" t="n">
        <v>2.955</v>
      </c>
      <c r="C199" s="0" t="n">
        <v>0.00578</v>
      </c>
    </row>
    <row r="200" customFormat="false" ht="13.8" hidden="false" customHeight="false" outlineLevel="0" collapsed="false">
      <c r="A200" s="0" t="n">
        <v>198</v>
      </c>
      <c r="B200" s="0" t="n">
        <v>2.97</v>
      </c>
      <c r="C200" s="0" t="n">
        <v>0.00429</v>
      </c>
    </row>
    <row r="201" customFormat="false" ht="13.8" hidden="false" customHeight="false" outlineLevel="0" collapsed="false">
      <c r="A201" s="0" t="n">
        <v>199</v>
      </c>
      <c r="B201" s="0" t="n">
        <v>2.985</v>
      </c>
      <c r="C201" s="0" t="n">
        <v>0.0061</v>
      </c>
    </row>
    <row r="202" customFormat="false" ht="13.8" hidden="false" customHeight="false" outlineLevel="0" collapsed="false">
      <c r="A202" s="0" t="n">
        <v>200</v>
      </c>
      <c r="B202" s="0" t="n">
        <v>3</v>
      </c>
      <c r="C202" s="0" t="n">
        <v>0.00454</v>
      </c>
    </row>
    <row r="203" customFormat="false" ht="13.8" hidden="false" customHeight="false" outlineLevel="0" collapsed="false">
      <c r="A203" s="0" t="n">
        <v>201</v>
      </c>
      <c r="B203" s="0" t="n">
        <v>3.015</v>
      </c>
      <c r="C203" s="0" t="n">
        <v>0.00468</v>
      </c>
    </row>
    <row r="204" customFormat="false" ht="13.8" hidden="false" customHeight="false" outlineLevel="0" collapsed="false">
      <c r="A204" s="0" t="n">
        <v>202</v>
      </c>
      <c r="B204" s="0" t="n">
        <v>3.03</v>
      </c>
      <c r="C204" s="0" t="n">
        <v>0.00499</v>
      </c>
    </row>
    <row r="205" customFormat="false" ht="13.8" hidden="false" customHeight="false" outlineLevel="0" collapsed="false">
      <c r="A205" s="0" t="n">
        <v>203</v>
      </c>
      <c r="B205" s="0" t="n">
        <v>3.045</v>
      </c>
      <c r="C205" s="0" t="n">
        <v>0.00478</v>
      </c>
    </row>
    <row r="206" customFormat="false" ht="13.8" hidden="false" customHeight="false" outlineLevel="0" collapsed="false">
      <c r="A206" s="0" t="n">
        <v>204</v>
      </c>
      <c r="B206" s="0" t="n">
        <v>3.06</v>
      </c>
      <c r="C206" s="0" t="n">
        <v>0.00681</v>
      </c>
    </row>
    <row r="207" customFormat="false" ht="13.8" hidden="false" customHeight="false" outlineLevel="0" collapsed="false">
      <c r="A207" s="0" t="n">
        <v>205</v>
      </c>
      <c r="B207" s="0" t="n">
        <v>3.075</v>
      </c>
      <c r="C207" s="0" t="n">
        <v>0.00656</v>
      </c>
    </row>
    <row r="208" customFormat="false" ht="13.8" hidden="false" customHeight="false" outlineLevel="0" collapsed="false">
      <c r="A208" s="0" t="n">
        <v>206</v>
      </c>
      <c r="B208" s="0" t="n">
        <v>3.09</v>
      </c>
      <c r="C208" s="0" t="n">
        <v>0.00543</v>
      </c>
    </row>
    <row r="209" customFormat="false" ht="13.8" hidden="false" customHeight="false" outlineLevel="0" collapsed="false">
      <c r="A209" s="0" t="n">
        <v>207</v>
      </c>
      <c r="B209" s="0" t="n">
        <v>3.105</v>
      </c>
      <c r="C209" s="0" t="n">
        <v>0.00811</v>
      </c>
    </row>
    <row r="210" customFormat="false" ht="13.8" hidden="false" customHeight="false" outlineLevel="0" collapsed="false">
      <c r="A210" s="0" t="n">
        <v>208</v>
      </c>
      <c r="B210" s="0" t="n">
        <v>3.12</v>
      </c>
      <c r="C210" s="0" t="n">
        <v>0.00662</v>
      </c>
    </row>
    <row r="211" customFormat="false" ht="13.8" hidden="false" customHeight="false" outlineLevel="0" collapsed="false">
      <c r="A211" s="0" t="n">
        <v>209</v>
      </c>
      <c r="B211" s="0" t="n">
        <v>3.135</v>
      </c>
      <c r="C211" s="0" t="n">
        <v>0.00763</v>
      </c>
    </row>
    <row r="212" customFormat="false" ht="13.8" hidden="false" customHeight="false" outlineLevel="0" collapsed="false">
      <c r="A212" s="0" t="n">
        <v>210</v>
      </c>
      <c r="B212" s="0" t="n">
        <v>3.15</v>
      </c>
      <c r="C212" s="0" t="n">
        <v>0.00962</v>
      </c>
    </row>
    <row r="213" customFormat="false" ht="13.8" hidden="false" customHeight="false" outlineLevel="0" collapsed="false">
      <c r="A213" s="0" t="n">
        <v>211</v>
      </c>
      <c r="B213" s="0" t="n">
        <v>3.165</v>
      </c>
      <c r="C213" s="0" t="n">
        <v>0.00779</v>
      </c>
    </row>
    <row r="214" customFormat="false" ht="13.8" hidden="false" customHeight="false" outlineLevel="0" collapsed="false">
      <c r="A214" s="0" t="n">
        <v>212</v>
      </c>
      <c r="B214" s="0" t="n">
        <v>3.18</v>
      </c>
      <c r="C214" s="0" t="n">
        <v>0.0067</v>
      </c>
    </row>
    <row r="215" customFormat="false" ht="13.8" hidden="false" customHeight="false" outlineLevel="0" collapsed="false">
      <c r="A215" s="0" t="n">
        <v>213</v>
      </c>
      <c r="B215" s="0" t="n">
        <v>3.195</v>
      </c>
      <c r="C215" s="0" t="n">
        <v>0.00711</v>
      </c>
    </row>
    <row r="216" customFormat="false" ht="13.8" hidden="false" customHeight="false" outlineLevel="0" collapsed="false">
      <c r="A216" s="0" t="n">
        <v>214</v>
      </c>
      <c r="B216" s="0" t="n">
        <v>3.21</v>
      </c>
      <c r="C216" s="0" t="n">
        <v>0.00641</v>
      </c>
    </row>
    <row r="217" customFormat="false" ht="13.8" hidden="false" customHeight="false" outlineLevel="0" collapsed="false">
      <c r="A217" s="0" t="n">
        <v>215</v>
      </c>
      <c r="B217" s="0" t="n">
        <v>3.225</v>
      </c>
      <c r="C217" s="0" t="n">
        <v>0.00814</v>
      </c>
    </row>
    <row r="218" customFormat="false" ht="13.8" hidden="false" customHeight="false" outlineLevel="0" collapsed="false">
      <c r="A218" s="0" t="n">
        <v>216</v>
      </c>
      <c r="B218" s="0" t="n">
        <v>3.24</v>
      </c>
      <c r="C218" s="0" t="n">
        <v>0.00775</v>
      </c>
    </row>
    <row r="219" customFormat="false" ht="13.8" hidden="false" customHeight="false" outlineLevel="0" collapsed="false">
      <c r="A219" s="0" t="n">
        <v>217</v>
      </c>
      <c r="B219" s="0" t="n">
        <v>3.255</v>
      </c>
      <c r="C219" s="0" t="n">
        <v>0.00611</v>
      </c>
    </row>
    <row r="220" customFormat="false" ht="13.8" hidden="false" customHeight="false" outlineLevel="0" collapsed="false">
      <c r="A220" s="0" t="n">
        <v>218</v>
      </c>
      <c r="B220" s="0" t="n">
        <v>3.27</v>
      </c>
      <c r="C220" s="0" t="n">
        <v>0.00818</v>
      </c>
    </row>
    <row r="221" customFormat="false" ht="13.8" hidden="false" customHeight="false" outlineLevel="0" collapsed="false">
      <c r="A221" s="0" t="n">
        <v>219</v>
      </c>
      <c r="B221" s="0" t="n">
        <v>3.285</v>
      </c>
      <c r="C221" s="0" t="n">
        <v>0.00549</v>
      </c>
    </row>
    <row r="222" customFormat="false" ht="13.8" hidden="false" customHeight="false" outlineLevel="0" collapsed="false">
      <c r="A222" s="0" t="n">
        <v>220</v>
      </c>
      <c r="B222" s="0" t="n">
        <v>3.3</v>
      </c>
      <c r="C222" s="0" t="n">
        <v>0.00721</v>
      </c>
    </row>
    <row r="223" customFormat="false" ht="13.8" hidden="false" customHeight="false" outlineLevel="0" collapsed="false">
      <c r="A223" s="0" t="n">
        <v>221</v>
      </c>
      <c r="B223" s="0" t="n">
        <v>3.315</v>
      </c>
      <c r="C223" s="0" t="n">
        <v>0.00533</v>
      </c>
    </row>
    <row r="224" customFormat="false" ht="13.8" hidden="false" customHeight="false" outlineLevel="0" collapsed="false">
      <c r="A224" s="0" t="n">
        <v>222</v>
      </c>
      <c r="B224" s="0" t="n">
        <v>3.33</v>
      </c>
      <c r="C224" s="0" t="n">
        <v>0.00534</v>
      </c>
    </row>
    <row r="225" customFormat="false" ht="13.8" hidden="false" customHeight="false" outlineLevel="0" collapsed="false">
      <c r="A225" s="0" t="n">
        <v>223</v>
      </c>
      <c r="B225" s="0" t="n">
        <v>3.345</v>
      </c>
      <c r="C225" s="0" t="n">
        <v>0.00468</v>
      </c>
    </row>
    <row r="226" customFormat="false" ht="13.8" hidden="false" customHeight="false" outlineLevel="0" collapsed="false">
      <c r="A226" s="0" t="n">
        <v>224</v>
      </c>
      <c r="B226" s="0" t="n">
        <v>3.36</v>
      </c>
      <c r="C226" s="0" t="n">
        <v>0.00474</v>
      </c>
    </row>
    <row r="227" customFormat="false" ht="13.8" hidden="false" customHeight="false" outlineLevel="0" collapsed="false">
      <c r="A227" s="0" t="n">
        <v>225</v>
      </c>
      <c r="B227" s="0" t="n">
        <v>3.375</v>
      </c>
      <c r="C227" s="0" t="n">
        <v>0.00564</v>
      </c>
    </row>
    <row r="228" customFormat="false" ht="13.8" hidden="false" customHeight="false" outlineLevel="0" collapsed="false">
      <c r="A228" s="0" t="n">
        <v>226</v>
      </c>
      <c r="B228" s="0" t="n">
        <v>3.39</v>
      </c>
      <c r="C228" s="0" t="n">
        <v>0.00636</v>
      </c>
    </row>
    <row r="229" customFormat="false" ht="13.8" hidden="false" customHeight="false" outlineLevel="0" collapsed="false">
      <c r="A229" s="0" t="n">
        <v>227</v>
      </c>
      <c r="B229" s="0" t="n">
        <v>3.405</v>
      </c>
      <c r="C229" s="0" t="n">
        <v>0.00632</v>
      </c>
    </row>
    <row r="230" customFormat="false" ht="13.8" hidden="false" customHeight="false" outlineLevel="0" collapsed="false">
      <c r="A230" s="0" t="n">
        <v>228</v>
      </c>
      <c r="B230" s="0" t="n">
        <v>3.42</v>
      </c>
      <c r="C230" s="0" t="n">
        <v>0.00564</v>
      </c>
    </row>
    <row r="231" customFormat="false" ht="13.8" hidden="false" customHeight="false" outlineLevel="0" collapsed="false">
      <c r="A231" s="0" t="n">
        <v>229</v>
      </c>
      <c r="B231" s="0" t="n">
        <v>3.435</v>
      </c>
      <c r="C231" s="0" t="n">
        <v>0.00584</v>
      </c>
    </row>
    <row r="232" customFormat="false" ht="13.8" hidden="false" customHeight="false" outlineLevel="0" collapsed="false">
      <c r="A232" s="0" t="n">
        <v>230</v>
      </c>
      <c r="B232" s="0" t="n">
        <v>3.45</v>
      </c>
      <c r="C232" s="0" t="n">
        <v>0.00474</v>
      </c>
    </row>
    <row r="233" customFormat="false" ht="13.8" hidden="false" customHeight="false" outlineLevel="0" collapsed="false">
      <c r="A233" s="0" t="n">
        <v>231</v>
      </c>
      <c r="B233" s="0" t="n">
        <v>3.465</v>
      </c>
      <c r="C233" s="0" t="n">
        <v>0.00479</v>
      </c>
    </row>
    <row r="234" customFormat="false" ht="13.8" hidden="false" customHeight="false" outlineLevel="0" collapsed="false">
      <c r="A234" s="0" t="n">
        <v>232</v>
      </c>
      <c r="B234" s="0" t="n">
        <v>3.48</v>
      </c>
      <c r="C234" s="0" t="n">
        <v>0.00618</v>
      </c>
    </row>
    <row r="235" customFormat="false" ht="13.8" hidden="false" customHeight="false" outlineLevel="0" collapsed="false">
      <c r="A235" s="0" t="n">
        <v>233</v>
      </c>
      <c r="B235" s="0" t="n">
        <v>3.495</v>
      </c>
      <c r="C235" s="0" t="n">
        <v>0.00491</v>
      </c>
    </row>
    <row r="236" customFormat="false" ht="13.8" hidden="false" customHeight="false" outlineLevel="0" collapsed="false">
      <c r="A236" s="0" t="n">
        <v>234</v>
      </c>
      <c r="B236" s="0" t="n">
        <v>3.51</v>
      </c>
      <c r="C236" s="0" t="n">
        <v>0.00655</v>
      </c>
    </row>
    <row r="237" customFormat="false" ht="13.8" hidden="false" customHeight="false" outlineLevel="0" collapsed="false">
      <c r="A237" s="0" t="n">
        <v>235</v>
      </c>
      <c r="B237" s="0" t="n">
        <v>3.525</v>
      </c>
      <c r="C237" s="0" t="n">
        <v>0.00553</v>
      </c>
    </row>
    <row r="238" customFormat="false" ht="13.8" hidden="false" customHeight="false" outlineLevel="0" collapsed="false">
      <c r="A238" s="0" t="n">
        <v>236</v>
      </c>
      <c r="B238" s="0" t="n">
        <v>3.54</v>
      </c>
      <c r="C238" s="0" t="n">
        <v>0.00591</v>
      </c>
    </row>
    <row r="239" customFormat="false" ht="13.8" hidden="false" customHeight="false" outlineLevel="0" collapsed="false">
      <c r="A239" s="0" t="n">
        <v>237</v>
      </c>
      <c r="B239" s="0" t="n">
        <v>3.555</v>
      </c>
      <c r="C239" s="0" t="n">
        <v>0.00931</v>
      </c>
    </row>
    <row r="240" customFormat="false" ht="13.8" hidden="false" customHeight="false" outlineLevel="0" collapsed="false">
      <c r="A240" s="0" t="n">
        <v>238</v>
      </c>
      <c r="B240" s="0" t="n">
        <v>3.57</v>
      </c>
      <c r="C240" s="0" t="n">
        <v>0.00902</v>
      </c>
    </row>
    <row r="241" customFormat="false" ht="13.8" hidden="false" customHeight="false" outlineLevel="0" collapsed="false">
      <c r="A241" s="0" t="n">
        <v>239</v>
      </c>
      <c r="B241" s="0" t="n">
        <v>3.585</v>
      </c>
      <c r="C241" s="0" t="n">
        <v>0.00799</v>
      </c>
    </row>
    <row r="242" customFormat="false" ht="13.8" hidden="false" customHeight="false" outlineLevel="0" collapsed="false">
      <c r="A242" s="0" t="n">
        <v>240</v>
      </c>
      <c r="B242" s="0" t="n">
        <v>3.6</v>
      </c>
      <c r="C242" s="0" t="n">
        <v>0.00683</v>
      </c>
    </row>
    <row r="243" customFormat="false" ht="13.8" hidden="false" customHeight="false" outlineLevel="0" collapsed="false">
      <c r="A243" s="0" t="n">
        <v>241</v>
      </c>
      <c r="B243" s="0" t="n">
        <v>3.615</v>
      </c>
      <c r="C243" s="0" t="n">
        <v>0.00672</v>
      </c>
    </row>
    <row r="244" customFormat="false" ht="13.8" hidden="false" customHeight="false" outlineLevel="0" collapsed="false">
      <c r="A244" s="0" t="n">
        <v>242</v>
      </c>
      <c r="B244" s="0" t="n">
        <v>3.63</v>
      </c>
      <c r="C244" s="0" t="n">
        <v>0.00619</v>
      </c>
    </row>
    <row r="245" customFormat="false" ht="13.8" hidden="false" customHeight="false" outlineLevel="0" collapsed="false">
      <c r="A245" s="0" t="n">
        <v>243</v>
      </c>
      <c r="B245" s="0" t="n">
        <v>3.645</v>
      </c>
      <c r="C245" s="0" t="n">
        <v>0.00745</v>
      </c>
    </row>
    <row r="246" customFormat="false" ht="13.8" hidden="false" customHeight="false" outlineLevel="0" collapsed="false">
      <c r="A246" s="0" t="n">
        <v>244</v>
      </c>
      <c r="B246" s="0" t="n">
        <v>3.66</v>
      </c>
      <c r="C246" s="0" t="n">
        <v>0.00578</v>
      </c>
    </row>
    <row r="247" customFormat="false" ht="13.8" hidden="false" customHeight="false" outlineLevel="0" collapsed="false">
      <c r="A247" s="0" t="n">
        <v>245</v>
      </c>
      <c r="B247" s="0" t="n">
        <v>3.675</v>
      </c>
      <c r="C247" s="0" t="n">
        <v>0.00518</v>
      </c>
    </row>
    <row r="248" customFormat="false" ht="13.8" hidden="false" customHeight="false" outlineLevel="0" collapsed="false">
      <c r="A248" s="0" t="n">
        <v>246</v>
      </c>
      <c r="B248" s="0" t="n">
        <v>3.69</v>
      </c>
      <c r="C248" s="0" t="n">
        <v>0.00622</v>
      </c>
    </row>
    <row r="249" customFormat="false" ht="13.8" hidden="false" customHeight="false" outlineLevel="0" collapsed="false">
      <c r="A249" s="0" t="n">
        <v>247</v>
      </c>
      <c r="B249" s="0" t="n">
        <v>3.705</v>
      </c>
      <c r="C249" s="0" t="n">
        <v>0.0056</v>
      </c>
    </row>
    <row r="250" customFormat="false" ht="13.8" hidden="false" customHeight="false" outlineLevel="0" collapsed="false">
      <c r="A250" s="0" t="n">
        <v>248</v>
      </c>
      <c r="B250" s="0" t="n">
        <v>3.72</v>
      </c>
      <c r="C250" s="0" t="n">
        <v>0.00741</v>
      </c>
    </row>
    <row r="251" customFormat="false" ht="13.8" hidden="false" customHeight="false" outlineLevel="0" collapsed="false">
      <c r="A251" s="0" t="n">
        <v>249</v>
      </c>
      <c r="B251" s="0" t="n">
        <v>3.735</v>
      </c>
      <c r="C251" s="0" t="n">
        <v>0.00708</v>
      </c>
    </row>
    <row r="252" customFormat="false" ht="13.8" hidden="false" customHeight="false" outlineLevel="0" collapsed="false">
      <c r="A252" s="0" t="n">
        <v>250</v>
      </c>
      <c r="B252" s="0" t="n">
        <v>3.75</v>
      </c>
      <c r="C252" s="0" t="n">
        <v>0.00654</v>
      </c>
    </row>
    <row r="253" customFormat="false" ht="13.8" hidden="false" customHeight="false" outlineLevel="0" collapsed="false">
      <c r="A253" s="0" t="n">
        <v>251</v>
      </c>
      <c r="B253" s="0" t="n">
        <v>3.765</v>
      </c>
      <c r="C253" s="0" t="n">
        <v>0.01063</v>
      </c>
    </row>
    <row r="254" customFormat="false" ht="13.8" hidden="false" customHeight="false" outlineLevel="0" collapsed="false">
      <c r="A254" s="0" t="n">
        <v>252</v>
      </c>
      <c r="B254" s="0" t="n">
        <v>3.78</v>
      </c>
      <c r="C254" s="0" t="n">
        <v>0.0095</v>
      </c>
    </row>
    <row r="255" customFormat="false" ht="13.8" hidden="false" customHeight="false" outlineLevel="0" collapsed="false">
      <c r="A255" s="0" t="n">
        <v>253</v>
      </c>
      <c r="B255" s="0" t="n">
        <v>3.795</v>
      </c>
      <c r="C255" s="0" t="n">
        <v>0.01279</v>
      </c>
    </row>
    <row r="256" customFormat="false" ht="13.8" hidden="false" customHeight="false" outlineLevel="0" collapsed="false">
      <c r="A256" s="0" t="n">
        <v>254</v>
      </c>
      <c r="B256" s="0" t="n">
        <v>3.81</v>
      </c>
      <c r="C256" s="0" t="n">
        <v>0.01355</v>
      </c>
    </row>
    <row r="257" customFormat="false" ht="13.8" hidden="false" customHeight="false" outlineLevel="0" collapsed="false">
      <c r="A257" s="0" t="n">
        <v>255</v>
      </c>
      <c r="B257" s="0" t="n">
        <v>3.825</v>
      </c>
      <c r="C257" s="0" t="n">
        <v>0.01225</v>
      </c>
    </row>
    <row r="258" customFormat="false" ht="13.8" hidden="false" customHeight="false" outlineLevel="0" collapsed="false">
      <c r="A258" s="0" t="n">
        <v>256</v>
      </c>
      <c r="B258" s="0" t="n">
        <v>3.84</v>
      </c>
      <c r="C258" s="0" t="n">
        <v>0.01434</v>
      </c>
    </row>
    <row r="259" customFormat="false" ht="13.8" hidden="false" customHeight="false" outlineLevel="0" collapsed="false">
      <c r="A259" s="0" t="n">
        <v>257</v>
      </c>
      <c r="B259" s="0" t="n">
        <v>3.855</v>
      </c>
      <c r="C259" s="0" t="n">
        <v>0.01417</v>
      </c>
    </row>
    <row r="260" customFormat="false" ht="13.8" hidden="false" customHeight="false" outlineLevel="0" collapsed="false">
      <c r="A260" s="0" t="n">
        <v>258</v>
      </c>
      <c r="B260" s="0" t="n">
        <v>3.87</v>
      </c>
      <c r="C260" s="0" t="n">
        <v>0.01598</v>
      </c>
    </row>
    <row r="261" customFormat="false" ht="13.8" hidden="false" customHeight="false" outlineLevel="0" collapsed="false">
      <c r="A261" s="0" t="n">
        <v>259</v>
      </c>
      <c r="B261" s="0" t="n">
        <v>3.885</v>
      </c>
      <c r="C261" s="0" t="n">
        <v>0.01352</v>
      </c>
    </row>
    <row r="262" customFormat="false" ht="13.8" hidden="false" customHeight="false" outlineLevel="0" collapsed="false">
      <c r="A262" s="0" t="n">
        <v>260</v>
      </c>
      <c r="B262" s="0" t="n">
        <v>3.9</v>
      </c>
      <c r="C262" s="0" t="n">
        <v>0.0157</v>
      </c>
    </row>
    <row r="263" customFormat="false" ht="13.8" hidden="false" customHeight="false" outlineLevel="0" collapsed="false">
      <c r="A263" s="0" t="n">
        <v>261</v>
      </c>
      <c r="B263" s="0" t="n">
        <v>3.915</v>
      </c>
      <c r="C263" s="0" t="n">
        <v>0.01535</v>
      </c>
    </row>
    <row r="264" customFormat="false" ht="13.8" hidden="false" customHeight="false" outlineLevel="0" collapsed="false">
      <c r="A264" s="0" t="n">
        <v>262</v>
      </c>
      <c r="B264" s="0" t="n">
        <v>3.93</v>
      </c>
      <c r="C264" s="0" t="n">
        <v>0.02076</v>
      </c>
    </row>
    <row r="265" customFormat="false" ht="13.8" hidden="false" customHeight="false" outlineLevel="0" collapsed="false">
      <c r="A265" s="0" t="n">
        <v>263</v>
      </c>
      <c r="B265" s="0" t="n">
        <v>3.945</v>
      </c>
      <c r="C265" s="0" t="n">
        <v>0.01976</v>
      </c>
    </row>
    <row r="266" customFormat="false" ht="13.8" hidden="false" customHeight="false" outlineLevel="0" collapsed="false">
      <c r="A266" s="0" t="n">
        <v>264</v>
      </c>
      <c r="B266" s="0" t="n">
        <v>3.96</v>
      </c>
      <c r="C266" s="0" t="n">
        <v>0.01734</v>
      </c>
    </row>
    <row r="267" customFormat="false" ht="13.8" hidden="false" customHeight="false" outlineLevel="0" collapsed="false">
      <c r="A267" s="0" t="n">
        <v>265</v>
      </c>
      <c r="B267" s="0" t="n">
        <v>3.975</v>
      </c>
      <c r="C267" s="0" t="n">
        <v>0.01813</v>
      </c>
    </row>
    <row r="268" customFormat="false" ht="13.8" hidden="false" customHeight="false" outlineLevel="0" collapsed="false">
      <c r="A268" s="0" t="n">
        <v>266</v>
      </c>
      <c r="B268" s="0" t="n">
        <v>3.99</v>
      </c>
      <c r="C268" s="0" t="n">
        <v>0.01308</v>
      </c>
    </row>
    <row r="269" customFormat="false" ht="13.8" hidden="false" customHeight="false" outlineLevel="0" collapsed="false">
      <c r="A269" s="0" t="n">
        <v>267</v>
      </c>
      <c r="B269" s="0" t="n">
        <v>4.005</v>
      </c>
      <c r="C269" s="0" t="n">
        <v>0.01212</v>
      </c>
    </row>
    <row r="270" customFormat="false" ht="13.8" hidden="false" customHeight="false" outlineLevel="0" collapsed="false">
      <c r="A270" s="0" t="n">
        <v>268</v>
      </c>
      <c r="B270" s="0" t="n">
        <v>4.02</v>
      </c>
      <c r="C270" s="0" t="n">
        <v>0.01217</v>
      </c>
    </row>
    <row r="271" customFormat="false" ht="13.8" hidden="false" customHeight="false" outlineLevel="0" collapsed="false">
      <c r="A271" s="0" t="n">
        <v>269</v>
      </c>
      <c r="B271" s="0" t="n">
        <v>4.035</v>
      </c>
      <c r="C271" s="0" t="n">
        <v>0.01089</v>
      </c>
    </row>
    <row r="272" customFormat="false" ht="13.8" hidden="false" customHeight="false" outlineLevel="0" collapsed="false">
      <c r="A272" s="0" t="n">
        <v>270</v>
      </c>
      <c r="B272" s="0" t="n">
        <v>4.05</v>
      </c>
      <c r="C272" s="0" t="n">
        <v>0.01303</v>
      </c>
    </row>
    <row r="273" customFormat="false" ht="13.8" hidden="false" customHeight="false" outlineLevel="0" collapsed="false">
      <c r="A273" s="0" t="n">
        <v>271</v>
      </c>
      <c r="B273" s="0" t="n">
        <v>4.065</v>
      </c>
      <c r="C273" s="0" t="n">
        <v>0.01274</v>
      </c>
    </row>
    <row r="274" customFormat="false" ht="13.8" hidden="false" customHeight="false" outlineLevel="0" collapsed="false">
      <c r="A274" s="0" t="n">
        <v>272</v>
      </c>
      <c r="B274" s="0" t="n">
        <v>4.08</v>
      </c>
      <c r="C274" s="0" t="n">
        <v>0.0139</v>
      </c>
    </row>
    <row r="275" customFormat="false" ht="13.8" hidden="false" customHeight="false" outlineLevel="0" collapsed="false">
      <c r="A275" s="0" t="n">
        <v>273</v>
      </c>
      <c r="B275" s="0" t="n">
        <v>4.095</v>
      </c>
      <c r="C275" s="0" t="n">
        <v>0.0181</v>
      </c>
    </row>
    <row r="276" customFormat="false" ht="13.8" hidden="false" customHeight="false" outlineLevel="0" collapsed="false">
      <c r="A276" s="0" t="n">
        <v>274</v>
      </c>
      <c r="B276" s="0" t="n">
        <v>4.11</v>
      </c>
      <c r="C276" s="0" t="n">
        <v>0.01785</v>
      </c>
    </row>
    <row r="277" customFormat="false" ht="13.8" hidden="false" customHeight="false" outlineLevel="0" collapsed="false">
      <c r="A277" s="0" t="n">
        <v>275</v>
      </c>
      <c r="B277" s="0" t="n">
        <v>4.125</v>
      </c>
      <c r="C277" s="0" t="n">
        <v>0.01926</v>
      </c>
    </row>
    <row r="278" customFormat="false" ht="13.8" hidden="false" customHeight="false" outlineLevel="0" collapsed="false">
      <c r="A278" s="0" t="n">
        <v>276</v>
      </c>
      <c r="B278" s="0" t="n">
        <v>4.14</v>
      </c>
      <c r="C278" s="0" t="n">
        <v>0.01491</v>
      </c>
    </row>
    <row r="279" customFormat="false" ht="13.8" hidden="false" customHeight="false" outlineLevel="0" collapsed="false">
      <c r="A279" s="0" t="n">
        <v>277</v>
      </c>
      <c r="B279" s="0" t="n">
        <v>4.155</v>
      </c>
      <c r="C279" s="0" t="n">
        <v>0.01445</v>
      </c>
    </row>
    <row r="280" customFormat="false" ht="13.8" hidden="false" customHeight="false" outlineLevel="0" collapsed="false">
      <c r="A280" s="0" t="n">
        <v>278</v>
      </c>
      <c r="B280" s="0" t="n">
        <v>4.17</v>
      </c>
      <c r="C280" s="0" t="n">
        <v>0.01277</v>
      </c>
    </row>
    <row r="281" customFormat="false" ht="13.8" hidden="false" customHeight="false" outlineLevel="0" collapsed="false">
      <c r="A281" s="0" t="n">
        <v>279</v>
      </c>
      <c r="B281" s="0" t="n">
        <v>4.185</v>
      </c>
      <c r="C281" s="0" t="n">
        <v>0.01744</v>
      </c>
    </row>
    <row r="282" customFormat="false" ht="13.8" hidden="false" customHeight="false" outlineLevel="0" collapsed="false">
      <c r="A282" s="0" t="n">
        <v>280</v>
      </c>
      <c r="B282" s="0" t="n">
        <v>4.2</v>
      </c>
      <c r="C282" s="0" t="n">
        <v>0.01285</v>
      </c>
    </row>
    <row r="283" customFormat="false" ht="13.8" hidden="false" customHeight="false" outlineLevel="0" collapsed="false">
      <c r="A283" s="0" t="n">
        <v>281</v>
      </c>
      <c r="B283" s="0" t="n">
        <v>4.215</v>
      </c>
      <c r="C283" s="0" t="n">
        <v>0.0179</v>
      </c>
    </row>
    <row r="284" customFormat="false" ht="13.8" hidden="false" customHeight="false" outlineLevel="0" collapsed="false">
      <c r="A284" s="0" t="n">
        <v>282</v>
      </c>
      <c r="B284" s="0" t="n">
        <v>4.23</v>
      </c>
      <c r="C284" s="0" t="n">
        <v>0.01032</v>
      </c>
    </row>
    <row r="285" customFormat="false" ht="13.8" hidden="false" customHeight="false" outlineLevel="0" collapsed="false">
      <c r="A285" s="0" t="n">
        <v>283</v>
      </c>
      <c r="B285" s="0" t="n">
        <v>4.245</v>
      </c>
      <c r="C285" s="0" t="n">
        <v>0.0123</v>
      </c>
    </row>
    <row r="286" customFormat="false" ht="13.8" hidden="false" customHeight="false" outlineLevel="0" collapsed="false">
      <c r="A286" s="0" t="n">
        <v>284</v>
      </c>
      <c r="B286" s="0" t="n">
        <v>4.26</v>
      </c>
      <c r="C286" s="0" t="n">
        <v>0.00929</v>
      </c>
    </row>
    <row r="287" customFormat="false" ht="13.8" hidden="false" customHeight="false" outlineLevel="0" collapsed="false">
      <c r="A287" s="0" t="n">
        <v>285</v>
      </c>
      <c r="B287" s="0" t="n">
        <v>4.275</v>
      </c>
      <c r="C287" s="0" t="n">
        <v>0.00862</v>
      </c>
    </row>
    <row r="288" customFormat="false" ht="13.8" hidden="false" customHeight="false" outlineLevel="0" collapsed="false">
      <c r="A288" s="0" t="n">
        <v>286</v>
      </c>
      <c r="B288" s="0" t="n">
        <v>4.29</v>
      </c>
      <c r="C288" s="0" t="n">
        <v>0.00921</v>
      </c>
    </row>
    <row r="289" customFormat="false" ht="13.8" hidden="false" customHeight="false" outlineLevel="0" collapsed="false">
      <c r="A289" s="0" t="n">
        <v>287</v>
      </c>
      <c r="B289" s="0" t="n">
        <v>4.305</v>
      </c>
      <c r="C289" s="0" t="n">
        <v>0.00517</v>
      </c>
    </row>
    <row r="290" customFormat="false" ht="13.8" hidden="false" customHeight="false" outlineLevel="0" collapsed="false">
      <c r="A290" s="0" t="n">
        <v>288</v>
      </c>
      <c r="B290" s="0" t="n">
        <v>4.32</v>
      </c>
      <c r="C290" s="0" t="n">
        <v>0.00487</v>
      </c>
    </row>
    <row r="291" customFormat="false" ht="13.8" hidden="false" customHeight="false" outlineLevel="0" collapsed="false">
      <c r="A291" s="0" t="n">
        <v>289</v>
      </c>
      <c r="B291" s="0" t="n">
        <v>4.335</v>
      </c>
      <c r="C291" s="0" t="n">
        <v>0.00438</v>
      </c>
    </row>
    <row r="292" customFormat="false" ht="13.8" hidden="false" customHeight="false" outlineLevel="0" collapsed="false">
      <c r="A292" s="0" t="n">
        <v>290</v>
      </c>
      <c r="B292" s="0" t="n">
        <v>4.35</v>
      </c>
      <c r="C292" s="0" t="n">
        <v>0.0047</v>
      </c>
    </row>
    <row r="293" customFormat="false" ht="13.8" hidden="false" customHeight="false" outlineLevel="0" collapsed="false">
      <c r="A293" s="0" t="n">
        <v>291</v>
      </c>
      <c r="B293" s="0" t="n">
        <v>4.365</v>
      </c>
      <c r="C293" s="0" t="n">
        <v>0.00423</v>
      </c>
    </row>
    <row r="294" customFormat="false" ht="13.8" hidden="false" customHeight="false" outlineLevel="0" collapsed="false">
      <c r="A294" s="0" t="n">
        <v>292</v>
      </c>
      <c r="B294" s="0" t="n">
        <v>4.38</v>
      </c>
      <c r="C294" s="0" t="n">
        <v>0.00476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2022-09-14T12:03:40Z</dcterms:created>
  <dc:creator>Lenovo</dc:creator>
  <dc:description/>
  <dc:language>en-US</dc:language>
  <cp:lastModifiedBy/>
  <dcterms:modified xsi:type="dcterms:W3CDTF">2023-03-08T22:42:35Z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