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EC25D9A-42E7-4ACC-8ED5-640192E493A0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updateByDto）" sheetId="7" r:id="rId2"/>
  </sheets>
  <definedNames>
    <definedName name="_xlnm.Print_Area" localSheetId="0">クラス仕様!$A$1:$BI$24</definedName>
    <definedName name="_xlnm.Print_Area" localSheetId="1">'メソッド仕様（updateByDto）'!$A$1:$BI$33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<sst xmlns="http://schemas.openxmlformats.org/spreadsheetml/2006/main" count="53" uniqueCount="39">
  <si>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</si>
  <si>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</si>
  <si>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</si>
  <si>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</si>
  <si>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</si>
  <si>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</si>
  <si>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</si>
  <si>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</si>
  <si>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</si>
  <si>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</si>
  <si>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</si>
  <si>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</si>
  <si>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</si>
  <si>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</si>
  <si>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</si>
  <si>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</si>
  <si>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</si>
  <si>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</si>
  <si>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</si>
  <si>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</si>
  <si>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</si>
  <si>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</si>
  <si>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</si>
  <si>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</si>
  <si>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</si>
  <si>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</si>
  <si>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</si>
  <si>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</si>
  <si>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</si>
  <si>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Iupdateble</t>
    <phoneticPr fontId="1"/>
  </si>
  <si>
    <t>ジェネリクスを使用
型パラメータ名：T</t>
    <phoneticPr fontId="1"/>
  </si>
  <si>
    <t>updateByDto</t>
    <phoneticPr fontId="6"/>
  </si>
  <si>
    <t>戻り値</t>
  </si>
  <si>
    <t>searchDto</t>
    <phoneticPr fontId="6"/>
  </si>
  <si>
    <t>int</t>
    <phoneticPr fontId="6"/>
  </si>
  <si>
    <t>T</t>
    <phoneticPr fontId="6"/>
  </si>
  <si>
    <t>テーブル更新を行う抽象メソッドを持つインタフェース</t>
    <rPh sb="4" eb="6">
      <t>コウシン</t>
    </rPh>
    <rPh sb="7" eb="8">
      <t>オコナ</t>
    </rPh>
    <rPh sb="9" eb="11">
      <t>チュウショウ</t>
    </rPh>
    <rPh sb="16" eb="17">
      <t>モ</t>
    </rPh>
    <phoneticPr fontId="1"/>
  </si>
  <si>
    <t>IUpdateble</t>
    <phoneticPr fontId="1"/>
  </si>
  <si>
    <t>DTO型を想定した変数を引数に、更新行数をint型で返すメソッド</t>
    <rPh sb="3" eb="4">
      <t>ガタ</t>
    </rPh>
    <rPh sb="5" eb="7">
      <t>ソウテイ</t>
    </rPh>
    <rPh sb="9" eb="11">
      <t>ヘンスウ</t>
    </rPh>
    <rPh sb="12" eb="14">
      <t>ヒキスウ</t>
    </rPh>
    <rPh sb="16" eb="20">
      <t>コウシンギョウスウ</t>
    </rPh>
    <rPh sb="24" eb="25">
      <t>ガタ</t>
    </rPh>
    <rPh sb="26" eb="27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</si>
</sst>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3" xfId="0" applyNumberFormat="1" applyFont="1" applyBorder="1">
      <alignment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37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9</v>
      </c>
      <c r="B4" s="28"/>
      <c r="C4" s="28"/>
      <c r="D4" s="28"/>
      <c r="E4" s="28"/>
      <c r="F4" s="28"/>
      <c r="G4" s="32" t="s">
        <v>36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258" ht="15" customHeight="1" x14ac:dyDescent="0.3">
      <c r="A5" s="28" t="s">
        <v>10</v>
      </c>
      <c r="B5" s="28"/>
      <c r="C5" s="28"/>
      <c r="D5" s="28"/>
      <c r="E5" s="28"/>
      <c r="F5" s="28"/>
      <c r="G5" s="32" t="s">
        <v>29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4"/>
    </row>
    <row r="6" spans="1:258" ht="15" customHeight="1" x14ac:dyDescent="0.3">
      <c r="A6" s="28" t="s">
        <v>23</v>
      </c>
      <c r="B6" s="28"/>
      <c r="C6" s="28"/>
      <c r="D6" s="28"/>
      <c r="E6" s="28"/>
      <c r="F6" s="28"/>
      <c r="G6" s="32" t="s">
        <v>11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4"/>
      <c r="AF6" s="28" t="s">
        <v>24</v>
      </c>
      <c r="AG6" s="28"/>
      <c r="AH6" s="28"/>
      <c r="AI6" s="28"/>
      <c r="AJ6" s="28"/>
      <c r="AK6" s="28"/>
      <c r="AL6" s="26" t="s">
        <v>11</v>
      </c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8" spans="1:258" ht="15" customHeight="1" x14ac:dyDescent="0.3">
      <c r="A8" s="40" t="s">
        <v>12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 t="s">
        <v>13</v>
      </c>
      <c r="R8" s="41"/>
      <c r="S8" s="41"/>
      <c r="T8" s="41"/>
      <c r="U8" s="41"/>
      <c r="V8" s="41"/>
      <c r="W8" s="41"/>
      <c r="X8" s="42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3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3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35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3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3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36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3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3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3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3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35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3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3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8" t="s">
        <v>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5" customHeight="1" x14ac:dyDescent="0.3">
      <c r="A19" s="26" t="s">
        <v>30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</row>
    <row r="20" spans="1:61" ht="15" customHeight="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</row>
    <row r="21" spans="1:61" ht="15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</row>
    <row r="22" spans="1:61" ht="1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</row>
    <row r="23" spans="1:61" ht="15" customHeight="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</row>
    <row r="24" spans="1:61" ht="15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tabSelected="1" view="pageBreakPreview" zoomScale="90" zoomScaleNormal="85" zoomScaleSheetLayoutView="90" workbookViewId="0">
      <selection activeCell="U15" sqref="U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37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16</v>
      </c>
      <c r="B4" s="28"/>
      <c r="C4" s="28"/>
      <c r="D4" s="28"/>
      <c r="E4" s="28"/>
      <c r="F4" s="28"/>
      <c r="G4" s="26" t="s">
        <v>38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8" t="s">
        <v>17</v>
      </c>
      <c r="B5" s="28"/>
      <c r="C5" s="28"/>
      <c r="D5" s="28"/>
      <c r="E5" s="28"/>
      <c r="F5" s="28"/>
      <c r="G5" s="26" t="s">
        <v>31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18</v>
      </c>
      <c r="B7" s="47"/>
      <c r="C7" s="47"/>
      <c r="D7" s="47" t="s">
        <v>19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20</v>
      </c>
      <c r="B8" s="45"/>
      <c r="C8" s="45"/>
      <c r="D8" s="46" t="s">
        <v>33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35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32</v>
      </c>
      <c r="B9" s="45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34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 t="s">
        <v>26</v>
      </c>
      <c r="Q14" s="51"/>
      <c r="R14" s="52"/>
      <c r="S14" s="51" t="s">
        <v>27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3"/>
      <c r="AT14" s="48" t="s">
        <v>22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0"/>
      <c r="S18" s="17"/>
      <c r="U18" s="1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0"/>
      <c r="S19" s="17"/>
      <c r="U19" s="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1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1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1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1"/>
      <c r="S23" s="1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1"/>
      <c r="S24" s="1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1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6"/>
      <c r="R27" s="22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2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2"/>
      <c r="S29" s="1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3"/>
      <c r="Q30" s="24"/>
      <c r="R30" s="22"/>
      <c r="S30" s="1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2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3"/>
      <c r="Q32" s="24"/>
      <c r="R32" s="22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3"/>
      <c r="Q33" s="24"/>
      <c r="R33" s="22"/>
      <c r="S33" s="25"/>
      <c r="T33" s="6"/>
      <c r="U33" s="2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メソッド仕様（updateByDto）</vt:lpstr>
      <vt:lpstr>クラス仕様!Print_Area</vt:lpstr>
      <vt:lpstr>'メソッド仕様（updateByDto）'!Print_Area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2024-09-26T09:37:23Z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