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EAFD378F-97E7-4666-A814-DC9BA350D19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<sst xmlns="http://schemas.openxmlformats.org/spreadsheetml/2006/main" count="180" uniqueCount="54">
  <si>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</si>
  <si>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</si>
  <si>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</si>
  <si>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</si>
  <si>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</si>
  <si>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</si>
  <si>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</si>
  <si>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</si>
  <si>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</si>
  <si>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</si>
  <si>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</si>
  <si>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</si>
  <si>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</si>
  <si>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</si>
  <si>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</si>
  <si>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</si>
  <si>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</si>
  <si>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</si>
  <si>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</si>
  <si>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</si>
  <si>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</si>
  <si>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</si>
  <si>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</si>
  <si>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</si>
  <si>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</si>
  <si>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</si>
  <si>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</si>
  <si>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</si>
  <si>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</si>
  <si>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</si>
  <si>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</si>
  <si>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</si>
  <si>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</si>
  <si>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</si>
  <si>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</si>
  <si>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</si>
  <si>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</si>
  <si>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</si>
  <si>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</si>
  <si>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</si>
  <si>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</si>
  <si>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</si>
  <si>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</si>
  <si>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</si>
  <si>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検索画面</t>
    <phoneticPr fontId="4"/>
  </si>
  <si>
    <t>検索結果画面</t>
    <phoneticPr fontId="4"/>
  </si>
  <si>
    <t>詳細画面</t>
    <phoneticPr fontId="4"/>
  </si>
  <si>
    <t>カート画面</t>
    <phoneticPr fontId="4"/>
  </si>
  <si>
    <t>購入画面</t>
    <phoneticPr fontId="4"/>
  </si>
  <si>
    <t>会員画面</t>
    <phoneticPr fontId="4"/>
  </si>
  <si>
    <t>馬嶋</t>
    <rPh sb="0" eb="2">
      <t>マジマ</t>
    </rPh>
    <phoneticPr fontId="4"/>
  </si>
  <si>
    <t>画面遷移図</t>
    <phoneticPr fontId="4"/>
  </si>
  <si>
    <t>イベント定義書</t>
    <phoneticPr fontId="4"/>
  </si>
  <si>
    <t>機能一覧</t>
    <rPh sb="0" eb="4">
      <t>キノウイチラン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</si>
</sst>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0" borderId="50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7" borderId="50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10" borderId="81" xfId="0" applyNumberFormat="1" applyFont="1" applyFill="1" applyBorder="1" applyAlignment="1">
      <alignment horizontal="center" vertical="top"/>
    </xf>
    <xf numFmtId="0" fontId="2" fillId="2" borderId="82" xfId="0" applyFont="1" applyFill="1" applyBorder="1"/>
    <xf numFmtId="49" fontId="2" fillId="0" borderId="81" xfId="0" applyNumberFormat="1" applyFont="1" applyBorder="1" applyAlignment="1">
      <alignment horizontal="center" vertical="top"/>
    </xf>
    <xf numFmtId="49" fontId="2" fillId="10" borderId="83" xfId="0" applyNumberFormat="1" applyFont="1" applyFill="1" applyBorder="1" applyAlignment="1">
      <alignment horizontal="center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49" fontId="2" fillId="2" borderId="30" xfId="0" applyNumberFormat="1" applyFont="1" applyFill="1" applyBorder="1" applyAlignment="1">
      <alignment horizontal="left" vertical="top" wrapText="1"/>
    </xf>
    <xf numFmtId="49" fontId="2" fillId="2" borderId="8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righ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81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49" fontId="2" fillId="0" borderId="27" xfId="0" applyNumberFormat="1" applyFont="1" applyBorder="1" applyAlignment="1">
      <alignment horizontal="left" vertical="top"/>
    </xf>
    <xf numFmtId="49" fontId="2" fillId="2" borderId="49" xfId="0" applyNumberFormat="1" applyFont="1" applyFill="1" applyBorder="1" applyAlignment="1">
      <alignment horizontal="left" vertical="top" wrapText="1"/>
    </xf>
    <xf numFmtId="49" fontId="2" fillId="2" borderId="10" xfId="0" applyNumberFormat="1" applyFont="1" applyFill="1" applyBorder="1" applyAlignment="1">
      <alignment horizontal="left" vertical="top" wrapText="1"/>
    </xf>
    <xf numFmtId="49" fontId="2" fillId="0" borderId="46" xfId="0" applyNumberFormat="1" applyFont="1" applyBorder="1" applyAlignment="1">
      <alignment horizontal="left" vertical="top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6" xfId="0" applyNumberFormat="1" applyFont="1" applyFill="1" applyBorder="1" applyAlignment="1">
      <alignment horizontal="left" vertical="top" wrapText="1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49" fontId="2" fillId="0" borderId="46" xfId="0" applyNumberFormat="1" applyFont="1" applyBorder="1" applyAlignment="1">
      <alignment horizontal="center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49" fontId="2" fillId="0" borderId="55" xfId="0" applyNumberFormat="1" applyFont="1" applyBorder="1" applyAlignment="1">
      <alignment horizontal="center" vertical="top"/>
    </xf>
    <xf numFmtId="49" fontId="2" fillId="0" borderId="27" xfId="0" applyNumberFormat="1" applyFont="1" applyBorder="1" applyAlignment="1">
      <alignment horizontal="center" vertical="top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0" borderId="1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0" borderId="45" xfId="0" applyFont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0" borderId="8" xfId="0" applyFont="1" applyBorder="1" applyAlignment="1">
      <alignment horizontal="left" vertical="top"/>
    </xf>
    <xf numFmtId="0" fontId="3" fillId="5" borderId="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O44"/>
  <sheetViews>
    <sheetView tabSelected="1" zoomScale="115" zoomScaleNormal="11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N17" sqref="N1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09" t="s">
        <v>4</v>
      </c>
      <c r="B1" s="112" t="s">
        <v>2</v>
      </c>
      <c r="C1" s="115" t="s">
        <v>1</v>
      </c>
      <c r="D1" s="116"/>
      <c r="E1" s="121" t="s">
        <v>3</v>
      </c>
      <c r="F1" s="123" t="s">
        <v>0</v>
      </c>
      <c r="G1" s="106">
        <v>45536</v>
      </c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8"/>
      <c r="AK1" s="106">
        <v>45566</v>
      </c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8"/>
    </row>
    <row r="2" spans="1:66" ht="10.5" customHeight="1">
      <c r="A2" s="110"/>
      <c r="B2" s="113"/>
      <c r="C2" s="117"/>
      <c r="D2" s="118"/>
      <c r="E2" s="122"/>
      <c r="F2" s="124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11"/>
      <c r="B3" s="114"/>
      <c r="C3" s="119"/>
      <c r="D3" s="120"/>
      <c r="E3" s="122"/>
      <c r="F3" s="125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3" t="s">
        <v>20</v>
      </c>
      <c r="AL3" s="57" t="s">
        <v>12</v>
      </c>
      <c r="AM3" s="57" t="s">
        <v>15</v>
      </c>
      <c r="AN3" s="94" t="s">
        <v>16</v>
      </c>
      <c r="AO3" s="57" t="s">
        <v>17</v>
      </c>
      <c r="AP3" s="94" t="s">
        <v>18</v>
      </c>
      <c r="AQ3" s="57" t="s">
        <v>19</v>
      </c>
      <c r="AR3" s="94" t="s">
        <v>20</v>
      </c>
      <c r="AS3" s="57" t="s">
        <v>12</v>
      </c>
      <c r="AT3" s="57" t="s">
        <v>15</v>
      </c>
      <c r="AU3" s="94" t="s">
        <v>16</v>
      </c>
      <c r="AV3" s="57" t="s">
        <v>17</v>
      </c>
      <c r="AW3" s="94" t="s">
        <v>18</v>
      </c>
      <c r="AX3" s="57" t="s">
        <v>19</v>
      </c>
      <c r="AY3" s="94" t="s">
        <v>20</v>
      </c>
      <c r="AZ3" s="57" t="s">
        <v>12</v>
      </c>
      <c r="BA3" s="57" t="s">
        <v>15</v>
      </c>
      <c r="BB3" s="94" t="s">
        <v>16</v>
      </c>
      <c r="BC3" s="57" t="s">
        <v>17</v>
      </c>
      <c r="BD3" s="94" t="s">
        <v>18</v>
      </c>
      <c r="BE3" s="57" t="s">
        <v>19</v>
      </c>
      <c r="BF3" s="94" t="s">
        <v>20</v>
      </c>
      <c r="BG3" s="57" t="s">
        <v>12</v>
      </c>
      <c r="BH3" s="57" t="s">
        <v>15</v>
      </c>
      <c r="BI3" s="94" t="s">
        <v>16</v>
      </c>
      <c r="BJ3" s="57" t="s">
        <v>17</v>
      </c>
      <c r="BK3" s="94" t="s">
        <v>18</v>
      </c>
      <c r="BL3" s="57" t="s">
        <v>19</v>
      </c>
      <c r="BM3" s="94" t="s">
        <v>20</v>
      </c>
      <c r="BN3" s="70" t="s">
        <v>12</v>
      </c>
    </row>
    <row r="4" spans="1:66" ht="13.5" customHeight="1">
      <c r="A4" s="126">
        <v>1</v>
      </c>
      <c r="B4" s="33" t="s">
        <v>21</v>
      </c>
      <c r="C4" s="128" t="s">
        <v>5</v>
      </c>
      <c r="D4" s="129"/>
      <c r="E4" s="132" t="s">
        <v>50</v>
      </c>
      <c r="F4" s="134"/>
      <c r="G4" s="29"/>
      <c r="H4" s="61"/>
      <c r="I4" s="61"/>
      <c r="J4" s="61"/>
      <c r="K4" s="61"/>
      <c r="L4" s="12"/>
      <c r="M4" s="18"/>
      <c r="N4" s="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27"/>
      <c r="B5" s="34"/>
      <c r="C5" s="130"/>
      <c r="D5" s="131"/>
      <c r="E5" s="133"/>
      <c r="F5" s="135"/>
      <c r="G5" s="31"/>
      <c r="H5" s="62"/>
      <c r="I5" s="62"/>
      <c r="J5" s="62"/>
      <c r="K5" s="6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36">
        <v>2</v>
      </c>
      <c r="B6" s="34"/>
      <c r="C6" s="143" t="s">
        <v>28</v>
      </c>
      <c r="D6" s="144"/>
      <c r="E6" s="147" t="s">
        <v>50</v>
      </c>
      <c r="F6" s="148"/>
      <c r="G6" s="51"/>
      <c r="H6" s="30"/>
      <c r="I6" s="30"/>
      <c r="J6" s="30"/>
      <c r="K6" s="30"/>
      <c r="L6" s="13"/>
      <c r="M6" s="19"/>
      <c r="N6" s="63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5" customHeight="1">
      <c r="A7" s="127"/>
      <c r="B7" s="34"/>
      <c r="C7" s="145"/>
      <c r="D7" s="146"/>
      <c r="E7" s="132"/>
      <c r="F7" s="149"/>
      <c r="G7" s="52"/>
      <c r="H7" s="31"/>
      <c r="I7" s="64"/>
      <c r="J7" s="64"/>
      <c r="K7" s="64"/>
      <c r="L7" s="25"/>
      <c r="M7" s="26"/>
      <c r="N7" s="64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4"/>
      <c r="AK7" s="85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36">
        <v>3</v>
      </c>
      <c r="B8" s="35" t="s">
        <v>22</v>
      </c>
      <c r="C8" s="176" t="s">
        <v>53</v>
      </c>
      <c r="D8" s="177"/>
      <c r="E8" s="132" t="s">
        <v>50</v>
      </c>
      <c r="F8" s="181"/>
      <c r="G8" s="38"/>
      <c r="H8" s="65"/>
      <c r="I8" s="65"/>
      <c r="J8" s="65"/>
      <c r="K8" s="65"/>
      <c r="L8" s="15"/>
      <c r="M8" s="21"/>
      <c r="N8" s="30"/>
      <c r="O8" s="65"/>
      <c r="P8" s="65"/>
      <c r="Q8" s="65"/>
      <c r="R8" s="65"/>
      <c r="S8" s="15"/>
      <c r="T8" s="21"/>
      <c r="U8" s="21"/>
      <c r="V8" s="6"/>
      <c r="W8" s="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5"/>
      <c r="AK8" s="86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>
      <c r="A9" s="127"/>
      <c r="B9" s="36"/>
      <c r="C9" s="139"/>
      <c r="D9" s="140"/>
      <c r="E9" s="133"/>
      <c r="F9" s="166"/>
      <c r="G9" s="51"/>
      <c r="H9" s="63"/>
      <c r="I9" s="63"/>
      <c r="J9" s="63"/>
      <c r="K9" s="63"/>
      <c r="L9" s="13"/>
      <c r="M9" s="19"/>
      <c r="N9" s="63"/>
      <c r="O9" s="63"/>
      <c r="P9" s="63"/>
      <c r="Q9" s="63"/>
      <c r="R9" s="63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73"/>
      <c r="AK9" s="84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73"/>
    </row>
    <row r="10" spans="1:66" ht="13.5" customHeight="1">
      <c r="A10" s="136">
        <v>4</v>
      </c>
      <c r="B10" s="36"/>
      <c r="C10" s="137" t="s">
        <v>51</v>
      </c>
      <c r="D10" s="138"/>
      <c r="E10" s="147" t="s">
        <v>50</v>
      </c>
      <c r="F10" s="165"/>
      <c r="G10" s="51"/>
      <c r="H10" s="63"/>
      <c r="I10" s="63"/>
      <c r="J10" s="63"/>
      <c r="K10" s="63"/>
      <c r="L10" s="13"/>
      <c r="M10" s="19"/>
      <c r="N10" s="30"/>
      <c r="O10" s="30"/>
      <c r="P10" s="63"/>
      <c r="Q10" s="63"/>
      <c r="R10" s="63"/>
      <c r="S10" s="13"/>
      <c r="T10" s="19"/>
      <c r="U10" s="19"/>
      <c r="V10" s="7"/>
      <c r="W10" s="7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73"/>
      <c r="AK10" s="84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73"/>
    </row>
    <row r="11" spans="1:66" ht="13.5" customHeight="1">
      <c r="A11" s="127"/>
      <c r="B11" s="36"/>
      <c r="C11" s="139"/>
      <c r="D11" s="140"/>
      <c r="E11" s="156"/>
      <c r="F11" s="166"/>
      <c r="G11" s="51"/>
      <c r="H11" s="63"/>
      <c r="I11" s="63"/>
      <c r="J11" s="63"/>
      <c r="K11" s="63"/>
      <c r="L11" s="13"/>
      <c r="M11" s="19"/>
      <c r="N11" s="63"/>
      <c r="O11" s="63"/>
      <c r="P11" s="63"/>
      <c r="Q11" s="63"/>
      <c r="R11" s="6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73"/>
      <c r="AK11" s="84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73"/>
    </row>
    <row r="12" spans="1:66" ht="13.5" customHeight="1">
      <c r="A12" s="136">
        <v>5</v>
      </c>
      <c r="B12" s="36"/>
      <c r="C12" s="137" t="s">
        <v>52</v>
      </c>
      <c r="D12" s="138"/>
      <c r="E12" s="157" t="s">
        <v>50</v>
      </c>
      <c r="F12" s="165"/>
      <c r="G12" s="51"/>
      <c r="H12" s="63"/>
      <c r="I12" s="63"/>
      <c r="J12" s="63"/>
      <c r="K12" s="63"/>
      <c r="L12" s="13"/>
      <c r="M12" s="19"/>
      <c r="N12" s="63"/>
      <c r="O12" s="30"/>
      <c r="P12" s="30"/>
      <c r="Q12" s="63"/>
      <c r="R12" s="63"/>
      <c r="S12" s="13"/>
      <c r="T12" s="19"/>
      <c r="U12" s="19"/>
      <c r="V12" s="7"/>
      <c r="W12" s="7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73"/>
      <c r="AK12" s="84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73"/>
    </row>
    <row r="13" spans="1:66" ht="13.5" customHeight="1">
      <c r="A13" s="127"/>
      <c r="B13" s="37"/>
      <c r="C13" s="178"/>
      <c r="D13" s="179"/>
      <c r="E13" s="132"/>
      <c r="F13" s="175"/>
      <c r="G13" s="53"/>
      <c r="H13" s="66"/>
      <c r="I13" s="66"/>
      <c r="J13" s="66"/>
      <c r="K13" s="66"/>
      <c r="L13" s="44"/>
      <c r="M13" s="45"/>
      <c r="N13" s="96"/>
      <c r="O13" s="66"/>
      <c r="P13" s="66"/>
      <c r="Q13" s="66"/>
      <c r="R13" s="66"/>
      <c r="S13" s="44"/>
      <c r="T13" s="45"/>
      <c r="U13" s="45"/>
      <c r="V13" s="43"/>
      <c r="W13" s="43"/>
      <c r="X13" s="43"/>
      <c r="Y13" s="43"/>
      <c r="Z13" s="44"/>
      <c r="AA13" s="45"/>
      <c r="AB13" s="45"/>
      <c r="AC13" s="43"/>
      <c r="AD13" s="43"/>
      <c r="AE13" s="43"/>
      <c r="AF13" s="43"/>
      <c r="AG13" s="44"/>
      <c r="AH13" s="45"/>
      <c r="AI13" s="43"/>
      <c r="AJ13" s="76"/>
      <c r="AK13" s="87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97"/>
    </row>
    <row r="14" spans="1:66" ht="12" customHeight="1">
      <c r="A14" s="136">
        <v>6</v>
      </c>
      <c r="B14" s="36" t="s">
        <v>23</v>
      </c>
      <c r="C14" s="137" t="s">
        <v>6</v>
      </c>
      <c r="D14" s="138"/>
      <c r="E14" s="132" t="s">
        <v>50</v>
      </c>
      <c r="F14" s="141"/>
      <c r="G14" s="50"/>
      <c r="H14" s="62"/>
      <c r="I14" s="62"/>
      <c r="J14" s="62"/>
      <c r="K14" s="62"/>
      <c r="L14" s="16"/>
      <c r="M14" s="22"/>
      <c r="N14" s="67"/>
      <c r="O14" s="62"/>
      <c r="P14" s="62"/>
      <c r="Q14" s="30"/>
      <c r="R14" s="30"/>
      <c r="S14" s="16"/>
      <c r="T14" s="22"/>
      <c r="U14" s="22"/>
      <c r="V14" s="30"/>
      <c r="W14" s="30"/>
      <c r="X14" s="30"/>
      <c r="Y14" s="30"/>
      <c r="Z14" s="16"/>
      <c r="AA14" s="22"/>
      <c r="AB14" s="22"/>
      <c r="AC14" s="9"/>
      <c r="AD14" s="9"/>
      <c r="AE14" s="9"/>
      <c r="AF14" s="9"/>
      <c r="AG14" s="16"/>
      <c r="AH14" s="22"/>
      <c r="AI14" s="9"/>
      <c r="AJ14" s="72"/>
      <c r="AK14" s="83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2"/>
    </row>
    <row r="15" spans="1:66" ht="12" customHeight="1">
      <c r="A15" s="127"/>
      <c r="B15" s="36"/>
      <c r="C15" s="139"/>
      <c r="D15" s="140"/>
      <c r="E15" s="133"/>
      <c r="F15" s="142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72"/>
      <c r="AK15" s="83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2"/>
    </row>
    <row r="16" spans="1:66" ht="12" customHeight="1">
      <c r="A16" s="136">
        <v>7</v>
      </c>
      <c r="B16" s="36"/>
      <c r="C16" s="143" t="s">
        <v>30</v>
      </c>
      <c r="D16" s="144"/>
      <c r="E16" s="147" t="s">
        <v>50</v>
      </c>
      <c r="F16" s="152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30"/>
      <c r="R16" s="30"/>
      <c r="S16" s="13"/>
      <c r="T16" s="19"/>
      <c r="U16" s="19"/>
      <c r="V16" s="30"/>
      <c r="W16" s="30"/>
      <c r="X16" s="30"/>
      <c r="Y16" s="30"/>
      <c r="Z16" s="13"/>
      <c r="AA16" s="19"/>
      <c r="AB16" s="19"/>
      <c r="AC16" s="9"/>
      <c r="AD16" s="9"/>
      <c r="AE16" s="9"/>
      <c r="AF16" s="9"/>
      <c r="AG16" s="13"/>
      <c r="AH16" s="19"/>
      <c r="AI16" s="7"/>
      <c r="AJ16" s="73"/>
      <c r="AK16" s="84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2" customHeight="1">
      <c r="A17" s="127"/>
      <c r="B17" s="36"/>
      <c r="C17" s="150"/>
      <c r="D17" s="151"/>
      <c r="E17" s="132"/>
      <c r="F17" s="141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9"/>
      <c r="Z17" s="25"/>
      <c r="AA17" s="26"/>
      <c r="AB17" s="26"/>
      <c r="AC17" s="24"/>
      <c r="AD17" s="43"/>
      <c r="AE17" s="8"/>
      <c r="AF17" s="104"/>
      <c r="AG17" s="25"/>
      <c r="AH17" s="23"/>
      <c r="AI17" s="8"/>
      <c r="AJ17" s="97"/>
      <c r="AK17" s="85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4"/>
    </row>
    <row r="18" spans="1:66" ht="12" customHeight="1">
      <c r="A18" s="136">
        <v>8</v>
      </c>
      <c r="B18" s="35" t="s">
        <v>31</v>
      </c>
      <c r="C18" s="153" t="s">
        <v>24</v>
      </c>
      <c r="D18" s="154"/>
      <c r="E18" s="132" t="s">
        <v>50</v>
      </c>
      <c r="F18" s="155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60"/>
      <c r="AD18" s="60"/>
      <c r="AE18" s="60"/>
      <c r="AF18" s="60"/>
      <c r="AG18" s="15"/>
      <c r="AH18" s="22"/>
      <c r="AI18" s="60"/>
      <c r="AJ18" s="98"/>
      <c r="AK18" s="86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5"/>
    </row>
    <row r="19" spans="1:66" ht="12" customHeight="1">
      <c r="A19" s="127"/>
      <c r="B19" s="36"/>
      <c r="C19" s="130"/>
      <c r="D19" s="131"/>
      <c r="E19" s="133"/>
      <c r="F19" s="142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73"/>
      <c r="AK19" s="85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74"/>
    </row>
    <row r="20" spans="1:66" ht="12" customHeight="1">
      <c r="A20" s="136">
        <v>9</v>
      </c>
      <c r="B20" s="36"/>
      <c r="C20" s="143" t="s">
        <v>25</v>
      </c>
      <c r="D20" s="144"/>
      <c r="E20" s="147" t="s">
        <v>50</v>
      </c>
      <c r="F20" s="152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30"/>
      <c r="AD20" s="30"/>
      <c r="AE20" s="30"/>
      <c r="AF20" s="30"/>
      <c r="AG20" s="13"/>
      <c r="AH20" s="19"/>
      <c r="AI20" s="30"/>
      <c r="AJ20" s="73"/>
      <c r="AK20" s="85"/>
      <c r="AL20" s="24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3"/>
    </row>
    <row r="21" spans="1:66" ht="12" customHeight="1">
      <c r="A21" s="127"/>
      <c r="B21" s="36"/>
      <c r="C21" s="130"/>
      <c r="D21" s="131"/>
      <c r="E21" s="156"/>
      <c r="F21" s="142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64"/>
      <c r="AE21" s="64"/>
      <c r="AF21" s="24"/>
      <c r="AG21" s="25"/>
      <c r="AH21" s="26"/>
      <c r="AI21" s="24"/>
      <c r="AJ21" s="74"/>
      <c r="AK21" s="85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74"/>
    </row>
    <row r="22" spans="1:66" ht="12" customHeight="1">
      <c r="A22" s="136">
        <v>10</v>
      </c>
      <c r="B22" s="36"/>
      <c r="C22" s="143" t="s">
        <v>26</v>
      </c>
      <c r="D22" s="144"/>
      <c r="E22" s="157" t="s">
        <v>50</v>
      </c>
      <c r="F22" s="152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30"/>
      <c r="AD22" s="30"/>
      <c r="AE22" s="30"/>
      <c r="AF22" s="30"/>
      <c r="AG22" s="25"/>
      <c r="AH22" s="26"/>
      <c r="AI22" s="30"/>
      <c r="AJ22" s="99"/>
      <c r="AK22" s="85"/>
      <c r="AL22" s="24"/>
      <c r="AM22" s="24"/>
      <c r="AN22" s="25"/>
      <c r="AO22" s="26"/>
      <c r="AP22" s="24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7"/>
    </row>
    <row r="23" spans="1:66" ht="12" customHeight="1">
      <c r="A23" s="127"/>
      <c r="B23" s="37"/>
      <c r="C23" s="145"/>
      <c r="D23" s="146"/>
      <c r="E23" s="132"/>
      <c r="F23" s="158"/>
      <c r="G23" s="54"/>
      <c r="H23" s="8"/>
      <c r="I23" s="8"/>
      <c r="J23" s="8"/>
      <c r="K23" s="8"/>
      <c r="L23" s="17"/>
      <c r="M23" s="23"/>
      <c r="N23" s="68"/>
      <c r="O23" s="68"/>
      <c r="P23" s="68"/>
      <c r="Q23" s="68"/>
      <c r="R23" s="68"/>
      <c r="S23" s="17"/>
      <c r="T23" s="23"/>
      <c r="U23" s="23"/>
      <c r="V23" s="68"/>
      <c r="W23" s="68"/>
      <c r="X23" s="68"/>
      <c r="Y23" s="68"/>
      <c r="Z23" s="17"/>
      <c r="AA23" s="23"/>
      <c r="AB23" s="23"/>
      <c r="AC23" s="68"/>
      <c r="AD23" s="68"/>
      <c r="AE23" s="68"/>
      <c r="AF23" s="68"/>
      <c r="AG23" s="17"/>
      <c r="AH23" s="23"/>
      <c r="AI23" s="68"/>
      <c r="AJ23" s="78"/>
      <c r="AK23" s="89"/>
      <c r="AL23" s="68"/>
      <c r="AM23" s="68"/>
      <c r="AN23" s="17"/>
      <c r="AO23" s="23"/>
      <c r="AP23" s="68"/>
      <c r="AQ23" s="68"/>
      <c r="AR23" s="68"/>
      <c r="AS23" s="68"/>
      <c r="AT23" s="68"/>
      <c r="AU23" s="17"/>
      <c r="AV23" s="23"/>
      <c r="AW23" s="23"/>
      <c r="AX23" s="68"/>
      <c r="AY23" s="68"/>
      <c r="AZ23" s="68"/>
      <c r="BA23" s="68"/>
      <c r="BB23" s="17"/>
      <c r="BC23" s="23"/>
      <c r="BD23" s="68"/>
      <c r="BE23" s="68"/>
      <c r="BF23" s="68"/>
      <c r="BG23" s="68"/>
      <c r="BH23" s="68"/>
      <c r="BI23" s="17"/>
      <c r="BJ23" s="23"/>
      <c r="BK23" s="68"/>
      <c r="BL23" s="68"/>
      <c r="BM23" s="68"/>
      <c r="BN23" s="78"/>
    </row>
    <row r="24" spans="1:66" ht="12" customHeight="1">
      <c r="A24" s="136">
        <v>11</v>
      </c>
      <c r="B24" s="59" t="s">
        <v>27</v>
      </c>
      <c r="C24" s="153" t="s">
        <v>9</v>
      </c>
      <c r="D24" s="154"/>
      <c r="E24" s="132" t="s">
        <v>50</v>
      </c>
      <c r="F24" s="155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63"/>
      <c r="AJ24" s="101"/>
      <c r="AK24" s="63"/>
      <c r="AL24" s="63"/>
      <c r="AM24" s="63"/>
      <c r="AN24" s="15"/>
      <c r="AO24" s="21"/>
      <c r="AP24" s="65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9"/>
    </row>
    <row r="25" spans="1:66" ht="12" customHeight="1">
      <c r="A25" s="127"/>
      <c r="B25" s="36" t="s">
        <v>33</v>
      </c>
      <c r="C25" s="130"/>
      <c r="D25" s="131"/>
      <c r="E25" s="156"/>
      <c r="F25" s="142"/>
      <c r="G25" s="51"/>
      <c r="H25" s="7"/>
      <c r="I25" s="7"/>
      <c r="J25" s="7"/>
      <c r="K25" s="7"/>
      <c r="L25" s="13"/>
      <c r="M25" s="100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100"/>
      <c r="AB25" s="19"/>
      <c r="AC25" s="63"/>
      <c r="AD25" s="63"/>
      <c r="AE25" s="63"/>
      <c r="AF25" s="63"/>
      <c r="AG25" s="13"/>
      <c r="AH25" s="19"/>
      <c r="AI25" s="63"/>
      <c r="AJ25" s="80"/>
      <c r="AK25" s="91"/>
      <c r="AL25" s="63"/>
      <c r="AM25" s="63"/>
      <c r="AN25" s="13"/>
      <c r="AO25" s="19"/>
      <c r="AP25" s="63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80"/>
    </row>
    <row r="26" spans="1:66" ht="12" customHeight="1">
      <c r="A26" s="136">
        <v>12</v>
      </c>
      <c r="B26" s="36"/>
      <c r="C26" s="150" t="s">
        <v>44</v>
      </c>
      <c r="D26" s="151"/>
      <c r="E26" s="157" t="s">
        <v>50</v>
      </c>
      <c r="F26" s="180"/>
      <c r="G26" s="50"/>
      <c r="H26" s="9"/>
      <c r="I26" s="9"/>
      <c r="J26" s="9"/>
      <c r="K26" s="9"/>
      <c r="L26" s="16"/>
      <c r="M26" s="22"/>
      <c r="N26" s="62"/>
      <c r="O26" s="62"/>
      <c r="P26" s="62"/>
      <c r="Q26" s="62"/>
      <c r="R26" s="62"/>
      <c r="S26" s="16"/>
      <c r="T26" s="22"/>
      <c r="U26" s="22"/>
      <c r="V26" s="62"/>
      <c r="W26" s="62"/>
      <c r="X26" s="62"/>
      <c r="Y26" s="62"/>
      <c r="Z26" s="16"/>
      <c r="AA26" s="22"/>
      <c r="AB26" s="22"/>
      <c r="AC26" s="62"/>
      <c r="AD26" s="62"/>
      <c r="AE26" s="62"/>
      <c r="AF26" s="62"/>
      <c r="AG26" s="16"/>
      <c r="AH26" s="22"/>
      <c r="AI26" s="63"/>
      <c r="AJ26" s="101"/>
      <c r="AK26" s="30"/>
      <c r="AL26" s="30"/>
      <c r="AM26" s="63"/>
      <c r="AN26" s="16"/>
      <c r="AO26" s="22"/>
      <c r="AP26" s="63"/>
      <c r="AQ26" s="63"/>
      <c r="AR26" s="63"/>
      <c r="AS26" s="63"/>
      <c r="AT26" s="62"/>
      <c r="AU26" s="16"/>
      <c r="AV26" s="22"/>
      <c r="AW26" s="22"/>
      <c r="AX26" s="62"/>
      <c r="AY26" s="62"/>
      <c r="AZ26" s="62"/>
      <c r="BA26" s="62"/>
      <c r="BB26" s="16"/>
      <c r="BC26" s="22"/>
      <c r="BD26" s="62"/>
      <c r="BE26" s="62"/>
      <c r="BF26" s="62"/>
      <c r="BG26" s="62"/>
      <c r="BH26" s="62"/>
      <c r="BI26" s="16"/>
      <c r="BJ26" s="22"/>
      <c r="BK26" s="62"/>
      <c r="BL26" s="62"/>
      <c r="BM26" s="62"/>
      <c r="BN26" s="80"/>
    </row>
    <row r="27" spans="1:66" ht="12" customHeight="1">
      <c r="A27" s="127"/>
      <c r="B27" s="36"/>
      <c r="C27" s="130"/>
      <c r="D27" s="131"/>
      <c r="E27" s="133"/>
      <c r="F27" s="166"/>
      <c r="G27" s="51"/>
      <c r="H27" s="95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80"/>
      <c r="AK27" s="91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80"/>
    </row>
    <row r="28" spans="1:66" ht="12" customHeight="1">
      <c r="A28" s="136">
        <v>13</v>
      </c>
      <c r="B28" s="36"/>
      <c r="C28" s="143" t="s">
        <v>45</v>
      </c>
      <c r="D28" s="144"/>
      <c r="E28" s="147" t="s">
        <v>50</v>
      </c>
      <c r="F28" s="165"/>
      <c r="G28" s="50"/>
      <c r="H28" s="9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80"/>
      <c r="AK28" s="91"/>
      <c r="AL28" s="30"/>
      <c r="AM28" s="30"/>
      <c r="AN28" s="13"/>
      <c r="AO28" s="19"/>
      <c r="AP28" s="30"/>
      <c r="AQ28" s="63"/>
      <c r="AR28" s="63"/>
      <c r="AS28" s="63"/>
      <c r="AT28" s="63"/>
      <c r="AU28" s="13"/>
      <c r="AV28" s="19"/>
      <c r="AW28" s="19"/>
      <c r="AX28" s="63"/>
      <c r="AY28" s="63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80"/>
    </row>
    <row r="29" spans="1:66" ht="12" customHeight="1">
      <c r="A29" s="127"/>
      <c r="B29" s="36"/>
      <c r="C29" s="130"/>
      <c r="D29" s="131"/>
      <c r="E29" s="133"/>
      <c r="F29" s="166"/>
      <c r="G29" s="51"/>
      <c r="H29" s="7"/>
      <c r="I29" s="95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80"/>
      <c r="AK29" s="91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80"/>
    </row>
    <row r="30" spans="1:66" ht="12" customHeight="1">
      <c r="A30" s="136">
        <v>14</v>
      </c>
      <c r="B30" s="36"/>
      <c r="C30" s="143" t="s">
        <v>46</v>
      </c>
      <c r="D30" s="144"/>
      <c r="E30" s="147" t="s">
        <v>50</v>
      </c>
      <c r="F30" s="165"/>
      <c r="G30" s="50"/>
      <c r="H30" s="9"/>
      <c r="I30" s="9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80"/>
      <c r="AK30" s="91"/>
      <c r="AL30" s="63"/>
      <c r="AM30" s="63"/>
      <c r="AN30" s="13"/>
      <c r="AO30" s="19"/>
      <c r="AP30" s="30"/>
      <c r="AQ30" s="30"/>
      <c r="AR30" s="30"/>
      <c r="AS30" s="63"/>
      <c r="AT30" s="63"/>
      <c r="AU30" s="13"/>
      <c r="AV30" s="19"/>
      <c r="AW30" s="19"/>
      <c r="AX30" s="63"/>
      <c r="AY30" s="63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80"/>
    </row>
    <row r="31" spans="1:66" ht="12" customHeight="1">
      <c r="A31" s="127"/>
      <c r="B31" s="36"/>
      <c r="C31" s="130"/>
      <c r="D31" s="131"/>
      <c r="E31" s="156"/>
      <c r="F31" s="166"/>
      <c r="G31" s="51"/>
      <c r="H31" s="95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80"/>
      <c r="AK31" s="91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63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80"/>
    </row>
    <row r="32" spans="1:66" ht="12" customHeight="1">
      <c r="A32" s="136">
        <v>15</v>
      </c>
      <c r="B32" s="36"/>
      <c r="C32" s="143" t="s">
        <v>47</v>
      </c>
      <c r="D32" s="144"/>
      <c r="E32" s="157" t="s">
        <v>50</v>
      </c>
      <c r="F32" s="165"/>
      <c r="G32" s="52"/>
      <c r="H32" s="24"/>
      <c r="I32" s="24"/>
      <c r="J32" s="24"/>
      <c r="K32" s="24"/>
      <c r="L32" s="25"/>
      <c r="M32" s="26"/>
      <c r="N32" s="64"/>
      <c r="O32" s="64"/>
      <c r="P32" s="64"/>
      <c r="Q32" s="64"/>
      <c r="R32" s="64"/>
      <c r="S32" s="25"/>
      <c r="T32" s="26"/>
      <c r="U32" s="26"/>
      <c r="V32" s="64"/>
      <c r="W32" s="64"/>
      <c r="X32" s="64"/>
      <c r="Y32" s="64"/>
      <c r="Z32" s="25"/>
      <c r="AA32" s="26"/>
      <c r="AB32" s="26"/>
      <c r="AC32" s="64"/>
      <c r="AD32" s="64"/>
      <c r="AE32" s="64"/>
      <c r="AF32" s="64"/>
      <c r="AG32" s="25"/>
      <c r="AH32" s="26"/>
      <c r="AI32" s="64"/>
      <c r="AJ32" s="77"/>
      <c r="AK32" s="88"/>
      <c r="AL32" s="64"/>
      <c r="AM32" s="64"/>
      <c r="AN32" s="25"/>
      <c r="AO32" s="26"/>
      <c r="AP32" s="64"/>
      <c r="AQ32" s="64"/>
      <c r="AR32" s="30"/>
      <c r="AS32" s="30"/>
      <c r="AT32" s="30"/>
      <c r="AU32" s="25"/>
      <c r="AV32" s="26"/>
      <c r="AW32" s="26"/>
      <c r="AX32" s="63"/>
      <c r="AY32" s="63"/>
      <c r="AZ32" s="63"/>
      <c r="BA32" s="63"/>
      <c r="BB32" s="25"/>
      <c r="BC32" s="26"/>
      <c r="BD32" s="63"/>
      <c r="BE32" s="64"/>
      <c r="BF32" s="64"/>
      <c r="BG32" s="64"/>
      <c r="BH32" s="64"/>
      <c r="BI32" s="25"/>
      <c r="BJ32" s="26"/>
      <c r="BK32" s="64"/>
      <c r="BL32" s="64"/>
      <c r="BM32" s="64"/>
      <c r="BN32" s="77"/>
    </row>
    <row r="33" spans="1:67" ht="12" customHeight="1">
      <c r="A33" s="127"/>
      <c r="B33" s="36"/>
      <c r="C33" s="130"/>
      <c r="D33" s="131"/>
      <c r="E33" s="133"/>
      <c r="F33" s="166"/>
      <c r="G33" s="52"/>
      <c r="H33" s="24"/>
      <c r="I33" s="24"/>
      <c r="J33" s="24"/>
      <c r="K33" s="24"/>
      <c r="L33" s="25"/>
      <c r="M33" s="26"/>
      <c r="N33" s="64"/>
      <c r="O33" s="64"/>
      <c r="P33" s="64"/>
      <c r="Q33" s="64"/>
      <c r="R33" s="64"/>
      <c r="S33" s="25"/>
      <c r="T33" s="26"/>
      <c r="U33" s="26"/>
      <c r="V33" s="64"/>
      <c r="W33" s="64"/>
      <c r="X33" s="64"/>
      <c r="Y33" s="64"/>
      <c r="Z33" s="25"/>
      <c r="AA33" s="26"/>
      <c r="AB33" s="26"/>
      <c r="AC33" s="64"/>
      <c r="AD33" s="64"/>
      <c r="AE33" s="64"/>
      <c r="AF33" s="64"/>
      <c r="AG33" s="25"/>
      <c r="AH33" s="26"/>
      <c r="AI33" s="64"/>
      <c r="AJ33" s="77"/>
      <c r="AK33" s="88"/>
      <c r="AL33" s="64"/>
      <c r="AM33" s="64"/>
      <c r="AN33" s="25"/>
      <c r="AO33" s="26"/>
      <c r="AP33" s="64"/>
      <c r="AQ33" s="64"/>
      <c r="AR33" s="64"/>
      <c r="AS33" s="64"/>
      <c r="AT33" s="64"/>
      <c r="AU33" s="25"/>
      <c r="AV33" s="26"/>
      <c r="AW33" s="26"/>
      <c r="AX33" s="63"/>
      <c r="AY33" s="64"/>
      <c r="AZ33" s="64"/>
      <c r="BA33" s="63"/>
      <c r="BB33" s="25"/>
      <c r="BC33" s="26"/>
      <c r="BD33" s="63"/>
      <c r="BE33" s="64"/>
      <c r="BF33" s="64"/>
      <c r="BG33" s="64"/>
      <c r="BH33" s="64"/>
      <c r="BI33" s="25"/>
      <c r="BJ33" s="26"/>
      <c r="BK33" s="64"/>
      <c r="BL33" s="64"/>
      <c r="BM33" s="64"/>
      <c r="BN33" s="77"/>
    </row>
    <row r="34" spans="1:67" ht="12" customHeight="1">
      <c r="A34" s="136">
        <v>16</v>
      </c>
      <c r="B34" s="36"/>
      <c r="C34" s="143" t="s">
        <v>48</v>
      </c>
      <c r="D34" s="144"/>
      <c r="E34" s="147" t="s">
        <v>50</v>
      </c>
      <c r="F34" s="165"/>
      <c r="G34" s="52"/>
      <c r="H34" s="24"/>
      <c r="I34" s="24"/>
      <c r="J34" s="24"/>
      <c r="K34" s="24"/>
      <c r="L34" s="25"/>
      <c r="M34" s="26"/>
      <c r="N34" s="64"/>
      <c r="O34" s="64"/>
      <c r="P34" s="64"/>
      <c r="Q34" s="64"/>
      <c r="R34" s="64"/>
      <c r="S34" s="25"/>
      <c r="T34" s="26"/>
      <c r="U34" s="26"/>
      <c r="V34" s="64"/>
      <c r="W34" s="64"/>
      <c r="X34" s="64"/>
      <c r="Y34" s="64"/>
      <c r="Z34" s="25"/>
      <c r="AA34" s="26"/>
      <c r="AB34" s="26"/>
      <c r="AC34" s="64"/>
      <c r="AD34" s="64"/>
      <c r="AE34" s="64"/>
      <c r="AF34" s="64"/>
      <c r="AG34" s="25"/>
      <c r="AH34" s="26"/>
      <c r="AI34" s="64"/>
      <c r="AJ34" s="77"/>
      <c r="AK34" s="88"/>
      <c r="AL34" s="64"/>
      <c r="AM34" s="64"/>
      <c r="AN34" s="25"/>
      <c r="AO34" s="26"/>
      <c r="AP34" s="64"/>
      <c r="AQ34" s="64"/>
      <c r="AR34" s="64"/>
      <c r="AS34" s="64"/>
      <c r="AT34" s="30"/>
      <c r="AU34" s="25"/>
      <c r="AV34" s="26"/>
      <c r="AW34" s="26"/>
      <c r="AX34" s="30"/>
      <c r="AY34" s="30"/>
      <c r="AZ34" s="30"/>
      <c r="BA34" s="63"/>
      <c r="BB34" s="25"/>
      <c r="BC34" s="26"/>
      <c r="BD34" s="63"/>
      <c r="BE34" s="64"/>
      <c r="BF34" s="64"/>
      <c r="BG34" s="64"/>
      <c r="BH34" s="64"/>
      <c r="BI34" s="25"/>
      <c r="BJ34" s="26"/>
      <c r="BK34" s="64"/>
      <c r="BL34" s="64"/>
      <c r="BM34" s="64"/>
      <c r="BN34" s="77"/>
    </row>
    <row r="35" spans="1:67" ht="12" customHeight="1">
      <c r="A35" s="127"/>
      <c r="B35" s="36"/>
      <c r="C35" s="130"/>
      <c r="D35" s="131"/>
      <c r="E35" s="133"/>
      <c r="F35" s="166"/>
      <c r="G35" s="52"/>
      <c r="H35" s="24"/>
      <c r="I35" s="24"/>
      <c r="J35" s="24"/>
      <c r="K35" s="24"/>
      <c r="L35" s="25"/>
      <c r="M35" s="26"/>
      <c r="N35" s="64"/>
      <c r="O35" s="64"/>
      <c r="P35" s="64"/>
      <c r="Q35" s="64"/>
      <c r="R35" s="64"/>
      <c r="S35" s="25"/>
      <c r="T35" s="26"/>
      <c r="U35" s="26"/>
      <c r="V35" s="64"/>
      <c r="W35" s="64"/>
      <c r="X35" s="64"/>
      <c r="Y35" s="64"/>
      <c r="Z35" s="25"/>
      <c r="AA35" s="26"/>
      <c r="AB35" s="26"/>
      <c r="AC35" s="64"/>
      <c r="AD35" s="64"/>
      <c r="AE35" s="64"/>
      <c r="AF35" s="64"/>
      <c r="AG35" s="25"/>
      <c r="AH35" s="26"/>
      <c r="AI35" s="64"/>
      <c r="AJ35" s="77"/>
      <c r="AK35" s="88"/>
      <c r="AL35" s="64"/>
      <c r="AM35" s="64"/>
      <c r="AN35" s="25"/>
      <c r="AO35" s="26"/>
      <c r="AP35" s="64"/>
      <c r="AQ35" s="64"/>
      <c r="AR35" s="64"/>
      <c r="AS35" s="64"/>
      <c r="AT35" s="64"/>
      <c r="AU35" s="25"/>
      <c r="AV35" s="26"/>
      <c r="AW35" s="26"/>
      <c r="AX35" s="64"/>
      <c r="AY35" s="64"/>
      <c r="AZ35" s="64"/>
      <c r="BA35" s="64"/>
      <c r="BB35" s="25"/>
      <c r="BC35" s="26"/>
      <c r="BD35" s="64"/>
      <c r="BE35" s="64"/>
      <c r="BF35" s="64"/>
      <c r="BG35" s="64"/>
      <c r="BH35" s="64"/>
      <c r="BI35" s="25"/>
      <c r="BJ35" s="26"/>
      <c r="BK35" s="64"/>
      <c r="BL35" s="64"/>
      <c r="BM35" s="64"/>
      <c r="BN35" s="77"/>
    </row>
    <row r="36" spans="1:67" ht="12" customHeight="1">
      <c r="A36" s="136">
        <v>17</v>
      </c>
      <c r="B36" s="36"/>
      <c r="C36" s="143" t="s">
        <v>49</v>
      </c>
      <c r="D36" s="144"/>
      <c r="E36" s="147" t="s">
        <v>50</v>
      </c>
      <c r="F36" s="165"/>
      <c r="G36" s="52"/>
      <c r="H36" s="24"/>
      <c r="I36" s="24"/>
      <c r="J36" s="24"/>
      <c r="K36" s="24"/>
      <c r="L36" s="25"/>
      <c r="M36" s="26"/>
      <c r="N36" s="64"/>
      <c r="O36" s="64"/>
      <c r="P36" s="64"/>
      <c r="Q36" s="64"/>
      <c r="R36" s="64"/>
      <c r="S36" s="25"/>
      <c r="T36" s="26"/>
      <c r="U36" s="26"/>
      <c r="V36" s="64"/>
      <c r="W36" s="64"/>
      <c r="X36" s="64"/>
      <c r="Y36" s="64"/>
      <c r="Z36" s="25"/>
      <c r="AA36" s="26"/>
      <c r="AB36" s="26"/>
      <c r="AC36" s="64"/>
      <c r="AD36" s="64"/>
      <c r="AE36" s="64"/>
      <c r="AF36" s="64"/>
      <c r="AG36" s="25"/>
      <c r="AH36" s="26"/>
      <c r="AI36" s="64"/>
      <c r="AJ36" s="77"/>
      <c r="AK36" s="88"/>
      <c r="AL36" s="64"/>
      <c r="AM36" s="64"/>
      <c r="AN36" s="25"/>
      <c r="AO36" s="26"/>
      <c r="AP36" s="64"/>
      <c r="AQ36" s="64"/>
      <c r="AR36" s="64"/>
      <c r="AS36" s="64"/>
      <c r="AT36" s="64"/>
      <c r="AU36" s="25"/>
      <c r="AV36" s="26"/>
      <c r="AW36" s="26"/>
      <c r="AX36" s="64"/>
      <c r="AY36" s="64"/>
      <c r="AZ36" s="30"/>
      <c r="BA36" s="30"/>
      <c r="BB36" s="25"/>
      <c r="BC36" s="26"/>
      <c r="BD36" s="30"/>
      <c r="BE36" s="30"/>
      <c r="BF36" s="64"/>
      <c r="BG36" s="64"/>
      <c r="BH36" s="64"/>
      <c r="BI36" s="25"/>
      <c r="BJ36" s="26"/>
      <c r="BK36" s="64"/>
      <c r="BL36" s="64"/>
      <c r="BM36" s="64"/>
      <c r="BN36" s="77"/>
    </row>
    <row r="37" spans="1:67" ht="12" customHeight="1">
      <c r="A37" s="127"/>
      <c r="B37" s="36"/>
      <c r="C37" s="145"/>
      <c r="D37" s="146"/>
      <c r="E37" s="132"/>
      <c r="F37" s="175"/>
      <c r="G37" s="52"/>
      <c r="H37" s="24"/>
      <c r="I37" s="24"/>
      <c r="J37" s="24"/>
      <c r="K37" s="24"/>
      <c r="L37" s="25"/>
      <c r="M37" s="26"/>
      <c r="N37" s="64"/>
      <c r="O37" s="64"/>
      <c r="P37" s="64"/>
      <c r="Q37" s="64"/>
      <c r="R37" s="64"/>
      <c r="S37" s="25"/>
      <c r="T37" s="26"/>
      <c r="U37" s="26"/>
      <c r="V37" s="64"/>
      <c r="W37" s="64"/>
      <c r="X37" s="64"/>
      <c r="Y37" s="64"/>
      <c r="Z37" s="25"/>
      <c r="AA37" s="26"/>
      <c r="AB37" s="26"/>
      <c r="AC37" s="64"/>
      <c r="AD37" s="64"/>
      <c r="AE37" s="64"/>
      <c r="AF37" s="64"/>
      <c r="AG37" s="25"/>
      <c r="AH37" s="26"/>
      <c r="AI37" s="64"/>
      <c r="AJ37" s="77"/>
      <c r="AK37" s="88"/>
      <c r="AL37" s="64"/>
      <c r="AM37" s="64"/>
      <c r="AN37" s="25"/>
      <c r="AO37" s="26"/>
      <c r="AP37" s="64"/>
      <c r="AQ37" s="64"/>
      <c r="AR37" s="64"/>
      <c r="AS37" s="64"/>
      <c r="AT37" s="64"/>
      <c r="AU37" s="25"/>
      <c r="AV37" s="26"/>
      <c r="AW37" s="26"/>
      <c r="AX37" s="64"/>
      <c r="AY37" s="64"/>
      <c r="AZ37" s="64"/>
      <c r="BA37" s="64"/>
      <c r="BB37" s="25"/>
      <c r="BC37" s="26"/>
      <c r="BD37" s="64"/>
      <c r="BE37" s="64"/>
      <c r="BF37" s="102"/>
      <c r="BG37" s="68"/>
      <c r="BH37" s="102"/>
      <c r="BI37" s="25"/>
      <c r="BJ37" s="26"/>
      <c r="BK37" s="68"/>
      <c r="BL37" s="68"/>
      <c r="BM37" s="102"/>
      <c r="BN37" s="77"/>
    </row>
    <row r="38" spans="1:67" ht="12" customHeight="1">
      <c r="A38" s="136">
        <v>18</v>
      </c>
      <c r="B38" s="55" t="s">
        <v>34</v>
      </c>
      <c r="C38" s="159" t="s">
        <v>34</v>
      </c>
      <c r="D38" s="160"/>
      <c r="E38" s="132" t="s">
        <v>50</v>
      </c>
      <c r="F38" s="163"/>
      <c r="G38" s="38"/>
      <c r="H38" s="6"/>
      <c r="I38" s="6"/>
      <c r="J38" s="6"/>
      <c r="K38" s="6"/>
      <c r="L38" s="15"/>
      <c r="M38" s="21"/>
      <c r="N38" s="65"/>
      <c r="O38" s="65"/>
      <c r="P38" s="65"/>
      <c r="Q38" s="65"/>
      <c r="R38" s="65"/>
      <c r="S38" s="15"/>
      <c r="T38" s="21"/>
      <c r="U38" s="21"/>
      <c r="V38" s="65"/>
      <c r="W38" s="65"/>
      <c r="X38" s="65"/>
      <c r="Y38" s="65"/>
      <c r="Z38" s="15"/>
      <c r="AA38" s="21"/>
      <c r="AB38" s="21"/>
      <c r="AC38" s="65"/>
      <c r="AD38" s="67"/>
      <c r="AE38" s="65"/>
      <c r="AF38" s="65"/>
      <c r="AG38" s="15"/>
      <c r="AH38" s="21"/>
      <c r="AI38" s="65"/>
      <c r="AJ38" s="79"/>
      <c r="AK38" s="90"/>
      <c r="AL38" s="65"/>
      <c r="AM38" s="65"/>
      <c r="AN38" s="15"/>
      <c r="AO38" s="21"/>
      <c r="AP38" s="65"/>
      <c r="AQ38" s="65"/>
      <c r="AR38" s="65"/>
      <c r="AS38" s="65"/>
      <c r="AT38" s="65"/>
      <c r="AU38" s="15"/>
      <c r="AV38" s="21"/>
      <c r="AW38" s="21"/>
      <c r="AX38" s="65"/>
      <c r="AY38" s="65"/>
      <c r="AZ38" s="65"/>
      <c r="BA38" s="65"/>
      <c r="BB38" s="15"/>
      <c r="BC38" s="21"/>
      <c r="BD38" s="65"/>
      <c r="BE38" s="65"/>
      <c r="BF38" s="41"/>
      <c r="BG38" s="41"/>
      <c r="BH38" s="41"/>
      <c r="BI38" s="15"/>
      <c r="BJ38" s="21"/>
      <c r="BK38" s="60"/>
      <c r="BL38" s="62"/>
      <c r="BM38" s="62"/>
      <c r="BN38" s="79"/>
    </row>
    <row r="39" spans="1:67" ht="12" customHeight="1">
      <c r="A39" s="127"/>
      <c r="B39" s="34"/>
      <c r="C39" s="161"/>
      <c r="D39" s="162"/>
      <c r="E39" s="132"/>
      <c r="F39" s="164"/>
      <c r="G39" s="51"/>
      <c r="H39" s="7"/>
      <c r="I39" s="7"/>
      <c r="J39" s="7"/>
      <c r="K39" s="7"/>
      <c r="L39" s="13"/>
      <c r="M39" s="19"/>
      <c r="N39" s="63"/>
      <c r="O39" s="63"/>
      <c r="P39" s="63"/>
      <c r="Q39" s="63"/>
      <c r="R39" s="63"/>
      <c r="S39" s="13"/>
      <c r="T39" s="19"/>
      <c r="U39" s="19"/>
      <c r="V39" s="63"/>
      <c r="W39" s="63"/>
      <c r="X39" s="63"/>
      <c r="Y39" s="63"/>
      <c r="Z39" s="13"/>
      <c r="AA39" s="19"/>
      <c r="AB39" s="19"/>
      <c r="AC39" s="63"/>
      <c r="AD39" s="63"/>
      <c r="AE39" s="63"/>
      <c r="AF39" s="63"/>
      <c r="AG39" s="13"/>
      <c r="AH39" s="19"/>
      <c r="AI39" s="63"/>
      <c r="AJ39" s="80"/>
      <c r="AK39" s="91"/>
      <c r="AL39" s="63"/>
      <c r="AM39" s="63"/>
      <c r="AN39" s="13"/>
      <c r="AO39" s="19"/>
      <c r="AP39" s="63"/>
      <c r="AQ39" s="63"/>
      <c r="AR39" s="63"/>
      <c r="AS39" s="63"/>
      <c r="AT39" s="63"/>
      <c r="AU39" s="13"/>
      <c r="AV39" s="19"/>
      <c r="AW39" s="19"/>
      <c r="AX39" s="63"/>
      <c r="AY39" s="63"/>
      <c r="AZ39" s="63"/>
      <c r="BA39" s="63"/>
      <c r="BB39" s="13"/>
      <c r="BC39" s="19"/>
      <c r="BD39" s="63"/>
      <c r="BE39" s="63"/>
      <c r="BF39" s="102"/>
      <c r="BG39" s="63"/>
      <c r="BH39" s="63"/>
      <c r="BI39" s="13"/>
      <c r="BJ39" s="19"/>
      <c r="BK39" s="64"/>
      <c r="BL39" s="64"/>
      <c r="BM39" s="68"/>
      <c r="BN39" s="78"/>
    </row>
    <row r="40" spans="1:67" ht="12" customHeight="1">
      <c r="A40" s="136">
        <v>19</v>
      </c>
      <c r="B40" s="168" t="s">
        <v>32</v>
      </c>
      <c r="C40" s="153" t="s">
        <v>32</v>
      </c>
      <c r="D40" s="154"/>
      <c r="E40" s="133" t="s">
        <v>50</v>
      </c>
      <c r="F40" s="173"/>
      <c r="G40" s="38"/>
      <c r="H40" s="6"/>
      <c r="I40" s="6"/>
      <c r="J40" s="6"/>
      <c r="K40" s="6"/>
      <c r="L40" s="15"/>
      <c r="M40" s="21"/>
      <c r="N40" s="6"/>
      <c r="O40" s="6"/>
      <c r="P40" s="6"/>
      <c r="Q40" s="6"/>
      <c r="R40" s="6"/>
      <c r="S40" s="15"/>
      <c r="T40" s="21"/>
      <c r="U40" s="21"/>
      <c r="V40" s="65"/>
      <c r="W40" s="65"/>
      <c r="X40" s="65"/>
      <c r="Y40" s="65"/>
      <c r="Z40" s="15"/>
      <c r="AA40" s="21"/>
      <c r="AB40" s="21"/>
      <c r="AC40" s="65"/>
      <c r="AD40" s="65"/>
      <c r="AE40" s="65"/>
      <c r="AF40" s="65"/>
      <c r="AG40" s="15"/>
      <c r="AH40" s="21"/>
      <c r="AI40" s="65"/>
      <c r="AJ40" s="79"/>
      <c r="AK40" s="90"/>
      <c r="AL40" s="65"/>
      <c r="AM40" s="65"/>
      <c r="AN40" s="15"/>
      <c r="AO40" s="21"/>
      <c r="AP40" s="65"/>
      <c r="AQ40" s="65"/>
      <c r="AR40" s="65"/>
      <c r="AS40" s="65"/>
      <c r="AT40" s="65"/>
      <c r="AU40" s="15"/>
      <c r="AV40" s="21"/>
      <c r="AW40" s="21"/>
      <c r="AX40" s="65"/>
      <c r="AY40" s="65"/>
      <c r="AZ40" s="65"/>
      <c r="BA40" s="65"/>
      <c r="BB40" s="15"/>
      <c r="BC40" s="21"/>
      <c r="BD40" s="65"/>
      <c r="BE40" s="65"/>
      <c r="BF40" s="65"/>
      <c r="BG40" s="65"/>
      <c r="BH40" s="65"/>
      <c r="BI40" s="15"/>
      <c r="BJ40" s="21"/>
      <c r="BK40" s="60"/>
      <c r="BL40" s="60"/>
      <c r="BM40" s="60"/>
      <c r="BN40" s="60"/>
      <c r="BO40" s="103"/>
    </row>
    <row r="41" spans="1:67" ht="12" customHeight="1" thickBot="1">
      <c r="A41" s="167"/>
      <c r="B41" s="169"/>
      <c r="C41" s="170"/>
      <c r="D41" s="171"/>
      <c r="E41" s="172"/>
      <c r="F41" s="174"/>
      <c r="G41" s="39"/>
      <c r="H41" s="11"/>
      <c r="I41" s="11"/>
      <c r="J41" s="11"/>
      <c r="K41" s="11"/>
      <c r="L41" s="14"/>
      <c r="M41" s="20"/>
      <c r="N41" s="11"/>
      <c r="O41" s="11"/>
      <c r="P41" s="11"/>
      <c r="Q41" s="11"/>
      <c r="R41" s="11"/>
      <c r="S41" s="14"/>
      <c r="T41" s="20"/>
      <c r="U41" s="20"/>
      <c r="V41" s="69"/>
      <c r="W41" s="69"/>
      <c r="X41" s="69"/>
      <c r="Y41" s="69"/>
      <c r="Z41" s="14"/>
      <c r="AA41" s="20"/>
      <c r="AB41" s="20"/>
      <c r="AC41" s="69"/>
      <c r="AD41" s="69"/>
      <c r="AE41" s="69"/>
      <c r="AF41" s="69"/>
      <c r="AG41" s="14"/>
      <c r="AH41" s="20"/>
      <c r="AI41" s="69"/>
      <c r="AJ41" s="81"/>
      <c r="AK41" s="92"/>
      <c r="AL41" s="69"/>
      <c r="AM41" s="69"/>
      <c r="AN41" s="14"/>
      <c r="AO41" s="20"/>
      <c r="AP41" s="69"/>
      <c r="AQ41" s="69"/>
      <c r="AR41" s="69"/>
      <c r="AS41" s="69"/>
      <c r="AT41" s="69"/>
      <c r="AU41" s="14"/>
      <c r="AV41" s="20"/>
      <c r="AW41" s="20"/>
      <c r="AX41" s="69"/>
      <c r="AY41" s="69"/>
      <c r="AZ41" s="69"/>
      <c r="BA41" s="69"/>
      <c r="BB41" s="14"/>
      <c r="BC41" s="20"/>
      <c r="BD41" s="69"/>
      <c r="BE41" s="69"/>
      <c r="BF41" s="69"/>
      <c r="BG41" s="69"/>
      <c r="BH41" s="69"/>
      <c r="BI41" s="14"/>
      <c r="BJ41" s="20"/>
      <c r="BK41" s="69"/>
      <c r="BL41" s="69"/>
      <c r="BM41" s="69"/>
      <c r="BN41" s="105"/>
      <c r="BO41" s="103"/>
    </row>
    <row r="42" spans="1:67">
      <c r="Z42" s="5"/>
      <c r="AA42" s="5"/>
    </row>
    <row r="43" spans="1:67">
      <c r="A43" s="27"/>
      <c r="B43" s="1" t="s">
        <v>7</v>
      </c>
    </row>
    <row r="44" spans="1:67">
      <c r="A44" s="28"/>
      <c r="B44" s="1" t="s">
        <v>8</v>
      </c>
    </row>
  </sheetData>
  <mergeCells count="84">
    <mergeCell ref="F34:F35"/>
    <mergeCell ref="F36:F37"/>
    <mergeCell ref="F32:F33"/>
    <mergeCell ref="C26:D27"/>
    <mergeCell ref="C8:D9"/>
    <mergeCell ref="C10:D11"/>
    <mergeCell ref="C12:D13"/>
    <mergeCell ref="E26:E27"/>
    <mergeCell ref="F26:F27"/>
    <mergeCell ref="E8:E9"/>
    <mergeCell ref="E10:E11"/>
    <mergeCell ref="E12:E13"/>
    <mergeCell ref="F8:F9"/>
    <mergeCell ref="F10:F11"/>
    <mergeCell ref="F12:F13"/>
    <mergeCell ref="C30:D31"/>
    <mergeCell ref="C28:D29"/>
    <mergeCell ref="E32:E33"/>
    <mergeCell ref="E34:E35"/>
    <mergeCell ref="E36:E37"/>
    <mergeCell ref="A34:A35"/>
    <mergeCell ref="A36:A37"/>
    <mergeCell ref="C36:D37"/>
    <mergeCell ref="C34:D35"/>
    <mergeCell ref="C32:D33"/>
    <mergeCell ref="A40:A41"/>
    <mergeCell ref="B40:B41"/>
    <mergeCell ref="C40:D41"/>
    <mergeCell ref="E40:E41"/>
    <mergeCell ref="F40:F41"/>
    <mergeCell ref="A38:A39"/>
    <mergeCell ref="C38:D39"/>
    <mergeCell ref="E38:E39"/>
    <mergeCell ref="F38:F39"/>
    <mergeCell ref="A24:A25"/>
    <mergeCell ref="C24:D25"/>
    <mergeCell ref="E24:E25"/>
    <mergeCell ref="F24:F25"/>
    <mergeCell ref="A26:A27"/>
    <mergeCell ref="A28:A29"/>
    <mergeCell ref="A30:A31"/>
    <mergeCell ref="E28:E29"/>
    <mergeCell ref="E30:E31"/>
    <mergeCell ref="F28:F29"/>
    <mergeCell ref="F30:F31"/>
    <mergeCell ref="A32:A33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4:A15"/>
    <mergeCell ref="C14:D15"/>
    <mergeCell ref="E14:E15"/>
    <mergeCell ref="F14:F15"/>
    <mergeCell ref="A6:A7"/>
    <mergeCell ref="C6:D7"/>
    <mergeCell ref="E6:E7"/>
    <mergeCell ref="F6:F7"/>
    <mergeCell ref="A8:A9"/>
    <mergeCell ref="A10:A11"/>
    <mergeCell ref="A12:A13"/>
    <mergeCell ref="A4:A5"/>
    <mergeCell ref="C4:D5"/>
    <mergeCell ref="E4:E5"/>
    <mergeCell ref="F4:F5"/>
    <mergeCell ref="G1:AJ1"/>
    <mergeCell ref="AK1:BN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130" zoomScaleNormal="130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H5" sqref="H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09" t="s">
        <v>4</v>
      </c>
      <c r="B1" s="112" t="s">
        <v>2</v>
      </c>
      <c r="C1" s="115" t="s">
        <v>1</v>
      </c>
      <c r="D1" s="116"/>
      <c r="E1" s="121" t="s">
        <v>3</v>
      </c>
      <c r="F1" s="123" t="s">
        <v>0</v>
      </c>
      <c r="G1" s="106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8"/>
    </row>
    <row r="2" spans="1:30" ht="10.5" customHeight="1">
      <c r="A2" s="110"/>
      <c r="B2" s="113"/>
      <c r="C2" s="117"/>
      <c r="D2" s="118"/>
      <c r="E2" s="122"/>
      <c r="F2" s="124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11"/>
      <c r="B3" s="114"/>
      <c r="C3" s="119"/>
      <c r="D3" s="120"/>
      <c r="E3" s="206"/>
      <c r="F3" s="125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26">
        <v>1</v>
      </c>
      <c r="B4" s="33" t="s">
        <v>21</v>
      </c>
      <c r="C4" s="128" t="s">
        <v>5</v>
      </c>
      <c r="D4" s="129"/>
      <c r="E4" s="200" t="s">
        <v>35</v>
      </c>
      <c r="F4" s="134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02" t="s">
        <v>14</v>
      </c>
      <c r="AD4" s="195" t="s">
        <v>13</v>
      </c>
    </row>
    <row r="5" spans="1:30" ht="13.5" customHeight="1">
      <c r="A5" s="127"/>
      <c r="B5" s="34"/>
      <c r="C5" s="130"/>
      <c r="D5" s="131"/>
      <c r="E5" s="201"/>
      <c r="F5" s="135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03"/>
      <c r="AD5" s="196"/>
    </row>
    <row r="6" spans="1:30" ht="13.5" customHeight="1">
      <c r="A6" s="136">
        <v>2</v>
      </c>
      <c r="B6" s="34"/>
      <c r="C6" s="143" t="s">
        <v>28</v>
      </c>
      <c r="D6" s="144"/>
      <c r="E6" s="198" t="s">
        <v>35</v>
      </c>
      <c r="F6" s="148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03"/>
      <c r="AD6" s="196"/>
    </row>
    <row r="7" spans="1:30" ht="13.5" customHeight="1">
      <c r="A7" s="127"/>
      <c r="B7" s="34"/>
      <c r="C7" s="145"/>
      <c r="D7" s="146"/>
      <c r="E7" s="199"/>
      <c r="F7" s="149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03"/>
      <c r="AD7" s="196"/>
    </row>
    <row r="8" spans="1:30" ht="13.5" customHeight="1">
      <c r="A8" s="184">
        <v>3</v>
      </c>
      <c r="B8" s="35" t="s">
        <v>22</v>
      </c>
      <c r="C8" s="176" t="s">
        <v>29</v>
      </c>
      <c r="D8" s="177"/>
      <c r="E8" s="205" t="s">
        <v>35</v>
      </c>
      <c r="F8" s="155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03"/>
      <c r="AD8" s="196"/>
    </row>
    <row r="9" spans="1:30" ht="13.5" customHeight="1">
      <c r="A9" s="185"/>
      <c r="B9" s="37"/>
      <c r="C9" s="178"/>
      <c r="D9" s="179"/>
      <c r="E9" s="190"/>
      <c r="F9" s="158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03"/>
      <c r="AD9" s="196"/>
    </row>
    <row r="10" spans="1:30" ht="12" customHeight="1">
      <c r="A10" s="193">
        <v>4</v>
      </c>
      <c r="B10" s="36" t="s">
        <v>23</v>
      </c>
      <c r="C10" s="137" t="s">
        <v>6</v>
      </c>
      <c r="D10" s="138"/>
      <c r="E10" s="192" t="s">
        <v>36</v>
      </c>
      <c r="F10" s="141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03"/>
      <c r="AD10" s="196"/>
    </row>
    <row r="11" spans="1:30" ht="12" customHeight="1">
      <c r="A11" s="185"/>
      <c r="B11" s="36"/>
      <c r="C11" s="139"/>
      <c r="D11" s="140"/>
      <c r="E11" s="188"/>
      <c r="F11" s="142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03"/>
      <c r="AD11" s="196"/>
    </row>
    <row r="12" spans="1:30" ht="12" customHeight="1">
      <c r="A12" s="184">
        <v>5</v>
      </c>
      <c r="B12" s="36"/>
      <c r="C12" s="143" t="s">
        <v>30</v>
      </c>
      <c r="D12" s="144"/>
      <c r="E12" s="194" t="s">
        <v>37</v>
      </c>
      <c r="F12" s="152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03"/>
      <c r="AD12" s="196"/>
    </row>
    <row r="13" spans="1:30" ht="12" customHeight="1">
      <c r="A13" s="193"/>
      <c r="B13" s="36"/>
      <c r="C13" s="150"/>
      <c r="D13" s="151"/>
      <c r="E13" s="192"/>
      <c r="F13" s="141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03"/>
      <c r="AD13" s="196"/>
    </row>
    <row r="14" spans="1:30" ht="12" customHeight="1">
      <c r="A14" s="189">
        <v>6</v>
      </c>
      <c r="B14" s="35" t="s">
        <v>31</v>
      </c>
      <c r="C14" s="153" t="s">
        <v>24</v>
      </c>
      <c r="D14" s="154"/>
      <c r="E14" s="191" t="s">
        <v>38</v>
      </c>
      <c r="F14" s="155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03"/>
      <c r="AD14" s="196"/>
    </row>
    <row r="15" spans="1:30" ht="12" customHeight="1">
      <c r="A15" s="189"/>
      <c r="B15" s="36"/>
      <c r="C15" s="130"/>
      <c r="D15" s="131"/>
      <c r="E15" s="188"/>
      <c r="F15" s="142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03"/>
      <c r="AD15" s="196"/>
    </row>
    <row r="16" spans="1:30" ht="12" customHeight="1">
      <c r="A16" s="189">
        <v>7</v>
      </c>
      <c r="B16" s="36"/>
      <c r="C16" s="143" t="s">
        <v>25</v>
      </c>
      <c r="D16" s="144"/>
      <c r="E16" s="187" t="s">
        <v>39</v>
      </c>
      <c r="F16" s="152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03"/>
      <c r="AD16" s="196"/>
    </row>
    <row r="17" spans="1:30" ht="12" customHeight="1">
      <c r="A17" s="189"/>
      <c r="B17" s="36"/>
      <c r="C17" s="130"/>
      <c r="D17" s="131"/>
      <c r="E17" s="188"/>
      <c r="F17" s="142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03"/>
      <c r="AD17" s="196"/>
    </row>
    <row r="18" spans="1:30" ht="12" customHeight="1">
      <c r="A18" s="189">
        <v>8</v>
      </c>
      <c r="B18" s="36"/>
      <c r="C18" s="143" t="s">
        <v>26</v>
      </c>
      <c r="D18" s="144"/>
      <c r="E18" s="187" t="s">
        <v>40</v>
      </c>
      <c r="F18" s="152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03"/>
      <c r="AD18" s="196"/>
    </row>
    <row r="19" spans="1:30" ht="12" customHeight="1">
      <c r="A19" s="189"/>
      <c r="B19" s="37"/>
      <c r="C19" s="145"/>
      <c r="D19" s="146"/>
      <c r="E19" s="190"/>
      <c r="F19" s="158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03"/>
      <c r="AD19" s="196"/>
    </row>
    <row r="20" spans="1:30" ht="12" customHeight="1">
      <c r="A20" s="184">
        <v>9</v>
      </c>
      <c r="B20" s="59" t="s">
        <v>27</v>
      </c>
      <c r="C20" s="153" t="s">
        <v>9</v>
      </c>
      <c r="D20" s="154"/>
      <c r="E20" s="191" t="s">
        <v>41</v>
      </c>
      <c r="F20" s="155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03"/>
      <c r="AD20" s="196"/>
    </row>
    <row r="21" spans="1:30" ht="12" customHeight="1">
      <c r="A21" s="185"/>
      <c r="B21" s="36" t="s">
        <v>33</v>
      </c>
      <c r="C21" s="130"/>
      <c r="D21" s="131"/>
      <c r="E21" s="188"/>
      <c r="F21" s="142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03"/>
      <c r="AD21" s="196"/>
    </row>
    <row r="22" spans="1:30" ht="12" customHeight="1">
      <c r="A22" s="184">
        <v>10</v>
      </c>
      <c r="B22" s="36"/>
      <c r="C22" s="186" t="s">
        <v>11</v>
      </c>
      <c r="D22" s="144"/>
      <c r="E22" s="187" t="s">
        <v>42</v>
      </c>
      <c r="F22" s="152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03"/>
      <c r="AD22" s="196"/>
    </row>
    <row r="23" spans="1:30" ht="12" customHeight="1">
      <c r="A23" s="185"/>
      <c r="B23" s="36"/>
      <c r="C23" s="130"/>
      <c r="D23" s="131"/>
      <c r="E23" s="188"/>
      <c r="F23" s="142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03"/>
      <c r="AD23" s="196"/>
    </row>
    <row r="24" spans="1:30" ht="12" customHeight="1">
      <c r="A24" s="184">
        <v>11</v>
      </c>
      <c r="B24" s="36"/>
      <c r="C24" s="186" t="s">
        <v>10</v>
      </c>
      <c r="D24" s="144"/>
      <c r="E24" s="187" t="s">
        <v>43</v>
      </c>
      <c r="F24" s="152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03"/>
      <c r="AD24" s="196"/>
    </row>
    <row r="25" spans="1:30" ht="12" customHeight="1">
      <c r="A25" s="185"/>
      <c r="B25" s="37"/>
      <c r="C25" s="130"/>
      <c r="D25" s="131"/>
      <c r="E25" s="188"/>
      <c r="F25" s="158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03"/>
      <c r="AD25" s="196"/>
    </row>
    <row r="26" spans="1:30" ht="12" customHeight="1">
      <c r="A26" s="136">
        <v>12</v>
      </c>
      <c r="B26" s="55" t="s">
        <v>34</v>
      </c>
      <c r="C26" s="159" t="s">
        <v>34</v>
      </c>
      <c r="D26" s="160"/>
      <c r="E26" s="182" t="s">
        <v>35</v>
      </c>
      <c r="F26" s="163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03"/>
      <c r="AD26" s="196"/>
    </row>
    <row r="27" spans="1:30" ht="12" customHeight="1">
      <c r="A27" s="127"/>
      <c r="B27" s="34"/>
      <c r="C27" s="161"/>
      <c r="D27" s="162"/>
      <c r="E27" s="183"/>
      <c r="F27" s="164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03"/>
      <c r="AD27" s="196"/>
    </row>
    <row r="28" spans="1:30" ht="12" customHeight="1">
      <c r="A28" s="136">
        <v>14</v>
      </c>
      <c r="B28" s="168" t="s">
        <v>32</v>
      </c>
      <c r="C28" s="153" t="s">
        <v>32</v>
      </c>
      <c r="D28" s="154"/>
      <c r="E28" s="168" t="s">
        <v>35</v>
      </c>
      <c r="F28" s="173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03"/>
      <c r="AD28" s="196"/>
    </row>
    <row r="29" spans="1:30" ht="12" customHeight="1" thickBot="1">
      <c r="A29" s="167"/>
      <c r="B29" s="169"/>
      <c r="C29" s="170"/>
      <c r="D29" s="171"/>
      <c r="E29" s="169"/>
      <c r="F29" s="174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04"/>
      <c r="AD29" s="197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馬嶋 航大</cp:lastModifiedBy>
  <cp:lastPrinted>2015-03-17T04:11:11Z</cp:lastPrinted>
  <dcterms:created xsi:type="dcterms:W3CDTF">2001-12-19T06:26:57Z</dcterms:created>
  <dcterms:modified xsi:type="dcterms:W3CDTF">2024-09-03T04:11:37Z</dcterms:modified>
</cp:coreProperties>
</file>