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FE27E2B-1318-4E64-8F59-2B399BAFF8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<sst xmlns="http://schemas.openxmlformats.org/spreadsheetml/2006/main" count="181" uniqueCount="55">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</sst>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85" xfId="0" applyNumberFormat="1" applyFont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45" xfId="0" applyNumberFormat="1" applyFont="1" applyFill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54" xfId="0" applyFont="1" applyFill="1" applyBorder="1" applyAlignment="1">
      <alignment horizontal="righ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5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O8" sqref="O8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7" t="s">
        <v>4</v>
      </c>
      <c r="B1" s="180" t="s">
        <v>2</v>
      </c>
      <c r="C1" s="183" t="s">
        <v>1</v>
      </c>
      <c r="D1" s="184"/>
      <c r="E1" s="189" t="s">
        <v>3</v>
      </c>
      <c r="F1" s="191" t="s">
        <v>0</v>
      </c>
      <c r="G1" s="174">
        <v>45536</v>
      </c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6"/>
      <c r="AK1" s="174">
        <v>45566</v>
      </c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6"/>
    </row>
    <row r="2" spans="1:66" ht="10.5" customHeight="1">
      <c r="A2" s="178"/>
      <c r="B2" s="181"/>
      <c r="C2" s="185"/>
      <c r="D2" s="186"/>
      <c r="E2" s="190"/>
      <c r="F2" s="19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79"/>
      <c r="B3" s="182"/>
      <c r="C3" s="187"/>
      <c r="D3" s="188"/>
      <c r="E3" s="190"/>
      <c r="F3" s="19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2" t="s">
        <v>20</v>
      </c>
      <c r="AL3" s="57" t="s">
        <v>12</v>
      </c>
      <c r="AM3" s="57" t="s">
        <v>15</v>
      </c>
      <c r="AN3" s="93" t="s">
        <v>16</v>
      </c>
      <c r="AO3" s="57" t="s">
        <v>17</v>
      </c>
      <c r="AP3" s="93" t="s">
        <v>18</v>
      </c>
      <c r="AQ3" s="57" t="s">
        <v>19</v>
      </c>
      <c r="AR3" s="93" t="s">
        <v>20</v>
      </c>
      <c r="AS3" s="57" t="s">
        <v>12</v>
      </c>
      <c r="AT3" s="57" t="s">
        <v>15</v>
      </c>
      <c r="AU3" s="93" t="s">
        <v>16</v>
      </c>
      <c r="AV3" s="57" t="s">
        <v>17</v>
      </c>
      <c r="AW3" s="93" t="s">
        <v>18</v>
      </c>
      <c r="AX3" s="57" t="s">
        <v>19</v>
      </c>
      <c r="AY3" s="93" t="s">
        <v>20</v>
      </c>
      <c r="AZ3" s="57" t="s">
        <v>12</v>
      </c>
      <c r="BA3" s="57" t="s">
        <v>15</v>
      </c>
      <c r="BB3" s="93" t="s">
        <v>16</v>
      </c>
      <c r="BC3" s="57" t="s">
        <v>17</v>
      </c>
      <c r="BD3" s="93" t="s">
        <v>18</v>
      </c>
      <c r="BE3" s="57" t="s">
        <v>19</v>
      </c>
      <c r="BF3" s="93" t="s">
        <v>20</v>
      </c>
      <c r="BG3" s="57" t="s">
        <v>12</v>
      </c>
      <c r="BH3" s="57" t="s">
        <v>15</v>
      </c>
      <c r="BI3" s="93" t="s">
        <v>16</v>
      </c>
      <c r="BJ3" s="57" t="s">
        <v>17</v>
      </c>
      <c r="BK3" s="93" t="s">
        <v>18</v>
      </c>
      <c r="BL3" s="57" t="s">
        <v>19</v>
      </c>
      <c r="BM3" s="93" t="s">
        <v>20</v>
      </c>
      <c r="BN3" s="70" t="s">
        <v>12</v>
      </c>
    </row>
    <row r="4" spans="1:66" ht="13.5" customHeight="1">
      <c r="A4" s="169">
        <v>1</v>
      </c>
      <c r="B4" s="33" t="s">
        <v>21</v>
      </c>
      <c r="C4" s="170" t="s">
        <v>5</v>
      </c>
      <c r="D4" s="171"/>
      <c r="E4" s="134" t="s">
        <v>50</v>
      </c>
      <c r="F4" s="172"/>
      <c r="G4" s="29"/>
      <c r="H4" s="29"/>
      <c r="I4" s="29"/>
      <c r="J4" s="61"/>
      <c r="K4" s="61"/>
      <c r="L4" s="12"/>
      <c r="M4" s="18"/>
      <c r="N4" s="1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40"/>
      <c r="B5" s="34"/>
      <c r="C5" s="123"/>
      <c r="D5" s="124"/>
      <c r="E5" s="132"/>
      <c r="F5" s="173"/>
      <c r="G5" s="103"/>
      <c r="H5" s="103"/>
      <c r="I5" s="103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9">
        <v>2</v>
      </c>
      <c r="B6" s="34"/>
      <c r="C6" s="136" t="s">
        <v>28</v>
      </c>
      <c r="D6" s="137"/>
      <c r="E6" s="138" t="s">
        <v>50</v>
      </c>
      <c r="F6" s="166"/>
      <c r="G6" s="51"/>
      <c r="H6" s="62"/>
      <c r="I6" s="62"/>
      <c r="J6" s="30"/>
      <c r="K6" s="30"/>
      <c r="L6" s="13"/>
      <c r="M6" s="19"/>
      <c r="N6" s="110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2" customHeight="1">
      <c r="A7" s="140"/>
      <c r="B7" s="106"/>
      <c r="C7" s="141"/>
      <c r="D7" s="142"/>
      <c r="E7" s="134"/>
      <c r="F7" s="167"/>
      <c r="G7" s="104"/>
      <c r="H7" s="68"/>
      <c r="I7" s="68"/>
      <c r="J7" s="68"/>
      <c r="K7" s="68"/>
      <c r="L7" s="17"/>
      <c r="M7" s="23"/>
      <c r="N7" s="6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6"/>
      <c r="AK7" s="107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68">
        <v>3</v>
      </c>
      <c r="B8" s="36" t="s">
        <v>22</v>
      </c>
      <c r="C8" s="125" t="s">
        <v>53</v>
      </c>
      <c r="D8" s="126"/>
      <c r="E8" s="131" t="s">
        <v>50</v>
      </c>
      <c r="F8" s="133"/>
      <c r="G8" s="50"/>
      <c r="H8" s="62"/>
      <c r="I8" s="62"/>
      <c r="J8" s="62"/>
      <c r="K8" s="62"/>
      <c r="L8" s="16"/>
      <c r="M8" s="22"/>
      <c r="N8" s="30"/>
      <c r="O8" s="30"/>
      <c r="P8" s="62"/>
      <c r="Q8" s="62"/>
      <c r="R8" s="62"/>
      <c r="S8" s="16"/>
      <c r="T8" s="22"/>
      <c r="U8" s="22"/>
      <c r="V8" s="110"/>
      <c r="W8" s="9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05"/>
      <c r="AK8" s="83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8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40"/>
      <c r="B9" s="36"/>
      <c r="C9" s="127"/>
      <c r="D9" s="128"/>
      <c r="E9" s="132"/>
      <c r="F9" s="119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9">
        <v>4</v>
      </c>
      <c r="B10" s="36"/>
      <c r="C10" s="125" t="s">
        <v>51</v>
      </c>
      <c r="D10" s="126"/>
      <c r="E10" s="134" t="s">
        <v>50</v>
      </c>
      <c r="F10" s="118"/>
      <c r="G10" s="51"/>
      <c r="H10" s="63"/>
      <c r="I10" s="63"/>
      <c r="J10" s="63"/>
      <c r="K10" s="63"/>
      <c r="L10" s="13"/>
      <c r="M10" s="19"/>
      <c r="N10" s="63"/>
      <c r="O10" s="30"/>
      <c r="P10" s="30"/>
      <c r="Q10" s="30"/>
      <c r="R10" s="63"/>
      <c r="S10" s="13"/>
      <c r="T10" s="19"/>
      <c r="U10" s="19"/>
      <c r="V10" s="110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40"/>
      <c r="B11" s="36"/>
      <c r="C11" s="127"/>
      <c r="D11" s="128"/>
      <c r="E11" s="132"/>
      <c r="F11" s="119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9">
        <v>5</v>
      </c>
      <c r="B12" s="36"/>
      <c r="C12" s="125" t="s">
        <v>52</v>
      </c>
      <c r="D12" s="126"/>
      <c r="E12" s="135" t="s">
        <v>50</v>
      </c>
      <c r="F12" s="118"/>
      <c r="G12" s="51"/>
      <c r="H12" s="63"/>
      <c r="I12" s="63"/>
      <c r="J12" s="63"/>
      <c r="K12" s="63"/>
      <c r="L12" s="13"/>
      <c r="M12" s="19"/>
      <c r="N12" s="63"/>
      <c r="O12" s="63"/>
      <c r="P12" s="30"/>
      <c r="Q12" s="30"/>
      <c r="R12" s="30"/>
      <c r="S12" s="13"/>
      <c r="T12" s="19"/>
      <c r="U12" s="19"/>
      <c r="V12" s="110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40"/>
      <c r="B13" s="37"/>
      <c r="C13" s="129"/>
      <c r="D13" s="130"/>
      <c r="E13" s="131"/>
      <c r="F13" s="120"/>
      <c r="G13" s="53"/>
      <c r="H13" s="66"/>
      <c r="I13" s="66"/>
      <c r="J13" s="66"/>
      <c r="K13" s="66"/>
      <c r="L13" s="44"/>
      <c r="M13" s="45"/>
      <c r="N13" s="95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6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6"/>
    </row>
    <row r="14" spans="1:66" ht="12" customHeight="1">
      <c r="A14" s="139">
        <v>6</v>
      </c>
      <c r="B14" s="36" t="s">
        <v>23</v>
      </c>
      <c r="C14" s="125" t="s">
        <v>6</v>
      </c>
      <c r="D14" s="126"/>
      <c r="E14" s="132" t="s">
        <v>50</v>
      </c>
      <c r="F14" s="164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30"/>
      <c r="AD14" s="9"/>
      <c r="AE14" s="9"/>
      <c r="AF14" s="9"/>
      <c r="AG14" s="16"/>
      <c r="AH14" s="22"/>
      <c r="AI14" s="111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40"/>
      <c r="B15" s="36"/>
      <c r="C15" s="127"/>
      <c r="D15" s="128"/>
      <c r="E15" s="165"/>
      <c r="F15" s="161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9">
        <v>7</v>
      </c>
      <c r="B16" s="36"/>
      <c r="C16" s="136" t="s">
        <v>30</v>
      </c>
      <c r="D16" s="137"/>
      <c r="E16" s="135" t="s">
        <v>50</v>
      </c>
      <c r="F16" s="16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9"/>
      <c r="X16" s="9"/>
      <c r="Y16" s="30"/>
      <c r="Z16" s="13"/>
      <c r="AA16" s="19"/>
      <c r="AB16" s="19"/>
      <c r="AC16" s="30"/>
      <c r="AD16" s="30"/>
      <c r="AE16" s="30"/>
      <c r="AF16" s="30"/>
      <c r="AG16" s="13"/>
      <c r="AH16" s="19"/>
      <c r="AI16" s="116"/>
      <c r="AJ16" s="73"/>
      <c r="AK16" s="83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40"/>
      <c r="B17" s="36"/>
      <c r="C17" s="121"/>
      <c r="D17" s="122"/>
      <c r="E17" s="131"/>
      <c r="F17" s="164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1"/>
      <c r="AG17" s="25"/>
      <c r="AH17" s="23"/>
      <c r="AI17" s="8"/>
      <c r="AJ17" s="96"/>
      <c r="AK17" s="83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9">
        <v>8</v>
      </c>
      <c r="B18" s="35" t="s">
        <v>31</v>
      </c>
      <c r="C18" s="146" t="s">
        <v>24</v>
      </c>
      <c r="D18" s="147"/>
      <c r="E18" s="134" t="s">
        <v>50</v>
      </c>
      <c r="F18" s="160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"/>
      <c r="AD18" s="6"/>
      <c r="AE18" s="6"/>
      <c r="AF18" s="6"/>
      <c r="AG18" s="15"/>
      <c r="AH18" s="22"/>
      <c r="AI18" s="60"/>
      <c r="AJ18" s="98"/>
      <c r="AK18" s="60"/>
      <c r="AL18" s="6"/>
      <c r="AM18" s="6"/>
      <c r="AN18" s="15"/>
      <c r="AO18" s="21"/>
      <c r="AP18" s="111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40"/>
      <c r="B19" s="36"/>
      <c r="C19" s="123"/>
      <c r="D19" s="124"/>
      <c r="E19" s="132"/>
      <c r="F19" s="161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1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9">
        <v>9</v>
      </c>
      <c r="B20" s="36"/>
      <c r="C20" s="136" t="s">
        <v>25</v>
      </c>
      <c r="D20" s="137"/>
      <c r="E20" s="138" t="s">
        <v>50</v>
      </c>
      <c r="F20" s="16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114"/>
      <c r="AD20" s="24"/>
      <c r="AE20" s="24"/>
      <c r="AF20" s="24"/>
      <c r="AG20" s="13"/>
      <c r="AH20" s="19"/>
      <c r="AI20" s="24"/>
      <c r="AJ20" s="98"/>
      <c r="AK20" s="30"/>
      <c r="AL20" s="30"/>
      <c r="AM20" s="24"/>
      <c r="AN20" s="13"/>
      <c r="AO20" s="19"/>
      <c r="AP20" s="116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40"/>
      <c r="B21" s="36"/>
      <c r="C21" s="123"/>
      <c r="D21" s="124"/>
      <c r="E21" s="159"/>
      <c r="F21" s="161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114"/>
      <c r="AD21" s="24"/>
      <c r="AE21" s="2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9">
        <v>10</v>
      </c>
      <c r="B22" s="36"/>
      <c r="C22" s="136" t="s">
        <v>26</v>
      </c>
      <c r="D22" s="137"/>
      <c r="E22" s="131" t="s">
        <v>50</v>
      </c>
      <c r="F22" s="16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114"/>
      <c r="AD22" s="24"/>
      <c r="AE22" s="24"/>
      <c r="AF22" s="24"/>
      <c r="AG22" s="25"/>
      <c r="AH22" s="26"/>
      <c r="AI22" s="24"/>
      <c r="AJ22" s="112"/>
      <c r="AK22" s="30"/>
      <c r="AL22" s="30"/>
      <c r="AM22" s="30"/>
      <c r="AN22" s="25"/>
      <c r="AO22" s="26"/>
      <c r="AP22" s="116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40"/>
      <c r="B23" s="37"/>
      <c r="C23" s="141"/>
      <c r="D23" s="142"/>
      <c r="E23" s="134"/>
      <c r="F23" s="163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8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9">
        <v>11</v>
      </c>
      <c r="B24" s="59" t="s">
        <v>27</v>
      </c>
      <c r="C24" s="146" t="s">
        <v>9</v>
      </c>
      <c r="D24" s="147"/>
      <c r="E24" s="134" t="s">
        <v>50</v>
      </c>
      <c r="F24" s="160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13"/>
      <c r="AK24" s="63"/>
      <c r="AL24" s="63"/>
      <c r="AM24" s="63"/>
      <c r="AN24" s="15"/>
      <c r="AO24" s="21"/>
      <c r="AP24" s="60"/>
      <c r="AQ24" s="65"/>
      <c r="AR24" s="65"/>
      <c r="AS24" s="65"/>
      <c r="AT24" s="65"/>
      <c r="AU24" s="15"/>
      <c r="AV24" s="21"/>
      <c r="AW24" s="21"/>
      <c r="AX24" s="116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40"/>
      <c r="B25" s="36" t="s">
        <v>33</v>
      </c>
      <c r="C25" s="123"/>
      <c r="D25" s="124"/>
      <c r="E25" s="159"/>
      <c r="F25" s="161"/>
      <c r="G25" s="51"/>
      <c r="H25" s="7"/>
      <c r="I25" s="7"/>
      <c r="J25" s="7"/>
      <c r="K25" s="7"/>
      <c r="L25" s="13"/>
      <c r="M25" s="97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7"/>
      <c r="AB25" s="19"/>
      <c r="AC25" s="63"/>
      <c r="AD25" s="63"/>
      <c r="AE25" s="63"/>
      <c r="AF25" s="63"/>
      <c r="AG25" s="13"/>
      <c r="AH25" s="19"/>
      <c r="AI25" s="63"/>
      <c r="AJ25" s="80"/>
      <c r="AK25" s="90"/>
      <c r="AL25" s="63"/>
      <c r="AM25" s="63"/>
      <c r="AN25" s="13"/>
      <c r="AO25" s="19"/>
      <c r="AP25" s="117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9">
        <v>12</v>
      </c>
      <c r="B26" s="36"/>
      <c r="C26" s="121" t="s">
        <v>44</v>
      </c>
      <c r="D26" s="122"/>
      <c r="E26" s="131" t="s">
        <v>50</v>
      </c>
      <c r="F26" s="133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80"/>
      <c r="AK26" s="90"/>
      <c r="AL26" s="63"/>
      <c r="AM26" s="63"/>
      <c r="AN26" s="16"/>
      <c r="AO26" s="22"/>
      <c r="AP26" s="63"/>
      <c r="AQ26" s="30"/>
      <c r="AR26" s="30"/>
      <c r="AS26" s="63"/>
      <c r="AT26" s="62"/>
      <c r="AU26" s="16"/>
      <c r="AV26" s="22"/>
      <c r="AW26" s="22"/>
      <c r="AX26" s="116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40"/>
      <c r="B27" s="36"/>
      <c r="C27" s="123"/>
      <c r="D27" s="124"/>
      <c r="E27" s="132"/>
      <c r="F27" s="119"/>
      <c r="G27" s="51"/>
      <c r="H27" s="94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0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9">
        <v>13</v>
      </c>
      <c r="B28" s="36"/>
      <c r="C28" s="136" t="s">
        <v>45</v>
      </c>
      <c r="D28" s="137"/>
      <c r="E28" s="138" t="s">
        <v>50</v>
      </c>
      <c r="F28" s="118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0"/>
      <c r="AL28" s="63"/>
      <c r="AM28" s="63"/>
      <c r="AN28" s="13"/>
      <c r="AO28" s="19"/>
      <c r="AP28" s="63"/>
      <c r="AQ28" s="63"/>
      <c r="AR28" s="30"/>
      <c r="AS28" s="30"/>
      <c r="AT28" s="63"/>
      <c r="AU28" s="13"/>
      <c r="AV28" s="19"/>
      <c r="AW28" s="19"/>
      <c r="AX28" s="116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40"/>
      <c r="B29" s="36"/>
      <c r="C29" s="123"/>
      <c r="D29" s="124"/>
      <c r="E29" s="132"/>
      <c r="F29" s="119"/>
      <c r="G29" s="51"/>
      <c r="H29" s="7"/>
      <c r="I29" s="94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0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115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9">
        <v>14</v>
      </c>
      <c r="B30" s="36"/>
      <c r="C30" s="136" t="s">
        <v>46</v>
      </c>
      <c r="D30" s="137"/>
      <c r="E30" s="138" t="s">
        <v>50</v>
      </c>
      <c r="F30" s="118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0"/>
      <c r="AL30" s="63"/>
      <c r="AM30" s="63"/>
      <c r="AN30" s="13"/>
      <c r="AO30" s="19"/>
      <c r="AP30" s="63"/>
      <c r="AQ30" s="63"/>
      <c r="AR30" s="63"/>
      <c r="AS30" s="30"/>
      <c r="AT30" s="30"/>
      <c r="AU30" s="13"/>
      <c r="AV30" s="19"/>
      <c r="AW30" s="19"/>
      <c r="AX30" s="116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40"/>
      <c r="B31" s="36"/>
      <c r="C31" s="123"/>
      <c r="D31" s="124"/>
      <c r="E31" s="159"/>
      <c r="F31" s="119"/>
      <c r="G31" s="51"/>
      <c r="H31" s="94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0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15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9">
        <v>15</v>
      </c>
      <c r="B32" s="36"/>
      <c r="C32" s="136" t="s">
        <v>47</v>
      </c>
      <c r="D32" s="137"/>
      <c r="E32" s="131" t="s">
        <v>50</v>
      </c>
      <c r="F32" s="118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7"/>
      <c r="AL32" s="64"/>
      <c r="AM32" s="64"/>
      <c r="AN32" s="25"/>
      <c r="AO32" s="26"/>
      <c r="AP32" s="64"/>
      <c r="AQ32" s="64"/>
      <c r="AR32" s="64"/>
      <c r="AS32" s="64"/>
      <c r="AT32" s="64"/>
      <c r="AU32" s="25"/>
      <c r="AV32" s="26"/>
      <c r="AW32" s="26"/>
      <c r="AX32" s="30"/>
      <c r="AY32" s="30"/>
      <c r="AZ32" s="63"/>
      <c r="BA32" s="63"/>
      <c r="BB32" s="25"/>
      <c r="BC32" s="26"/>
      <c r="BD32" s="110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40"/>
      <c r="B33" s="36"/>
      <c r="C33" s="123"/>
      <c r="D33" s="124"/>
      <c r="E33" s="132"/>
      <c r="F33" s="119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7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9">
        <v>16</v>
      </c>
      <c r="B34" s="36"/>
      <c r="C34" s="136" t="s">
        <v>48</v>
      </c>
      <c r="D34" s="137"/>
      <c r="E34" s="138" t="s">
        <v>50</v>
      </c>
      <c r="F34" s="118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7"/>
      <c r="AL34" s="64"/>
      <c r="AM34" s="64"/>
      <c r="AN34" s="25"/>
      <c r="AO34" s="26"/>
      <c r="AP34" s="64"/>
      <c r="AQ34" s="64"/>
      <c r="AR34" s="64"/>
      <c r="AS34" s="64"/>
      <c r="AT34" s="64"/>
      <c r="AU34" s="25"/>
      <c r="AV34" s="26"/>
      <c r="AW34" s="26"/>
      <c r="AX34" s="64"/>
      <c r="AY34" s="30"/>
      <c r="AZ34" s="30"/>
      <c r="BA34" s="63"/>
      <c r="BB34" s="25"/>
      <c r="BC34" s="26"/>
      <c r="BD34" s="110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40"/>
      <c r="B35" s="36"/>
      <c r="C35" s="123"/>
      <c r="D35" s="124"/>
      <c r="E35" s="132"/>
      <c r="F35" s="119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7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9">
        <v>17</v>
      </c>
      <c r="B36" s="36"/>
      <c r="C36" s="136" t="s">
        <v>49</v>
      </c>
      <c r="D36" s="137"/>
      <c r="E36" s="138" t="s">
        <v>50</v>
      </c>
      <c r="F36" s="118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7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30"/>
      <c r="BA36" s="30"/>
      <c r="BB36" s="25"/>
      <c r="BC36" s="26"/>
      <c r="BD36" s="110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40"/>
      <c r="B37" s="36"/>
      <c r="C37" s="141"/>
      <c r="D37" s="142"/>
      <c r="E37" s="134"/>
      <c r="F37" s="120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7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99"/>
      <c r="BE37" s="99"/>
      <c r="BF37" s="99"/>
      <c r="BG37" s="68"/>
      <c r="BH37" s="99"/>
      <c r="BI37" s="25"/>
      <c r="BJ37" s="26"/>
      <c r="BK37" s="68"/>
      <c r="BL37" s="68"/>
      <c r="BM37" s="99"/>
      <c r="BN37" s="77"/>
    </row>
    <row r="38" spans="1:67" ht="12" customHeight="1">
      <c r="A38" s="139">
        <v>18</v>
      </c>
      <c r="B38" s="55" t="s">
        <v>34</v>
      </c>
      <c r="C38" s="153" t="s">
        <v>34</v>
      </c>
      <c r="D38" s="154"/>
      <c r="E38" s="134" t="s">
        <v>50</v>
      </c>
      <c r="F38" s="157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89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41"/>
      <c r="BE38" s="41"/>
      <c r="BF38" s="41"/>
      <c r="BG38" s="41"/>
      <c r="BH38" s="41"/>
      <c r="BI38" s="15"/>
      <c r="BJ38" s="21"/>
      <c r="BK38" s="111"/>
      <c r="BL38" s="62"/>
      <c r="BM38" s="62"/>
      <c r="BN38" s="79"/>
    </row>
    <row r="39" spans="1:67" ht="12" customHeight="1">
      <c r="A39" s="140"/>
      <c r="B39" s="34"/>
      <c r="C39" s="155"/>
      <c r="D39" s="156"/>
      <c r="E39" s="134"/>
      <c r="F39" s="158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0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9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9">
        <v>19</v>
      </c>
      <c r="B40" s="144" t="s">
        <v>32</v>
      </c>
      <c r="C40" s="146" t="s">
        <v>32</v>
      </c>
      <c r="D40" s="147"/>
      <c r="E40" s="132" t="s">
        <v>50</v>
      </c>
      <c r="F40" s="151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89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0"/>
    </row>
    <row r="41" spans="1:67" ht="12" customHeight="1" thickBot="1">
      <c r="A41" s="143"/>
      <c r="B41" s="145"/>
      <c r="C41" s="148"/>
      <c r="D41" s="149"/>
      <c r="E41" s="150"/>
      <c r="F41" s="152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1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2"/>
      <c r="BO41" s="100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  <row r="45" spans="1:67">
      <c r="A45" s="109"/>
      <c r="B45" s="1" t="s">
        <v>54</v>
      </c>
    </row>
  </sheetData>
  <mergeCells count="84">
    <mergeCell ref="AK1:BN1"/>
    <mergeCell ref="A1:A3"/>
    <mergeCell ref="B1:B3"/>
    <mergeCell ref="C1:D3"/>
    <mergeCell ref="E1:E3"/>
    <mergeCell ref="F1:F3"/>
    <mergeCell ref="A4:A5"/>
    <mergeCell ref="C4:D5"/>
    <mergeCell ref="E4:E5"/>
    <mergeCell ref="F4:F5"/>
    <mergeCell ref="G1:AJ1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40:A41"/>
    <mergeCell ref="B40:B41"/>
    <mergeCell ref="C40:D41"/>
    <mergeCell ref="E40:E41"/>
    <mergeCell ref="F40:F4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77" t="s">
        <v>4</v>
      </c>
      <c r="B1" s="180" t="s">
        <v>2</v>
      </c>
      <c r="C1" s="183" t="s">
        <v>1</v>
      </c>
      <c r="D1" s="184"/>
      <c r="E1" s="189" t="s">
        <v>3</v>
      </c>
      <c r="F1" s="191" t="s">
        <v>0</v>
      </c>
      <c r="G1" s="174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6"/>
    </row>
    <row r="2" spans="1:30" ht="10.5" customHeight="1">
      <c r="A2" s="178"/>
      <c r="B2" s="181"/>
      <c r="C2" s="185"/>
      <c r="D2" s="186"/>
      <c r="E2" s="190"/>
      <c r="F2" s="19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79"/>
      <c r="B3" s="182"/>
      <c r="C3" s="187"/>
      <c r="D3" s="188"/>
      <c r="E3" s="194"/>
      <c r="F3" s="19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69">
        <v>1</v>
      </c>
      <c r="B4" s="33" t="s">
        <v>21</v>
      </c>
      <c r="C4" s="170" t="s">
        <v>5</v>
      </c>
      <c r="D4" s="171"/>
      <c r="E4" s="200" t="s">
        <v>35</v>
      </c>
      <c r="F4" s="17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01" t="s">
        <v>14</v>
      </c>
      <c r="AD4" s="195" t="s">
        <v>13</v>
      </c>
    </row>
    <row r="5" spans="1:30" ht="13.5" customHeight="1">
      <c r="A5" s="140"/>
      <c r="B5" s="34"/>
      <c r="C5" s="123"/>
      <c r="D5" s="124"/>
      <c r="E5" s="165"/>
      <c r="F5" s="17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02"/>
      <c r="AD5" s="196"/>
    </row>
    <row r="6" spans="1:30" ht="13.5" customHeight="1">
      <c r="A6" s="139">
        <v>2</v>
      </c>
      <c r="B6" s="34"/>
      <c r="C6" s="136" t="s">
        <v>28</v>
      </c>
      <c r="D6" s="137"/>
      <c r="E6" s="198" t="s">
        <v>35</v>
      </c>
      <c r="F6" s="16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02"/>
      <c r="AD6" s="196"/>
    </row>
    <row r="7" spans="1:30" ht="13.5" customHeight="1">
      <c r="A7" s="140"/>
      <c r="B7" s="34"/>
      <c r="C7" s="141"/>
      <c r="D7" s="142"/>
      <c r="E7" s="199"/>
      <c r="F7" s="16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02"/>
      <c r="AD7" s="196"/>
    </row>
    <row r="8" spans="1:30" ht="13.5" customHeight="1">
      <c r="A8" s="204">
        <v>3</v>
      </c>
      <c r="B8" s="35" t="s">
        <v>22</v>
      </c>
      <c r="C8" s="206" t="s">
        <v>29</v>
      </c>
      <c r="D8" s="207"/>
      <c r="E8" s="208" t="s">
        <v>35</v>
      </c>
      <c r="F8" s="160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02"/>
      <c r="AD8" s="196"/>
    </row>
    <row r="9" spans="1:30" ht="13.5" customHeight="1">
      <c r="A9" s="205"/>
      <c r="B9" s="37"/>
      <c r="C9" s="129"/>
      <c r="D9" s="130"/>
      <c r="E9" s="209"/>
      <c r="F9" s="163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02"/>
      <c r="AD9" s="196"/>
    </row>
    <row r="10" spans="1:30" ht="12" customHeight="1">
      <c r="A10" s="210">
        <v>4</v>
      </c>
      <c r="B10" s="36" t="s">
        <v>23</v>
      </c>
      <c r="C10" s="125" t="s">
        <v>6</v>
      </c>
      <c r="D10" s="126"/>
      <c r="E10" s="211" t="s">
        <v>36</v>
      </c>
      <c r="F10" s="16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02"/>
      <c r="AD10" s="196"/>
    </row>
    <row r="11" spans="1:30" ht="12" customHeight="1">
      <c r="A11" s="205"/>
      <c r="B11" s="36"/>
      <c r="C11" s="127"/>
      <c r="D11" s="128"/>
      <c r="E11" s="212"/>
      <c r="F11" s="161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02"/>
      <c r="AD11" s="196"/>
    </row>
    <row r="12" spans="1:30" ht="12" customHeight="1">
      <c r="A12" s="204">
        <v>5</v>
      </c>
      <c r="B12" s="36"/>
      <c r="C12" s="136" t="s">
        <v>30</v>
      </c>
      <c r="D12" s="137"/>
      <c r="E12" s="213" t="s">
        <v>37</v>
      </c>
      <c r="F12" s="162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02"/>
      <c r="AD12" s="196"/>
    </row>
    <row r="13" spans="1:30" ht="12" customHeight="1">
      <c r="A13" s="210"/>
      <c r="B13" s="36"/>
      <c r="C13" s="121"/>
      <c r="D13" s="122"/>
      <c r="E13" s="211"/>
      <c r="F13" s="16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02"/>
      <c r="AD13" s="196"/>
    </row>
    <row r="14" spans="1:30" ht="12" customHeight="1">
      <c r="A14" s="214">
        <v>6</v>
      </c>
      <c r="B14" s="35" t="s">
        <v>31</v>
      </c>
      <c r="C14" s="146" t="s">
        <v>24</v>
      </c>
      <c r="D14" s="147"/>
      <c r="E14" s="215" t="s">
        <v>38</v>
      </c>
      <c r="F14" s="160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02"/>
      <c r="AD14" s="196"/>
    </row>
    <row r="15" spans="1:30" ht="12" customHeight="1">
      <c r="A15" s="214"/>
      <c r="B15" s="36"/>
      <c r="C15" s="123"/>
      <c r="D15" s="124"/>
      <c r="E15" s="212"/>
      <c r="F15" s="161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02"/>
      <c r="AD15" s="196"/>
    </row>
    <row r="16" spans="1:30" ht="12" customHeight="1">
      <c r="A16" s="214">
        <v>7</v>
      </c>
      <c r="B16" s="36"/>
      <c r="C16" s="136" t="s">
        <v>25</v>
      </c>
      <c r="D16" s="137"/>
      <c r="E16" s="216" t="s">
        <v>39</v>
      </c>
      <c r="F16" s="162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02"/>
      <c r="AD16" s="196"/>
    </row>
    <row r="17" spans="1:30" ht="12" customHeight="1">
      <c r="A17" s="214"/>
      <c r="B17" s="36"/>
      <c r="C17" s="123"/>
      <c r="D17" s="124"/>
      <c r="E17" s="212"/>
      <c r="F17" s="161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02"/>
      <c r="AD17" s="196"/>
    </row>
    <row r="18" spans="1:30" ht="12" customHeight="1">
      <c r="A18" s="214">
        <v>8</v>
      </c>
      <c r="B18" s="36"/>
      <c r="C18" s="136" t="s">
        <v>26</v>
      </c>
      <c r="D18" s="137"/>
      <c r="E18" s="216" t="s">
        <v>40</v>
      </c>
      <c r="F18" s="162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02"/>
      <c r="AD18" s="196"/>
    </row>
    <row r="19" spans="1:30" ht="12" customHeight="1">
      <c r="A19" s="214"/>
      <c r="B19" s="37"/>
      <c r="C19" s="141"/>
      <c r="D19" s="142"/>
      <c r="E19" s="209"/>
      <c r="F19" s="163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02"/>
      <c r="AD19" s="196"/>
    </row>
    <row r="20" spans="1:30" ht="12" customHeight="1">
      <c r="A20" s="204">
        <v>9</v>
      </c>
      <c r="B20" s="59" t="s">
        <v>27</v>
      </c>
      <c r="C20" s="146" t="s">
        <v>9</v>
      </c>
      <c r="D20" s="147"/>
      <c r="E20" s="215" t="s">
        <v>41</v>
      </c>
      <c r="F20" s="160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02"/>
      <c r="AD20" s="196"/>
    </row>
    <row r="21" spans="1:30" ht="12" customHeight="1">
      <c r="A21" s="205"/>
      <c r="B21" s="36" t="s">
        <v>33</v>
      </c>
      <c r="C21" s="123"/>
      <c r="D21" s="124"/>
      <c r="E21" s="212"/>
      <c r="F21" s="161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02"/>
      <c r="AD21" s="196"/>
    </row>
    <row r="22" spans="1:30" ht="12" customHeight="1">
      <c r="A22" s="204">
        <v>10</v>
      </c>
      <c r="B22" s="36"/>
      <c r="C22" s="217" t="s">
        <v>11</v>
      </c>
      <c r="D22" s="137"/>
      <c r="E22" s="216" t="s">
        <v>42</v>
      </c>
      <c r="F22" s="162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02"/>
      <c r="AD22" s="196"/>
    </row>
    <row r="23" spans="1:30" ht="12" customHeight="1">
      <c r="A23" s="205"/>
      <c r="B23" s="36"/>
      <c r="C23" s="123"/>
      <c r="D23" s="124"/>
      <c r="E23" s="212"/>
      <c r="F23" s="161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02"/>
      <c r="AD23" s="196"/>
    </row>
    <row r="24" spans="1:30" ht="12" customHeight="1">
      <c r="A24" s="204">
        <v>11</v>
      </c>
      <c r="B24" s="36"/>
      <c r="C24" s="217" t="s">
        <v>10</v>
      </c>
      <c r="D24" s="137"/>
      <c r="E24" s="216" t="s">
        <v>43</v>
      </c>
      <c r="F24" s="162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02"/>
      <c r="AD24" s="196"/>
    </row>
    <row r="25" spans="1:30" ht="12" customHeight="1">
      <c r="A25" s="205"/>
      <c r="B25" s="37"/>
      <c r="C25" s="123"/>
      <c r="D25" s="124"/>
      <c r="E25" s="212"/>
      <c r="F25" s="163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02"/>
      <c r="AD25" s="196"/>
    </row>
    <row r="26" spans="1:30" ht="12" customHeight="1">
      <c r="A26" s="139">
        <v>12</v>
      </c>
      <c r="B26" s="55" t="s">
        <v>34</v>
      </c>
      <c r="C26" s="153" t="s">
        <v>34</v>
      </c>
      <c r="D26" s="154"/>
      <c r="E26" s="218" t="s">
        <v>35</v>
      </c>
      <c r="F26" s="157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02"/>
      <c r="AD26" s="196"/>
    </row>
    <row r="27" spans="1:30" ht="12" customHeight="1">
      <c r="A27" s="140"/>
      <c r="B27" s="34"/>
      <c r="C27" s="155"/>
      <c r="D27" s="156"/>
      <c r="E27" s="219"/>
      <c r="F27" s="158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02"/>
      <c r="AD27" s="196"/>
    </row>
    <row r="28" spans="1:30" ht="12" customHeight="1">
      <c r="A28" s="139">
        <v>14</v>
      </c>
      <c r="B28" s="144" t="s">
        <v>32</v>
      </c>
      <c r="C28" s="146" t="s">
        <v>32</v>
      </c>
      <c r="D28" s="147"/>
      <c r="E28" s="144" t="s">
        <v>35</v>
      </c>
      <c r="F28" s="151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02"/>
      <c r="AD28" s="196"/>
    </row>
    <row r="29" spans="1:30" ht="12" customHeight="1" thickBot="1">
      <c r="A29" s="143"/>
      <c r="B29" s="145"/>
      <c r="C29" s="148"/>
      <c r="D29" s="149"/>
      <c r="E29" s="145"/>
      <c r="F29" s="152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03"/>
      <c r="AD29" s="197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2024-09-05T02:03:41Z</dcterms:modified>
</cp:coreProperties>
</file>