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F3A03BF1-A30E-4120-9C8F-14246C827604}" xr6:coauthVersionLast="47" xr6:coauthVersionMax="47" xr10:uidLastSave="{00000000-0000-0000-0000-000000000000}"/>
  <bookViews>
    <workbookView xWindow="30240" yWindow="1440" windowWidth="20190" windowHeight="13425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<sst xmlns="http://schemas.openxmlformats.org/spreadsheetml/2006/main" count="180" uniqueCount="54">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</sst>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center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6" xfId="0" applyNumberFormat="1" applyFont="1" applyFill="1" applyBorder="1" applyAlignment="1">
      <alignment horizontal="left" vertical="top" wrapText="1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37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4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9" sqref="H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67" t="s">
        <v>4</v>
      </c>
      <c r="B1" s="170" t="s">
        <v>2</v>
      </c>
      <c r="C1" s="173" t="s">
        <v>1</v>
      </c>
      <c r="D1" s="174"/>
      <c r="E1" s="179" t="s">
        <v>3</v>
      </c>
      <c r="F1" s="181" t="s">
        <v>0</v>
      </c>
      <c r="G1" s="164">
        <v>45536</v>
      </c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6"/>
      <c r="AK1" s="164">
        <v>45566</v>
      </c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6"/>
    </row>
    <row r="2" spans="1:66" ht="10.5" customHeight="1">
      <c r="A2" s="168"/>
      <c r="B2" s="171"/>
      <c r="C2" s="175"/>
      <c r="D2" s="176"/>
      <c r="E2" s="180"/>
      <c r="F2" s="18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69"/>
      <c r="B3" s="172"/>
      <c r="C3" s="177"/>
      <c r="D3" s="178"/>
      <c r="E3" s="180"/>
      <c r="F3" s="18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9">
        <v>1</v>
      </c>
      <c r="B4" s="33" t="s">
        <v>21</v>
      </c>
      <c r="C4" s="160" t="s">
        <v>5</v>
      </c>
      <c r="D4" s="161"/>
      <c r="E4" s="124" t="s">
        <v>50</v>
      </c>
      <c r="F4" s="162"/>
      <c r="G4" s="29"/>
      <c r="H4" s="61"/>
      <c r="I4" s="61"/>
      <c r="J4" s="61"/>
      <c r="K4" s="61"/>
      <c r="L4" s="12"/>
      <c r="M4" s="18"/>
      <c r="N4" s="10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31"/>
      <c r="B5" s="34"/>
      <c r="C5" s="111"/>
      <c r="D5" s="112"/>
      <c r="E5" s="122"/>
      <c r="F5" s="163"/>
      <c r="G5" s="31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0">
        <v>2</v>
      </c>
      <c r="B6" s="34"/>
      <c r="C6" s="127" t="s">
        <v>28</v>
      </c>
      <c r="D6" s="128"/>
      <c r="E6" s="129" t="s">
        <v>50</v>
      </c>
      <c r="F6" s="157"/>
      <c r="G6" s="51"/>
      <c r="H6" s="30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31"/>
      <c r="B7" s="34"/>
      <c r="C7" s="132"/>
      <c r="D7" s="133"/>
      <c r="E7" s="124"/>
      <c r="F7" s="158"/>
      <c r="G7" s="64"/>
      <c r="H7" s="64"/>
      <c r="I7" s="64"/>
      <c r="J7" s="64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30">
        <v>3</v>
      </c>
      <c r="B8" s="35" t="s">
        <v>22</v>
      </c>
      <c r="C8" s="113" t="s">
        <v>53</v>
      </c>
      <c r="D8" s="114"/>
      <c r="E8" s="124" t="s">
        <v>50</v>
      </c>
      <c r="F8" s="126"/>
      <c r="G8" s="38"/>
      <c r="H8" s="65"/>
      <c r="I8" s="65"/>
      <c r="J8" s="65"/>
      <c r="K8" s="65"/>
      <c r="L8" s="15"/>
      <c r="M8" s="21"/>
      <c r="N8" s="30"/>
      <c r="O8" s="65"/>
      <c r="P8" s="65"/>
      <c r="Q8" s="65"/>
      <c r="R8" s="65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31"/>
      <c r="B9" s="36"/>
      <c r="C9" s="115"/>
      <c r="D9" s="116"/>
      <c r="E9" s="122"/>
      <c r="F9" s="107"/>
      <c r="G9" s="51"/>
      <c r="H9" s="63"/>
      <c r="I9" s="63"/>
      <c r="J9" s="63"/>
      <c r="K9" s="63"/>
      <c r="L9" s="13"/>
      <c r="M9" s="19"/>
      <c r="N9" s="63"/>
      <c r="O9" s="63"/>
      <c r="P9" s="63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3"/>
      <c r="AK9" s="84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3"/>
    </row>
    <row r="10" spans="1:66" ht="13.5" customHeight="1">
      <c r="A10" s="130">
        <v>4</v>
      </c>
      <c r="B10" s="36"/>
      <c r="C10" s="117" t="s">
        <v>51</v>
      </c>
      <c r="D10" s="118"/>
      <c r="E10" s="124" t="s">
        <v>50</v>
      </c>
      <c r="F10" s="106"/>
      <c r="G10" s="51"/>
      <c r="H10" s="63"/>
      <c r="I10" s="63"/>
      <c r="J10" s="63"/>
      <c r="K10" s="63"/>
      <c r="L10" s="13"/>
      <c r="M10" s="19"/>
      <c r="N10" s="30"/>
      <c r="O10" s="30"/>
      <c r="P10" s="63"/>
      <c r="Q10" s="63"/>
      <c r="R10" s="63"/>
      <c r="S10" s="13"/>
      <c r="T10" s="19"/>
      <c r="U10" s="19"/>
      <c r="V10" s="7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3"/>
      <c r="AK10" s="84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73"/>
    </row>
    <row r="11" spans="1:66" ht="13.5" customHeight="1">
      <c r="A11" s="131"/>
      <c r="B11" s="36"/>
      <c r="C11" s="115"/>
      <c r="D11" s="116"/>
      <c r="E11" s="122"/>
      <c r="F11" s="107"/>
      <c r="G11" s="51"/>
      <c r="H11" s="63"/>
      <c r="I11" s="63"/>
      <c r="J11" s="63"/>
      <c r="K11" s="63"/>
      <c r="L11" s="13"/>
      <c r="M11" s="19"/>
      <c r="N11" s="63"/>
      <c r="O11" s="63"/>
      <c r="P11" s="63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3"/>
    </row>
    <row r="12" spans="1:66" ht="13.5" customHeight="1">
      <c r="A12" s="130">
        <v>5</v>
      </c>
      <c r="B12" s="36"/>
      <c r="C12" s="117" t="s">
        <v>52</v>
      </c>
      <c r="D12" s="118"/>
      <c r="E12" s="125" t="s">
        <v>50</v>
      </c>
      <c r="F12" s="106"/>
      <c r="G12" s="51"/>
      <c r="H12" s="63"/>
      <c r="I12" s="63"/>
      <c r="J12" s="63"/>
      <c r="K12" s="63"/>
      <c r="L12" s="13"/>
      <c r="M12" s="19"/>
      <c r="N12" s="63"/>
      <c r="O12" s="30"/>
      <c r="P12" s="30"/>
      <c r="Q12" s="63"/>
      <c r="R12" s="63"/>
      <c r="S12" s="13"/>
      <c r="T12" s="19"/>
      <c r="U12" s="19"/>
      <c r="V12" s="7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3"/>
      <c r="AK12" s="84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73"/>
    </row>
    <row r="13" spans="1:66" ht="13.5" customHeight="1">
      <c r="A13" s="131"/>
      <c r="B13" s="37"/>
      <c r="C13" s="119"/>
      <c r="D13" s="120"/>
      <c r="E13" s="121"/>
      <c r="F13" s="108"/>
      <c r="G13" s="53"/>
      <c r="H13" s="66"/>
      <c r="I13" s="66"/>
      <c r="J13" s="66"/>
      <c r="K13" s="66"/>
      <c r="L13" s="44"/>
      <c r="M13" s="45"/>
      <c r="N13" s="96"/>
      <c r="O13" s="66"/>
      <c r="P13" s="66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97"/>
    </row>
    <row r="14" spans="1:66" ht="12" customHeight="1">
      <c r="A14" s="130">
        <v>6</v>
      </c>
      <c r="B14" s="36" t="s">
        <v>23</v>
      </c>
      <c r="C14" s="117" t="s">
        <v>6</v>
      </c>
      <c r="D14" s="118"/>
      <c r="E14" s="122" t="s">
        <v>50</v>
      </c>
      <c r="F14" s="155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30"/>
      <c r="R14" s="30"/>
      <c r="S14" s="16"/>
      <c r="T14" s="22"/>
      <c r="U14" s="22"/>
      <c r="V14" s="30"/>
      <c r="W14" s="30"/>
      <c r="X14" s="30"/>
      <c r="Y14" s="30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31"/>
      <c r="B15" s="36"/>
      <c r="C15" s="115"/>
      <c r="D15" s="116"/>
      <c r="E15" s="156"/>
      <c r="F15" s="152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30">
        <v>7</v>
      </c>
      <c r="B16" s="36"/>
      <c r="C16" s="127" t="s">
        <v>30</v>
      </c>
      <c r="D16" s="128"/>
      <c r="E16" s="125" t="s">
        <v>50</v>
      </c>
      <c r="F16" s="153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30"/>
      <c r="R16" s="30"/>
      <c r="S16" s="13"/>
      <c r="T16" s="19"/>
      <c r="U16" s="19"/>
      <c r="V16" s="30"/>
      <c r="W16" s="30"/>
      <c r="X16" s="30"/>
      <c r="Y16" s="30"/>
      <c r="Z16" s="13"/>
      <c r="AA16" s="19"/>
      <c r="AB16" s="19"/>
      <c r="AC16" s="9"/>
      <c r="AD16" s="9"/>
      <c r="AE16" s="9"/>
      <c r="AF16" s="9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31"/>
      <c r="B17" s="36"/>
      <c r="C17" s="109"/>
      <c r="D17" s="110"/>
      <c r="E17" s="121"/>
      <c r="F17" s="155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104"/>
      <c r="AG17" s="25"/>
      <c r="AH17" s="23"/>
      <c r="AI17" s="8"/>
      <c r="AJ17" s="97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30">
        <v>8</v>
      </c>
      <c r="B18" s="35" t="s">
        <v>31</v>
      </c>
      <c r="C18" s="137" t="s">
        <v>24</v>
      </c>
      <c r="D18" s="138"/>
      <c r="E18" s="124" t="s">
        <v>50</v>
      </c>
      <c r="F18" s="15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60"/>
      <c r="AG18" s="15"/>
      <c r="AH18" s="22"/>
      <c r="AI18" s="60"/>
      <c r="AJ18" s="98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31"/>
      <c r="B19" s="36"/>
      <c r="C19" s="111"/>
      <c r="D19" s="112"/>
      <c r="E19" s="122"/>
      <c r="F19" s="152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3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30">
        <v>9</v>
      </c>
      <c r="B20" s="36"/>
      <c r="C20" s="127" t="s">
        <v>25</v>
      </c>
      <c r="D20" s="128"/>
      <c r="E20" s="129" t="s">
        <v>50</v>
      </c>
      <c r="F20" s="153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30"/>
      <c r="AF20" s="30"/>
      <c r="AG20" s="13"/>
      <c r="AH20" s="19"/>
      <c r="AI20" s="30"/>
      <c r="AJ20" s="73"/>
      <c r="AK20" s="85"/>
      <c r="AL20" s="24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31"/>
      <c r="B21" s="36"/>
      <c r="C21" s="111"/>
      <c r="D21" s="112"/>
      <c r="E21" s="150"/>
      <c r="F21" s="152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64"/>
      <c r="AE21" s="6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30">
        <v>10</v>
      </c>
      <c r="B22" s="36"/>
      <c r="C22" s="127" t="s">
        <v>26</v>
      </c>
      <c r="D22" s="128"/>
      <c r="E22" s="121" t="s">
        <v>50</v>
      </c>
      <c r="F22" s="153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30"/>
      <c r="AD22" s="30"/>
      <c r="AE22" s="30"/>
      <c r="AF22" s="30"/>
      <c r="AG22" s="25"/>
      <c r="AH22" s="26"/>
      <c r="AI22" s="30"/>
      <c r="AJ22" s="99"/>
      <c r="AK22" s="85"/>
      <c r="AL22" s="24"/>
      <c r="AM22" s="24"/>
      <c r="AN22" s="25"/>
      <c r="AO22" s="26"/>
      <c r="AP22" s="2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31"/>
      <c r="B23" s="37"/>
      <c r="C23" s="132"/>
      <c r="D23" s="133"/>
      <c r="E23" s="124"/>
      <c r="F23" s="154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30">
        <v>11</v>
      </c>
      <c r="B24" s="59" t="s">
        <v>27</v>
      </c>
      <c r="C24" s="137" t="s">
        <v>9</v>
      </c>
      <c r="D24" s="138"/>
      <c r="E24" s="124" t="s">
        <v>50</v>
      </c>
      <c r="F24" s="15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3"/>
      <c r="AJ24" s="101"/>
      <c r="AK24" s="63"/>
      <c r="AL24" s="63"/>
      <c r="AM24" s="63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31"/>
      <c r="B25" s="36" t="s">
        <v>33</v>
      </c>
      <c r="C25" s="111"/>
      <c r="D25" s="112"/>
      <c r="E25" s="150"/>
      <c r="F25" s="152"/>
      <c r="G25" s="51"/>
      <c r="H25" s="7"/>
      <c r="I25" s="7"/>
      <c r="J25" s="7"/>
      <c r="K25" s="7"/>
      <c r="L25" s="13"/>
      <c r="M25" s="100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00"/>
      <c r="AB25" s="19"/>
      <c r="AC25" s="63"/>
      <c r="AD25" s="63"/>
      <c r="AE25" s="63"/>
      <c r="AF25" s="63"/>
      <c r="AG25" s="13"/>
      <c r="AH25" s="19"/>
      <c r="AI25" s="63"/>
      <c r="AJ25" s="80"/>
      <c r="AK25" s="91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30">
        <v>12</v>
      </c>
      <c r="B26" s="36"/>
      <c r="C26" s="109" t="s">
        <v>44</v>
      </c>
      <c r="D26" s="110"/>
      <c r="E26" s="121" t="s">
        <v>50</v>
      </c>
      <c r="F26" s="123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2"/>
      <c r="AF26" s="62"/>
      <c r="AG26" s="16"/>
      <c r="AH26" s="22"/>
      <c r="AI26" s="63"/>
      <c r="AJ26" s="101"/>
      <c r="AK26" s="30"/>
      <c r="AL26" s="30"/>
      <c r="AM26" s="63"/>
      <c r="AN26" s="16"/>
      <c r="AO26" s="22"/>
      <c r="AP26" s="63"/>
      <c r="AQ26" s="63"/>
      <c r="AR26" s="63"/>
      <c r="AS26" s="63"/>
      <c r="AT26" s="62"/>
      <c r="AU26" s="16"/>
      <c r="AV26" s="22"/>
      <c r="AW26" s="22"/>
      <c r="AX26" s="62"/>
      <c r="AY26" s="62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62"/>
      <c r="BN26" s="80"/>
    </row>
    <row r="27" spans="1:66" ht="12" customHeight="1">
      <c r="A27" s="131"/>
      <c r="B27" s="36"/>
      <c r="C27" s="111"/>
      <c r="D27" s="112"/>
      <c r="E27" s="122"/>
      <c r="F27" s="107"/>
      <c r="G27" s="51"/>
      <c r="H27" s="95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91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30">
        <v>13</v>
      </c>
      <c r="B28" s="36"/>
      <c r="C28" s="127" t="s">
        <v>45</v>
      </c>
      <c r="D28" s="128"/>
      <c r="E28" s="129" t="s">
        <v>50</v>
      </c>
      <c r="F28" s="106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91"/>
      <c r="AL28" s="30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31"/>
      <c r="B29" s="36"/>
      <c r="C29" s="111"/>
      <c r="D29" s="112"/>
      <c r="E29" s="122"/>
      <c r="F29" s="107"/>
      <c r="G29" s="51"/>
      <c r="H29" s="7"/>
      <c r="I29" s="95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91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30">
        <v>14</v>
      </c>
      <c r="B30" s="36"/>
      <c r="C30" s="127" t="s">
        <v>46</v>
      </c>
      <c r="D30" s="128"/>
      <c r="E30" s="129" t="s">
        <v>50</v>
      </c>
      <c r="F30" s="106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91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31"/>
      <c r="B31" s="36"/>
      <c r="C31" s="111"/>
      <c r="D31" s="112"/>
      <c r="E31" s="150"/>
      <c r="F31" s="107"/>
      <c r="G31" s="51"/>
      <c r="H31" s="95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91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30">
        <v>15</v>
      </c>
      <c r="B32" s="36"/>
      <c r="C32" s="127" t="s">
        <v>47</v>
      </c>
      <c r="D32" s="128"/>
      <c r="E32" s="121" t="s">
        <v>50</v>
      </c>
      <c r="F32" s="106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7"/>
      <c r="AK32" s="88"/>
      <c r="AL32" s="64"/>
      <c r="AM32" s="64"/>
      <c r="AN32" s="25"/>
      <c r="AO32" s="26"/>
      <c r="AP32" s="64"/>
      <c r="AQ32" s="64"/>
      <c r="AR32" s="30"/>
      <c r="AS32" s="30"/>
      <c r="AT32" s="30"/>
      <c r="AU32" s="25"/>
      <c r="AV32" s="26"/>
      <c r="AW32" s="26"/>
      <c r="AX32" s="63"/>
      <c r="AY32" s="63"/>
      <c r="AZ32" s="63"/>
      <c r="BA32" s="63"/>
      <c r="BB32" s="25"/>
      <c r="BC32" s="26"/>
      <c r="BD32" s="63"/>
      <c r="BE32" s="64"/>
      <c r="BF32" s="64"/>
      <c r="BG32" s="64"/>
      <c r="BH32" s="64"/>
      <c r="BI32" s="25"/>
      <c r="BJ32" s="26"/>
      <c r="BK32" s="64"/>
      <c r="BL32" s="64"/>
      <c r="BM32" s="64"/>
      <c r="BN32" s="77"/>
    </row>
    <row r="33" spans="1:67" ht="12" customHeight="1">
      <c r="A33" s="131"/>
      <c r="B33" s="36"/>
      <c r="C33" s="111"/>
      <c r="D33" s="112"/>
      <c r="E33" s="122"/>
      <c r="F33" s="107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7"/>
      <c r="AK33" s="88"/>
      <c r="AL33" s="64"/>
      <c r="AM33" s="64"/>
      <c r="AN33" s="25"/>
      <c r="AO33" s="26"/>
      <c r="AP33" s="64"/>
      <c r="AQ33" s="64"/>
      <c r="AR33" s="64"/>
      <c r="AS33" s="64"/>
      <c r="AT33" s="64"/>
      <c r="AU33" s="25"/>
      <c r="AV33" s="26"/>
      <c r="AW33" s="26"/>
      <c r="AX33" s="63"/>
      <c r="AY33" s="64"/>
      <c r="AZ33" s="64"/>
      <c r="BA33" s="63"/>
      <c r="BB33" s="25"/>
      <c r="BC33" s="26"/>
      <c r="BD33" s="63"/>
      <c r="BE33" s="64"/>
      <c r="BF33" s="64"/>
      <c r="BG33" s="64"/>
      <c r="BH33" s="64"/>
      <c r="BI33" s="25"/>
      <c r="BJ33" s="26"/>
      <c r="BK33" s="64"/>
      <c r="BL33" s="64"/>
      <c r="BM33" s="64"/>
      <c r="BN33" s="77"/>
    </row>
    <row r="34" spans="1:67" ht="12" customHeight="1">
      <c r="A34" s="130">
        <v>16</v>
      </c>
      <c r="B34" s="36"/>
      <c r="C34" s="127" t="s">
        <v>48</v>
      </c>
      <c r="D34" s="128"/>
      <c r="E34" s="129" t="s">
        <v>50</v>
      </c>
      <c r="F34" s="106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7"/>
      <c r="AK34" s="88"/>
      <c r="AL34" s="64"/>
      <c r="AM34" s="64"/>
      <c r="AN34" s="25"/>
      <c r="AO34" s="26"/>
      <c r="AP34" s="64"/>
      <c r="AQ34" s="64"/>
      <c r="AR34" s="64"/>
      <c r="AS34" s="64"/>
      <c r="AT34" s="30"/>
      <c r="AU34" s="25"/>
      <c r="AV34" s="26"/>
      <c r="AW34" s="26"/>
      <c r="AX34" s="30"/>
      <c r="AY34" s="30"/>
      <c r="AZ34" s="30"/>
      <c r="BA34" s="63"/>
      <c r="BB34" s="25"/>
      <c r="BC34" s="26"/>
      <c r="BD34" s="63"/>
      <c r="BE34" s="64"/>
      <c r="BF34" s="64"/>
      <c r="BG34" s="64"/>
      <c r="BH34" s="64"/>
      <c r="BI34" s="25"/>
      <c r="BJ34" s="26"/>
      <c r="BK34" s="64"/>
      <c r="BL34" s="64"/>
      <c r="BM34" s="64"/>
      <c r="BN34" s="77"/>
    </row>
    <row r="35" spans="1:67" ht="12" customHeight="1">
      <c r="A35" s="131"/>
      <c r="B35" s="36"/>
      <c r="C35" s="111"/>
      <c r="D35" s="112"/>
      <c r="E35" s="122"/>
      <c r="F35" s="107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7"/>
      <c r="AK35" s="88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4"/>
      <c r="AY35" s="64"/>
      <c r="AZ35" s="64"/>
      <c r="BA35" s="64"/>
      <c r="BB35" s="25"/>
      <c r="BC35" s="26"/>
      <c r="BD35" s="64"/>
      <c r="BE35" s="64"/>
      <c r="BF35" s="64"/>
      <c r="BG35" s="64"/>
      <c r="BH35" s="64"/>
      <c r="BI35" s="25"/>
      <c r="BJ35" s="26"/>
      <c r="BK35" s="64"/>
      <c r="BL35" s="64"/>
      <c r="BM35" s="64"/>
      <c r="BN35" s="77"/>
    </row>
    <row r="36" spans="1:67" ht="12" customHeight="1">
      <c r="A36" s="130">
        <v>17</v>
      </c>
      <c r="B36" s="36"/>
      <c r="C36" s="127" t="s">
        <v>49</v>
      </c>
      <c r="D36" s="128"/>
      <c r="E36" s="129" t="s">
        <v>50</v>
      </c>
      <c r="F36" s="106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64"/>
      <c r="AQ36" s="64"/>
      <c r="AR36" s="64"/>
      <c r="AS36" s="64"/>
      <c r="AT36" s="64"/>
      <c r="AU36" s="25"/>
      <c r="AV36" s="26"/>
      <c r="AW36" s="26"/>
      <c r="AX36" s="64"/>
      <c r="AY36" s="64"/>
      <c r="AZ36" s="30"/>
      <c r="BA36" s="30"/>
      <c r="BB36" s="25"/>
      <c r="BC36" s="26"/>
      <c r="BD36" s="30"/>
      <c r="BE36" s="30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7" ht="12" customHeight="1">
      <c r="A37" s="131"/>
      <c r="B37" s="36"/>
      <c r="C37" s="132"/>
      <c r="D37" s="133"/>
      <c r="E37" s="124"/>
      <c r="F37" s="108"/>
      <c r="G37" s="52"/>
      <c r="H37" s="24"/>
      <c r="I37" s="24"/>
      <c r="J37" s="24"/>
      <c r="K37" s="24"/>
      <c r="L37" s="25"/>
      <c r="M37" s="26"/>
      <c r="N37" s="64"/>
      <c r="O37" s="64"/>
      <c r="P37" s="64"/>
      <c r="Q37" s="64"/>
      <c r="R37" s="64"/>
      <c r="S37" s="25"/>
      <c r="T37" s="26"/>
      <c r="U37" s="26"/>
      <c r="V37" s="64"/>
      <c r="W37" s="64"/>
      <c r="X37" s="64"/>
      <c r="Y37" s="64"/>
      <c r="Z37" s="25"/>
      <c r="AA37" s="26"/>
      <c r="AB37" s="26"/>
      <c r="AC37" s="64"/>
      <c r="AD37" s="64"/>
      <c r="AE37" s="64"/>
      <c r="AF37" s="64"/>
      <c r="AG37" s="25"/>
      <c r="AH37" s="26"/>
      <c r="AI37" s="64"/>
      <c r="AJ37" s="77"/>
      <c r="AK37" s="88"/>
      <c r="AL37" s="64"/>
      <c r="AM37" s="64"/>
      <c r="AN37" s="25"/>
      <c r="AO37" s="26"/>
      <c r="AP37" s="64"/>
      <c r="AQ37" s="64"/>
      <c r="AR37" s="64"/>
      <c r="AS37" s="64"/>
      <c r="AT37" s="64"/>
      <c r="AU37" s="25"/>
      <c r="AV37" s="26"/>
      <c r="AW37" s="26"/>
      <c r="AX37" s="64"/>
      <c r="AY37" s="64"/>
      <c r="AZ37" s="64"/>
      <c r="BA37" s="64"/>
      <c r="BB37" s="25"/>
      <c r="BC37" s="26"/>
      <c r="BD37" s="64"/>
      <c r="BE37" s="64"/>
      <c r="BF37" s="102"/>
      <c r="BG37" s="68"/>
      <c r="BH37" s="102"/>
      <c r="BI37" s="25"/>
      <c r="BJ37" s="26"/>
      <c r="BK37" s="68"/>
      <c r="BL37" s="68"/>
      <c r="BM37" s="102"/>
      <c r="BN37" s="77"/>
    </row>
    <row r="38" spans="1:67" ht="12" customHeight="1">
      <c r="A38" s="130">
        <v>18</v>
      </c>
      <c r="B38" s="55" t="s">
        <v>34</v>
      </c>
      <c r="C38" s="144" t="s">
        <v>34</v>
      </c>
      <c r="D38" s="145"/>
      <c r="E38" s="124" t="s">
        <v>50</v>
      </c>
      <c r="F38" s="148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65"/>
      <c r="BE38" s="65"/>
      <c r="BF38" s="41"/>
      <c r="BG38" s="41"/>
      <c r="BH38" s="41"/>
      <c r="BI38" s="15"/>
      <c r="BJ38" s="21"/>
      <c r="BK38" s="60"/>
      <c r="BL38" s="62"/>
      <c r="BM38" s="62"/>
      <c r="BN38" s="79"/>
    </row>
    <row r="39" spans="1:67" ht="12" customHeight="1">
      <c r="A39" s="131"/>
      <c r="B39" s="34"/>
      <c r="C39" s="146"/>
      <c r="D39" s="147"/>
      <c r="E39" s="124"/>
      <c r="F39" s="149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102"/>
      <c r="BG39" s="63"/>
      <c r="BH39" s="63"/>
      <c r="BI39" s="13"/>
      <c r="BJ39" s="19"/>
      <c r="BK39" s="64"/>
      <c r="BL39" s="64"/>
      <c r="BM39" s="68"/>
      <c r="BN39" s="78"/>
    </row>
    <row r="40" spans="1:67" ht="12" customHeight="1">
      <c r="A40" s="130">
        <v>19</v>
      </c>
      <c r="B40" s="135" t="s">
        <v>32</v>
      </c>
      <c r="C40" s="137" t="s">
        <v>32</v>
      </c>
      <c r="D40" s="138"/>
      <c r="E40" s="122" t="s">
        <v>50</v>
      </c>
      <c r="F40" s="142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65"/>
      <c r="BG40" s="65"/>
      <c r="BH40" s="65"/>
      <c r="BI40" s="15"/>
      <c r="BJ40" s="21"/>
      <c r="BK40" s="60"/>
      <c r="BL40" s="60"/>
      <c r="BM40" s="60"/>
      <c r="BN40" s="60"/>
      <c r="BO40" s="103"/>
    </row>
    <row r="41" spans="1:67" ht="12" customHeight="1" thickBot="1">
      <c r="A41" s="134"/>
      <c r="B41" s="136"/>
      <c r="C41" s="139"/>
      <c r="D41" s="140"/>
      <c r="E41" s="141"/>
      <c r="F41" s="143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105"/>
      <c r="BO41" s="103"/>
    </row>
    <row r="42" spans="1:67">
      <c r="Z42" s="5"/>
      <c r="AA42" s="5"/>
    </row>
    <row r="43" spans="1:67">
      <c r="A43" s="27"/>
      <c r="B43" s="1" t="s">
        <v>7</v>
      </c>
    </row>
    <row r="44" spans="1:67">
      <c r="A44" s="28"/>
      <c r="B44" s="1" t="s">
        <v>8</v>
      </c>
    </row>
  </sheetData>
  <mergeCells count="84">
    <mergeCell ref="AK1:BN1"/>
    <mergeCell ref="A1:A3"/>
    <mergeCell ref="B1:B3"/>
    <mergeCell ref="C1:D3"/>
    <mergeCell ref="E1:E3"/>
    <mergeCell ref="F1:F3"/>
    <mergeCell ref="A4:A5"/>
    <mergeCell ref="C4:D5"/>
    <mergeCell ref="E4:E5"/>
    <mergeCell ref="F4:F5"/>
    <mergeCell ref="G1:AJ1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8:A39"/>
    <mergeCell ref="C38:D39"/>
    <mergeCell ref="E38:E39"/>
    <mergeCell ref="F38:F39"/>
    <mergeCell ref="A24:A25"/>
    <mergeCell ref="C24:D25"/>
    <mergeCell ref="E24:E25"/>
    <mergeCell ref="F24:F25"/>
    <mergeCell ref="A26:A27"/>
    <mergeCell ref="A28:A29"/>
    <mergeCell ref="A30:A31"/>
    <mergeCell ref="E28:E29"/>
    <mergeCell ref="E30:E31"/>
    <mergeCell ref="F28:F29"/>
    <mergeCell ref="F30:F31"/>
    <mergeCell ref="A32:A33"/>
    <mergeCell ref="A40:A41"/>
    <mergeCell ref="B40:B41"/>
    <mergeCell ref="C40:D41"/>
    <mergeCell ref="E40:E41"/>
    <mergeCell ref="F40:F41"/>
    <mergeCell ref="C28:D29"/>
    <mergeCell ref="E32:E33"/>
    <mergeCell ref="E34:E35"/>
    <mergeCell ref="E36:E37"/>
    <mergeCell ref="A34:A35"/>
    <mergeCell ref="A36:A37"/>
    <mergeCell ref="C36:D37"/>
    <mergeCell ref="C34:D35"/>
    <mergeCell ref="C32:D33"/>
    <mergeCell ref="F34:F35"/>
    <mergeCell ref="F36:F37"/>
    <mergeCell ref="F32:F33"/>
    <mergeCell ref="C26:D27"/>
    <mergeCell ref="C8:D9"/>
    <mergeCell ref="C10:D11"/>
    <mergeCell ref="C12:D13"/>
    <mergeCell ref="E26:E27"/>
    <mergeCell ref="F26:F27"/>
    <mergeCell ref="E8:E9"/>
    <mergeCell ref="E10:E11"/>
    <mergeCell ref="E12:E13"/>
    <mergeCell ref="F8:F9"/>
    <mergeCell ref="F10:F11"/>
    <mergeCell ref="F12:F13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67" t="s">
        <v>4</v>
      </c>
      <c r="B1" s="170" t="s">
        <v>2</v>
      </c>
      <c r="C1" s="173" t="s">
        <v>1</v>
      </c>
      <c r="D1" s="174"/>
      <c r="E1" s="179" t="s">
        <v>3</v>
      </c>
      <c r="F1" s="181" t="s">
        <v>0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6"/>
    </row>
    <row r="2" spans="1:30" ht="10.5" customHeight="1">
      <c r="A2" s="168"/>
      <c r="B2" s="171"/>
      <c r="C2" s="175"/>
      <c r="D2" s="176"/>
      <c r="E2" s="180"/>
      <c r="F2" s="18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69"/>
      <c r="B3" s="172"/>
      <c r="C3" s="177"/>
      <c r="D3" s="178"/>
      <c r="E3" s="184"/>
      <c r="F3" s="18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9">
        <v>1</v>
      </c>
      <c r="B4" s="33" t="s">
        <v>21</v>
      </c>
      <c r="C4" s="160" t="s">
        <v>5</v>
      </c>
      <c r="D4" s="161"/>
      <c r="E4" s="190" t="s">
        <v>35</v>
      </c>
      <c r="F4" s="16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191" t="s">
        <v>14</v>
      </c>
      <c r="AD4" s="185" t="s">
        <v>13</v>
      </c>
    </row>
    <row r="5" spans="1:30" ht="13.5" customHeight="1">
      <c r="A5" s="131"/>
      <c r="B5" s="34"/>
      <c r="C5" s="111"/>
      <c r="D5" s="112"/>
      <c r="E5" s="156"/>
      <c r="F5" s="16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192"/>
      <c r="AD5" s="186"/>
    </row>
    <row r="6" spans="1:30" ht="13.5" customHeight="1">
      <c r="A6" s="130">
        <v>2</v>
      </c>
      <c r="B6" s="34"/>
      <c r="C6" s="127" t="s">
        <v>28</v>
      </c>
      <c r="D6" s="128"/>
      <c r="E6" s="188" t="s">
        <v>35</v>
      </c>
      <c r="F6" s="157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192"/>
      <c r="AD6" s="186"/>
    </row>
    <row r="7" spans="1:30" ht="13.5" customHeight="1">
      <c r="A7" s="131"/>
      <c r="B7" s="34"/>
      <c r="C7" s="132"/>
      <c r="D7" s="133"/>
      <c r="E7" s="189"/>
      <c r="F7" s="158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192"/>
      <c r="AD7" s="186"/>
    </row>
    <row r="8" spans="1:30" ht="13.5" customHeight="1">
      <c r="A8" s="194">
        <v>3</v>
      </c>
      <c r="B8" s="35" t="s">
        <v>22</v>
      </c>
      <c r="C8" s="113" t="s">
        <v>29</v>
      </c>
      <c r="D8" s="114"/>
      <c r="E8" s="196" t="s">
        <v>35</v>
      </c>
      <c r="F8" s="151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192"/>
      <c r="AD8" s="186"/>
    </row>
    <row r="9" spans="1:30" ht="13.5" customHeight="1">
      <c r="A9" s="195"/>
      <c r="B9" s="37"/>
      <c r="C9" s="119"/>
      <c r="D9" s="120"/>
      <c r="E9" s="197"/>
      <c r="F9" s="154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192"/>
      <c r="AD9" s="186"/>
    </row>
    <row r="10" spans="1:30" ht="12" customHeight="1">
      <c r="A10" s="198">
        <v>4</v>
      </c>
      <c r="B10" s="36" t="s">
        <v>23</v>
      </c>
      <c r="C10" s="117" t="s">
        <v>6</v>
      </c>
      <c r="D10" s="118"/>
      <c r="E10" s="199" t="s">
        <v>36</v>
      </c>
      <c r="F10" s="155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192"/>
      <c r="AD10" s="186"/>
    </row>
    <row r="11" spans="1:30" ht="12" customHeight="1">
      <c r="A11" s="195"/>
      <c r="B11" s="36"/>
      <c r="C11" s="115"/>
      <c r="D11" s="116"/>
      <c r="E11" s="200"/>
      <c r="F11" s="152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192"/>
      <c r="AD11" s="186"/>
    </row>
    <row r="12" spans="1:30" ht="12" customHeight="1">
      <c r="A12" s="194">
        <v>5</v>
      </c>
      <c r="B12" s="36"/>
      <c r="C12" s="127" t="s">
        <v>30</v>
      </c>
      <c r="D12" s="128"/>
      <c r="E12" s="201" t="s">
        <v>37</v>
      </c>
      <c r="F12" s="153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192"/>
      <c r="AD12" s="186"/>
    </row>
    <row r="13" spans="1:30" ht="12" customHeight="1">
      <c r="A13" s="198"/>
      <c r="B13" s="36"/>
      <c r="C13" s="109"/>
      <c r="D13" s="110"/>
      <c r="E13" s="199"/>
      <c r="F13" s="155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192"/>
      <c r="AD13" s="186"/>
    </row>
    <row r="14" spans="1:30" ht="12" customHeight="1">
      <c r="A14" s="202">
        <v>6</v>
      </c>
      <c r="B14" s="35" t="s">
        <v>31</v>
      </c>
      <c r="C14" s="137" t="s">
        <v>24</v>
      </c>
      <c r="D14" s="138"/>
      <c r="E14" s="203" t="s">
        <v>38</v>
      </c>
      <c r="F14" s="151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192"/>
      <c r="AD14" s="186"/>
    </row>
    <row r="15" spans="1:30" ht="12" customHeight="1">
      <c r="A15" s="202"/>
      <c r="B15" s="36"/>
      <c r="C15" s="111"/>
      <c r="D15" s="112"/>
      <c r="E15" s="200"/>
      <c r="F15" s="152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192"/>
      <c r="AD15" s="186"/>
    </row>
    <row r="16" spans="1:30" ht="12" customHeight="1">
      <c r="A16" s="202">
        <v>7</v>
      </c>
      <c r="B16" s="36"/>
      <c r="C16" s="127" t="s">
        <v>25</v>
      </c>
      <c r="D16" s="128"/>
      <c r="E16" s="204" t="s">
        <v>39</v>
      </c>
      <c r="F16" s="153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192"/>
      <c r="AD16" s="186"/>
    </row>
    <row r="17" spans="1:30" ht="12" customHeight="1">
      <c r="A17" s="202"/>
      <c r="B17" s="36"/>
      <c r="C17" s="111"/>
      <c r="D17" s="112"/>
      <c r="E17" s="200"/>
      <c r="F17" s="152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192"/>
      <c r="AD17" s="186"/>
    </row>
    <row r="18" spans="1:30" ht="12" customHeight="1">
      <c r="A18" s="202">
        <v>8</v>
      </c>
      <c r="B18" s="36"/>
      <c r="C18" s="127" t="s">
        <v>26</v>
      </c>
      <c r="D18" s="128"/>
      <c r="E18" s="204" t="s">
        <v>40</v>
      </c>
      <c r="F18" s="153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192"/>
      <c r="AD18" s="186"/>
    </row>
    <row r="19" spans="1:30" ht="12" customHeight="1">
      <c r="A19" s="202"/>
      <c r="B19" s="37"/>
      <c r="C19" s="132"/>
      <c r="D19" s="133"/>
      <c r="E19" s="197"/>
      <c r="F19" s="154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192"/>
      <c r="AD19" s="186"/>
    </row>
    <row r="20" spans="1:30" ht="12" customHeight="1">
      <c r="A20" s="194">
        <v>9</v>
      </c>
      <c r="B20" s="59" t="s">
        <v>27</v>
      </c>
      <c r="C20" s="137" t="s">
        <v>9</v>
      </c>
      <c r="D20" s="138"/>
      <c r="E20" s="203" t="s">
        <v>41</v>
      </c>
      <c r="F20" s="151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192"/>
      <c r="AD20" s="186"/>
    </row>
    <row r="21" spans="1:30" ht="12" customHeight="1">
      <c r="A21" s="195"/>
      <c r="B21" s="36" t="s">
        <v>33</v>
      </c>
      <c r="C21" s="111"/>
      <c r="D21" s="112"/>
      <c r="E21" s="200"/>
      <c r="F21" s="152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192"/>
      <c r="AD21" s="186"/>
    </row>
    <row r="22" spans="1:30" ht="12" customHeight="1">
      <c r="A22" s="194">
        <v>10</v>
      </c>
      <c r="B22" s="36"/>
      <c r="C22" s="205" t="s">
        <v>11</v>
      </c>
      <c r="D22" s="128"/>
      <c r="E22" s="204" t="s">
        <v>42</v>
      </c>
      <c r="F22" s="153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192"/>
      <c r="AD22" s="186"/>
    </row>
    <row r="23" spans="1:30" ht="12" customHeight="1">
      <c r="A23" s="195"/>
      <c r="B23" s="36"/>
      <c r="C23" s="111"/>
      <c r="D23" s="112"/>
      <c r="E23" s="200"/>
      <c r="F23" s="152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192"/>
      <c r="AD23" s="186"/>
    </row>
    <row r="24" spans="1:30" ht="12" customHeight="1">
      <c r="A24" s="194">
        <v>11</v>
      </c>
      <c r="B24" s="36"/>
      <c r="C24" s="205" t="s">
        <v>10</v>
      </c>
      <c r="D24" s="128"/>
      <c r="E24" s="204" t="s">
        <v>43</v>
      </c>
      <c r="F24" s="153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192"/>
      <c r="AD24" s="186"/>
    </row>
    <row r="25" spans="1:30" ht="12" customHeight="1">
      <c r="A25" s="195"/>
      <c r="B25" s="37"/>
      <c r="C25" s="111"/>
      <c r="D25" s="112"/>
      <c r="E25" s="200"/>
      <c r="F25" s="154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192"/>
      <c r="AD25" s="186"/>
    </row>
    <row r="26" spans="1:30" ht="12" customHeight="1">
      <c r="A26" s="130">
        <v>12</v>
      </c>
      <c r="B26" s="55" t="s">
        <v>34</v>
      </c>
      <c r="C26" s="144" t="s">
        <v>34</v>
      </c>
      <c r="D26" s="145"/>
      <c r="E26" s="206" t="s">
        <v>35</v>
      </c>
      <c r="F26" s="148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192"/>
      <c r="AD26" s="186"/>
    </row>
    <row r="27" spans="1:30" ht="12" customHeight="1">
      <c r="A27" s="131"/>
      <c r="B27" s="34"/>
      <c r="C27" s="146"/>
      <c r="D27" s="147"/>
      <c r="E27" s="207"/>
      <c r="F27" s="149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192"/>
      <c r="AD27" s="186"/>
    </row>
    <row r="28" spans="1:30" ht="12" customHeight="1">
      <c r="A28" s="130">
        <v>14</v>
      </c>
      <c r="B28" s="135" t="s">
        <v>32</v>
      </c>
      <c r="C28" s="137" t="s">
        <v>32</v>
      </c>
      <c r="D28" s="138"/>
      <c r="E28" s="135" t="s">
        <v>35</v>
      </c>
      <c r="F28" s="142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192"/>
      <c r="AD28" s="186"/>
    </row>
    <row r="29" spans="1:30" ht="12" customHeight="1" thickBot="1">
      <c r="A29" s="134"/>
      <c r="B29" s="136"/>
      <c r="C29" s="139"/>
      <c r="D29" s="140"/>
      <c r="E29" s="136"/>
      <c r="F29" s="143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193"/>
      <c r="AD29" s="187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2015-03-17T04:11:11Z</cp:lastPrinted>
  <dcterms:created xsi:type="dcterms:W3CDTF">2001-12-19T06:26:57Z</dcterms:created>
  <dcterms:modified xsi:type="dcterms:W3CDTF">2024-09-03T04:42:37Z</dcterms:modified>
</cp:coreProperties>
</file>