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40" windowHeight="13140" activeTab="2"/>
  </bookViews>
  <sheets>
    <sheet name="通信协议V2" sheetId="6" r:id="rId1"/>
    <sheet name="通信协议V1" sheetId="2" r:id="rId2"/>
    <sheet name="接线分配" sheetId="3" r:id="rId3"/>
    <sheet name="血氧测试数据1" sheetId="4" r:id="rId4"/>
    <sheet name="血氧测试数据2" sheetId="5" r:id="rId5"/>
  </sheets>
  <externalReferences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<sst xmlns="http://schemas.openxmlformats.org/spreadsheetml/2006/main" count="312" uniqueCount="168">
  <si>
    <t>通信协议V2.0</t>
  </si>
  <si>
    <t>数据包</t>
  </si>
  <si>
    <t>起始位</t>
  </si>
  <si>
    <t>标识</t>
  </si>
  <si>
    <t>段长度</t>
  </si>
  <si>
    <t>测距</t>
  </si>
  <si>
    <t>压力</t>
  </si>
  <si>
    <t>心率</t>
  </si>
  <si>
    <t>血氧饱和度</t>
  </si>
  <si>
    <t>血红蛋白波形1</t>
  </si>
  <si>
    <t>血红蛋白波形2</t>
  </si>
  <si>
    <t>人体非接触测温</t>
  </si>
  <si>
    <t>环境烟雾</t>
  </si>
  <si>
    <t>环境温度</t>
  </si>
  <si>
    <t>环境湿度</t>
  </si>
  <si>
    <t>光照度</t>
  </si>
  <si>
    <t>CRC</t>
  </si>
  <si>
    <t>5A</t>
  </si>
  <si>
    <t>A5</t>
  </si>
  <si>
    <t>01h</t>
  </si>
  <si>
    <t>19h</t>
  </si>
  <si>
    <t>XX</t>
  </si>
  <si>
    <t>H8</t>
  </si>
  <si>
    <t>L8</t>
  </si>
  <si>
    <t>HH</t>
  </si>
  <si>
    <t>HL</t>
  </si>
  <si>
    <t>LH</t>
  </si>
  <si>
    <t>LL</t>
  </si>
  <si>
    <t>HEX</t>
  </si>
  <si>
    <t>uint8_t</t>
  </si>
  <si>
    <t>uint16_t</t>
  </si>
  <si>
    <t>float32</t>
  </si>
  <si>
    <t>bool</t>
  </si>
  <si>
    <t>CRCH</t>
  </si>
  <si>
    <t>CRCL</t>
  </si>
  <si>
    <t>数据段说明</t>
  </si>
  <si>
    <t>数据开始位</t>
  </si>
  <si>
    <t>data tf demo</t>
  </si>
  <si>
    <t>u8data</t>
  </si>
  <si>
    <t xml:space="preserve"> = XX;</t>
  </si>
  <si>
    <t>union{</t>
  </si>
  <si>
    <t>u8data[2]</t>
  </si>
  <si>
    <t>;</t>
  </si>
  <si>
    <t>01h ： 自动回传数据消息内容</t>
  </si>
  <si>
    <t>u16data</t>
  </si>
  <si>
    <t>}</t>
  </si>
  <si>
    <t>u8data[0]</t>
  </si>
  <si>
    <t xml:space="preserve"> = L8;</t>
  </si>
  <si>
    <t>019h： 从下一个字节开始到CRC前数据端的长度 ex25</t>
  </si>
  <si>
    <t>u8data[1]</t>
  </si>
  <si>
    <t xml:space="preserve"> = H8;</t>
  </si>
  <si>
    <t>u8data[4]</t>
  </si>
  <si>
    <t>类型：</t>
  </si>
  <si>
    <t>范围：</t>
  </si>
  <si>
    <t>10-80</t>
  </si>
  <si>
    <t>fltdata</t>
  </si>
  <si>
    <t>单位：</t>
  </si>
  <si>
    <t>厘米（cm）</t>
  </si>
  <si>
    <t>注释：</t>
  </si>
  <si>
    <t xml:space="preserve">当测距超出范围或传感器失效时回传 0 </t>
  </si>
  <si>
    <t xml:space="preserve"> = LL;</t>
  </si>
  <si>
    <t>0-20000</t>
  </si>
  <si>
    <t xml:space="preserve"> = LH;</t>
  </si>
  <si>
    <t>10g</t>
  </si>
  <si>
    <t>（返回数值 / 100） 转换单位为kg</t>
  </si>
  <si>
    <t xml:space="preserve"> = HL;</t>
  </si>
  <si>
    <t>u8data[3]</t>
  </si>
  <si>
    <t xml:space="preserve"> = HH;</t>
  </si>
  <si>
    <t>30-292</t>
  </si>
  <si>
    <t>times/s</t>
  </si>
  <si>
    <t>心率范围为30-292次每秒 当氧合血红蛋白和血红蛋白变化FFT验证失败时返回0</t>
  </si>
  <si>
    <t>0-100</t>
  </si>
  <si>
    <t>Percent %</t>
  </si>
  <si>
    <t xml:space="preserve">血氧饱和度数值-氧合血红蛋白和血红蛋白的比值 </t>
  </si>
  <si>
    <t>标况下 0-300  按下或释放时数值可能大于+-10000</t>
  </si>
  <si>
    <t>dADC/dt</t>
  </si>
  <si>
    <t>RED返回值采样ADC值经DC滤波和卷积后的值，用于波形显示</t>
  </si>
  <si>
    <t>IR返回值采样ADC值经DC滤波和卷积后的值，用于波形显示</t>
  </si>
  <si>
    <t>摄氏度 ℃</t>
  </si>
  <si>
    <t>非接触红外测温的返回结果</t>
  </si>
  <si>
    <t>0-1</t>
  </si>
  <si>
    <t>t/f</t>
  </si>
  <si>
    <t>烟雾浓度触发情况 只有1，0（t/f）两种情况</t>
  </si>
  <si>
    <t>0-80</t>
  </si>
  <si>
    <t>0-99</t>
  </si>
  <si>
    <t>0-60000</t>
  </si>
  <si>
    <t>勒克斯 Lux</t>
  </si>
  <si>
    <t>环境的光照强度</t>
  </si>
  <si>
    <t>从0（包含 起始位 5A A5）开始对整段内容进行CRC16校验</t>
  </si>
  <si>
    <t>通信协议V1.0</t>
  </si>
  <si>
    <t>通信示例：</t>
  </si>
  <si>
    <t>注释</t>
  </si>
  <si>
    <t>0x5A</t>
  </si>
  <si>
    <t>0xA5</t>
  </si>
  <si>
    <t>0x01</t>
  </si>
  <si>
    <t>0x03</t>
  </si>
  <si>
    <t>0xff</t>
  </si>
  <si>
    <t>0x55</t>
  </si>
  <si>
    <t>0x66</t>
  </si>
  <si>
    <t>通信数据内容</t>
  </si>
  <si>
    <t>起始数据</t>
  </si>
  <si>
    <t>传感器标识符</t>
  </si>
  <si>
    <t>数据长度</t>
  </si>
  <si>
    <t>数据</t>
  </si>
  <si>
    <t>对应字节的注释 其中 数据长度从第一个数据位开始CRC为包校验从0x5a开始包含0x5a</t>
  </si>
  <si>
    <t>标识符</t>
  </si>
  <si>
    <t>数据类型</t>
  </si>
  <si>
    <t>数据内容</t>
  </si>
  <si>
    <t>显示方式</t>
  </si>
  <si>
    <t>测距传感数据</t>
  </si>
  <si>
    <t>无符号16位整型 单位：厘米 测量的高度</t>
  </si>
  <si>
    <t>数值</t>
  </si>
  <si>
    <t>通过体重和身高计算BMI数值 显示身体状况比如：偏瘦 正常 偏胖 在未检测到人体时显示等待</t>
  </si>
  <si>
    <t>压力传感器数据</t>
  </si>
  <si>
    <t>0x02</t>
  </si>
  <si>
    <t>无符号8位整型 单位：KG 测量的质量</t>
  </si>
  <si>
    <t>血氧心率数据</t>
  </si>
  <si>
    <t>float x 2</t>
  </si>
  <si>
    <t>浮点型数据 float1：心率 float2：血氧百分比</t>
  </si>
  <si>
    <t>实时显示人体的心率和血氧百分比数值</t>
  </si>
  <si>
    <t>非接触式测温数据</t>
  </si>
  <si>
    <t>0x04</t>
  </si>
  <si>
    <t>float</t>
  </si>
  <si>
    <t>浮点型数据 单位：摄氏度 测量的体温</t>
  </si>
  <si>
    <t>显示体温数值</t>
  </si>
  <si>
    <t>烟雾传感数据</t>
  </si>
  <si>
    <t>0x05</t>
  </si>
  <si>
    <t>无符号整型 0x50未触发 0x0A触发</t>
  </si>
  <si>
    <t>状态图</t>
  </si>
  <si>
    <t>使用图形显示烟雾触发的报警状态</t>
  </si>
  <si>
    <t>温湿度传感器数据</t>
  </si>
  <si>
    <t>0x06</t>
  </si>
  <si>
    <t>浮点型数据 float1：温度 float2：湿度</t>
  </si>
  <si>
    <t>曲线，数值</t>
  </si>
  <si>
    <t>显示温度和湿度变化曲线 并在曲线旁显示数值</t>
  </si>
  <si>
    <t>光照度传感器数据</t>
  </si>
  <si>
    <t>0x07</t>
  </si>
  <si>
    <t>无符号16位整型 光照度数据</t>
  </si>
  <si>
    <t>显示光照度变化曲线，并在曲线旁显示数值</t>
  </si>
  <si>
    <t>USART2：</t>
  </si>
  <si>
    <t>血氧浓度实时波形</t>
  </si>
  <si>
    <t>0x51</t>
  </si>
  <si>
    <t>无符号16位整型 实时血氧数据，反馈频率 50hz</t>
  </si>
  <si>
    <t>曲线</t>
  </si>
  <si>
    <t>正常现实曲线即可  需要直流滤波和自动幅值</t>
  </si>
  <si>
    <t>模块</t>
  </si>
  <si>
    <t>通信端口</t>
  </si>
  <si>
    <t>IO数量</t>
  </si>
  <si>
    <t>端口数量</t>
  </si>
  <si>
    <t>线位数量</t>
  </si>
  <si>
    <t>1.STM32</t>
  </si>
  <si>
    <t>USART2</t>
  </si>
  <si>
    <t>2.ESP32</t>
  </si>
  <si>
    <t>USART5</t>
  </si>
  <si>
    <t>3.GP2Y0A</t>
  </si>
  <si>
    <t>ADC1-4</t>
  </si>
  <si>
    <t>4.HX711</t>
  </si>
  <si>
    <t>USART4</t>
  </si>
  <si>
    <t>5.MAX30100</t>
  </si>
  <si>
    <t>IIC1</t>
  </si>
  <si>
    <t>6.GY-906</t>
  </si>
  <si>
    <t>USART6</t>
  </si>
  <si>
    <t>7.MQ-2</t>
  </si>
  <si>
    <t>MQ2</t>
  </si>
  <si>
    <t>8.DHT11</t>
  </si>
  <si>
    <t>DHT11</t>
  </si>
  <si>
    <t>9.BH1750</t>
  </si>
  <si>
    <t>IIC2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</si>
</sst>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b/>
      <sz val="20"/>
      <color theme="1"/>
      <name val="华文细黑"/>
      <charset val="134"/>
    </font>
    <font>
      <sz val="10.5"/>
      <color theme="1"/>
      <name val="华文细黑"/>
      <charset val="134"/>
    </font>
    <font>
      <b/>
      <sz val="20"/>
      <color theme="8"/>
      <name val="华文细黑"/>
      <charset val="134"/>
    </font>
    <font>
      <sz val="11"/>
      <name val="华文细黑"/>
      <charset val="134"/>
    </font>
    <font>
      <sz val="18"/>
      <color theme="8" tint="-0.25"/>
      <name val="华文细黑"/>
      <charset val="134"/>
    </font>
    <font>
      <sz val="11"/>
      <color theme="8" tint="-0.25"/>
      <name val="华文细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4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5" fillId="37" borderId="18" applyNumberFormat="0" applyAlignment="0" applyProtection="0">
      <alignment vertical="center"/>
    </xf>
    <xf numFmtId="0" fontId="24" fillId="37" borderId="20" applyNumberFormat="0" applyAlignment="0" applyProtection="0">
      <alignment vertical="center"/>
    </xf>
    <xf numFmtId="0" fontId="21" fillId="48" borderId="21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2" borderId="4" xfId="0" applyFont="1" applyFill="1" applyBorder="1" applyAlignment="1">
      <alignment horizontal="left" vertical="center"/>
    </xf>
    <xf numFmtId="0" fontId="1" fillId="14" borderId="0" xfId="0" applyFont="1" applyFill="1" applyAlignment="1">
      <alignment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49" fontId="1" fillId="15" borderId="5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6" fillId="10" borderId="6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17" borderId="1" xfId="0" applyFont="1" applyFill="1" applyBorder="1">
      <alignment vertical="center"/>
    </xf>
    <xf numFmtId="0" fontId="1" fillId="17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0" fontId="1" fillId="12" borderId="1" xfId="0" applyFont="1" applyFill="1" applyBorder="1" applyAlignment="1">
      <alignment vertical="center"/>
    </xf>
    <xf numFmtId="0" fontId="1" fillId="10" borderId="1" xfId="0" applyFont="1" applyFill="1" applyBorder="1">
      <alignment vertical="center"/>
    </xf>
    <xf numFmtId="0" fontId="1" fillId="19" borderId="1" xfId="0" applyFont="1" applyFill="1" applyBorder="1" applyAlignment="1">
      <alignment horizontal="center" vertical="center"/>
    </xf>
    <xf numFmtId="0" fontId="1" fillId="11" borderId="1" xfId="0" applyFont="1" applyFill="1" applyBorder="1">
      <alignment vertical="center"/>
    </xf>
    <xf numFmtId="0" fontId="1" fillId="11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4" borderId="10" xfId="0" applyFont="1" applyFill="1" applyBorder="1">
      <alignment vertical="center"/>
    </xf>
    <xf numFmtId="0" fontId="5" fillId="12" borderId="0" xfId="0" applyFont="1" applyFill="1">
      <alignment vertical="center"/>
    </xf>
    <xf numFmtId="0" fontId="1" fillId="4" borderId="13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13" xfId="0" applyFont="1" applyFill="1" applyBorder="1">
      <alignment vertical="center"/>
    </xf>
    <xf numFmtId="49" fontId="1" fillId="3" borderId="0" xfId="0" applyNumberFormat="1" applyFont="1" applyFill="1">
      <alignment vertical="center"/>
    </xf>
    <xf numFmtId="0" fontId="1" fillId="17" borderId="0" xfId="0" applyFont="1" applyFill="1">
      <alignment vertical="center"/>
    </xf>
    <xf numFmtId="0" fontId="1" fillId="17" borderId="13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1" fillId="4" borderId="4" xfId="0" applyFont="1" applyFill="1" applyBorder="1">
      <alignment vertical="center"/>
    </xf>
    <xf numFmtId="0" fontId="1" fillId="21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[1]Sheet1!$A$1:$A$1245</c:f>
              <c:numCache>
                <c:formatCode>General</c:formatCode>
                <c:ptCount val="1245"/>
                <c:pt idx="0">
                  <c:v>100</c:v>
                </c:pt>
                <c:pt idx="1">
                  <c:v>100.800003</c:v>
                </c:pt>
                <c:pt idx="2">
                  <c:v>99.199997</c:v>
                </c:pt>
                <c:pt idx="3">
                  <c:v>99.650002</c:v>
                </c:pt>
                <c:pt idx="4">
                  <c:v>100.199997</c:v>
                </c:pt>
                <c:pt idx="5">
                  <c:v>100.900002</c:v>
                </c:pt>
                <c:pt idx="6">
                  <c:v>100</c:v>
                </c:pt>
                <c:pt idx="7">
                  <c:v>99.25</c:v>
                </c:pt>
                <c:pt idx="8">
                  <c:v>100.150002</c:v>
                </c:pt>
                <c:pt idx="9">
                  <c:v>98.900002</c:v>
                </c:pt>
                <c:pt idx="10">
                  <c:v>99.599998</c:v>
                </c:pt>
                <c:pt idx="11">
                  <c:v>101.150002</c:v>
                </c:pt>
                <c:pt idx="12">
                  <c:v>101.199997</c:v>
                </c:pt>
                <c:pt idx="13">
                  <c:v>101.199997</c:v>
                </c:pt>
                <c:pt idx="14">
                  <c:v>100.949997</c:v>
                </c:pt>
                <c:pt idx="15">
                  <c:v>100.800003</c:v>
                </c:pt>
                <c:pt idx="16">
                  <c:v>100.900002</c:v>
                </c:pt>
                <c:pt idx="17">
                  <c:v>100.25</c:v>
                </c:pt>
                <c:pt idx="18">
                  <c:v>100</c:v>
                </c:pt>
                <c:pt idx="19">
                  <c:v>100.199997</c:v>
                </c:pt>
                <c:pt idx="20">
                  <c:v>99.650002</c:v>
                </c:pt>
                <c:pt idx="21">
                  <c:v>99.449997</c:v>
                </c:pt>
                <c:pt idx="22">
                  <c:v>101</c:v>
                </c:pt>
                <c:pt idx="23">
                  <c:v>100.099998</c:v>
                </c:pt>
                <c:pt idx="24">
                  <c:v>99.900002</c:v>
                </c:pt>
                <c:pt idx="25">
                  <c:v>99.25</c:v>
                </c:pt>
                <c:pt idx="26">
                  <c:v>99.900002</c:v>
                </c:pt>
                <c:pt idx="27">
                  <c:v>100.449997</c:v>
                </c:pt>
                <c:pt idx="28">
                  <c:v>100.599998</c:v>
                </c:pt>
                <c:pt idx="29">
                  <c:v>101.199997</c:v>
                </c:pt>
                <c:pt idx="30">
                  <c:v>100.25</c:v>
                </c:pt>
                <c:pt idx="31">
                  <c:v>99.699997</c:v>
                </c:pt>
                <c:pt idx="32">
                  <c:v>99.25</c:v>
                </c:pt>
                <c:pt idx="33">
                  <c:v>98.449997</c:v>
                </c:pt>
                <c:pt idx="34">
                  <c:v>98.550003</c:v>
                </c:pt>
                <c:pt idx="35">
                  <c:v>98.599998</c:v>
                </c:pt>
                <c:pt idx="36">
                  <c:v>98.900002</c:v>
                </c:pt>
                <c:pt idx="37">
                  <c:v>99.900002</c:v>
                </c:pt>
                <c:pt idx="38">
                  <c:v>100.650002</c:v>
                </c:pt>
                <c:pt idx="39">
                  <c:v>100.099998</c:v>
                </c:pt>
                <c:pt idx="40">
                  <c:v>101.099998</c:v>
                </c:pt>
                <c:pt idx="41">
                  <c:v>100.900002</c:v>
                </c:pt>
                <c:pt idx="42">
                  <c:v>100.5</c:v>
                </c:pt>
                <c:pt idx="43">
                  <c:v>100.199997</c:v>
                </c:pt>
                <c:pt idx="44">
                  <c:v>99.400002</c:v>
                </c:pt>
                <c:pt idx="45">
                  <c:v>99.300003</c:v>
                </c:pt>
                <c:pt idx="46">
                  <c:v>99.449997</c:v>
                </c:pt>
                <c:pt idx="47">
                  <c:v>99.050003</c:v>
                </c:pt>
                <c:pt idx="48">
                  <c:v>98.800003</c:v>
                </c:pt>
                <c:pt idx="49">
                  <c:v>98.849998</c:v>
                </c:pt>
                <c:pt idx="50">
                  <c:v>99.599998</c:v>
                </c:pt>
                <c:pt idx="51">
                  <c:v>99.949997</c:v>
                </c:pt>
                <c:pt idx="52">
                  <c:v>99.550003</c:v>
                </c:pt>
                <c:pt idx="53">
                  <c:v>100.150002</c:v>
                </c:pt>
                <c:pt idx="54">
                  <c:v>100.849998</c:v>
                </c:pt>
                <c:pt idx="55">
                  <c:v>100.199997</c:v>
                </c:pt>
                <c:pt idx="56">
                  <c:v>99.650002</c:v>
                </c:pt>
                <c:pt idx="57">
                  <c:v>99.699997</c:v>
                </c:pt>
                <c:pt idx="58">
                  <c:v>99.800003</c:v>
                </c:pt>
                <c:pt idx="59">
                  <c:v>100.300003</c:v>
                </c:pt>
                <c:pt idx="60">
                  <c:v>99.949997</c:v>
                </c:pt>
                <c:pt idx="61">
                  <c:v>100.199997</c:v>
                </c:pt>
                <c:pt idx="62">
                  <c:v>99.699997</c:v>
                </c:pt>
                <c:pt idx="63">
                  <c:v>100.449997</c:v>
                </c:pt>
                <c:pt idx="64">
                  <c:v>101.099998</c:v>
                </c:pt>
                <c:pt idx="65">
                  <c:v>102.300003</c:v>
                </c:pt>
                <c:pt idx="66">
                  <c:v>101.599998</c:v>
                </c:pt>
                <c:pt idx="67">
                  <c:v>101.099998</c:v>
                </c:pt>
                <c:pt idx="68">
                  <c:v>101.099998</c:v>
                </c:pt>
                <c:pt idx="69">
                  <c:v>100.849998</c:v>
                </c:pt>
                <c:pt idx="70">
                  <c:v>100.699997</c:v>
                </c:pt>
                <c:pt idx="71">
                  <c:v>99.599998</c:v>
                </c:pt>
                <c:pt idx="72">
                  <c:v>99.650002</c:v>
                </c:pt>
                <c:pt idx="73">
                  <c:v>99.449997</c:v>
                </c:pt>
                <c:pt idx="74">
                  <c:v>99.050003</c:v>
                </c:pt>
                <c:pt idx="75">
                  <c:v>99.5</c:v>
                </c:pt>
                <c:pt idx="76">
                  <c:v>98.400002</c:v>
                </c:pt>
                <c:pt idx="77">
                  <c:v>98.25</c:v>
                </c:pt>
                <c:pt idx="78">
                  <c:v>98.099998</c:v>
                </c:pt>
                <c:pt idx="79">
                  <c:v>97.75</c:v>
                </c:pt>
                <c:pt idx="80">
                  <c:v>98.25</c:v>
                </c:pt>
                <c:pt idx="81">
                  <c:v>99.349998</c:v>
                </c:pt>
                <c:pt idx="82">
                  <c:v>99.25</c:v>
                </c:pt>
                <c:pt idx="83">
                  <c:v>99.150002</c:v>
                </c:pt>
                <c:pt idx="84">
                  <c:v>99.300003</c:v>
                </c:pt>
                <c:pt idx="85">
                  <c:v>99.699997</c:v>
                </c:pt>
                <c:pt idx="86">
                  <c:v>100.25</c:v>
                </c:pt>
                <c:pt idx="87">
                  <c:v>100.650002</c:v>
                </c:pt>
                <c:pt idx="88">
                  <c:v>101</c:v>
                </c:pt>
                <c:pt idx="89">
                  <c:v>101.050003</c:v>
                </c:pt>
                <c:pt idx="90">
                  <c:v>102.25</c:v>
                </c:pt>
                <c:pt idx="91">
                  <c:v>102.800003</c:v>
                </c:pt>
                <c:pt idx="92">
                  <c:v>103.199997</c:v>
                </c:pt>
                <c:pt idx="93">
                  <c:v>102.599998</c:v>
                </c:pt>
                <c:pt idx="94">
                  <c:v>101.599998</c:v>
                </c:pt>
                <c:pt idx="95">
                  <c:v>101.75</c:v>
                </c:pt>
                <c:pt idx="96">
                  <c:v>102.150002</c:v>
                </c:pt>
                <c:pt idx="97">
                  <c:v>102.400002</c:v>
                </c:pt>
                <c:pt idx="98">
                  <c:v>101.449997</c:v>
                </c:pt>
                <c:pt idx="99">
                  <c:v>101.150002</c:v>
                </c:pt>
                <c:pt idx="100">
                  <c:v>100.650002</c:v>
                </c:pt>
                <c:pt idx="101">
                  <c:v>99.75</c:v>
                </c:pt>
                <c:pt idx="102">
                  <c:v>99.800003</c:v>
                </c:pt>
                <c:pt idx="103">
                  <c:v>99.150002</c:v>
                </c:pt>
                <c:pt idx="104">
                  <c:v>100.550003</c:v>
                </c:pt>
                <c:pt idx="105">
                  <c:v>99.449997</c:v>
                </c:pt>
                <c:pt idx="106">
                  <c:v>99.099998</c:v>
                </c:pt>
                <c:pt idx="107">
                  <c:v>98.849998</c:v>
                </c:pt>
                <c:pt idx="108">
                  <c:v>98.150002</c:v>
                </c:pt>
                <c:pt idx="109">
                  <c:v>98.550003</c:v>
                </c:pt>
                <c:pt idx="110">
                  <c:v>97.900002</c:v>
                </c:pt>
                <c:pt idx="111">
                  <c:v>98.050003</c:v>
                </c:pt>
                <c:pt idx="112">
                  <c:v>97.949997</c:v>
                </c:pt>
                <c:pt idx="113">
                  <c:v>97.900002</c:v>
                </c:pt>
                <c:pt idx="114">
                  <c:v>99.300003</c:v>
                </c:pt>
                <c:pt idx="115">
                  <c:v>99.449997</c:v>
                </c:pt>
                <c:pt idx="116">
                  <c:v>100.300003</c:v>
                </c:pt>
                <c:pt idx="117">
                  <c:v>100.050003</c:v>
                </c:pt>
                <c:pt idx="118">
                  <c:v>99.800003</c:v>
                </c:pt>
                <c:pt idx="119">
                  <c:v>100.599998</c:v>
                </c:pt>
                <c:pt idx="120">
                  <c:v>100.050003</c:v>
                </c:pt>
                <c:pt idx="121">
                  <c:v>99.849998</c:v>
                </c:pt>
                <c:pt idx="122">
                  <c:v>100.849998</c:v>
                </c:pt>
                <c:pt idx="123">
                  <c:v>100.699997</c:v>
                </c:pt>
                <c:pt idx="124">
                  <c:v>99.150002</c:v>
                </c:pt>
                <c:pt idx="125">
                  <c:v>98.650002</c:v>
                </c:pt>
                <c:pt idx="126">
                  <c:v>98.699997</c:v>
                </c:pt>
                <c:pt idx="127">
                  <c:v>98.949997</c:v>
                </c:pt>
                <c:pt idx="128">
                  <c:v>99.900002</c:v>
                </c:pt>
                <c:pt idx="129">
                  <c:v>99.449997</c:v>
                </c:pt>
                <c:pt idx="130">
                  <c:v>99.800003</c:v>
                </c:pt>
                <c:pt idx="131">
                  <c:v>100.099998</c:v>
                </c:pt>
                <c:pt idx="132">
                  <c:v>99.650002</c:v>
                </c:pt>
                <c:pt idx="133">
                  <c:v>100.449997</c:v>
                </c:pt>
                <c:pt idx="134">
                  <c:v>99.199997</c:v>
                </c:pt>
                <c:pt idx="135">
                  <c:v>99.150002</c:v>
                </c:pt>
                <c:pt idx="136">
                  <c:v>98.599998</c:v>
                </c:pt>
                <c:pt idx="137">
                  <c:v>98.849998</c:v>
                </c:pt>
                <c:pt idx="138">
                  <c:v>100.050003</c:v>
                </c:pt>
                <c:pt idx="139">
                  <c:v>99.599998</c:v>
                </c:pt>
                <c:pt idx="140">
                  <c:v>100.900002</c:v>
                </c:pt>
                <c:pt idx="141">
                  <c:v>101.199997</c:v>
                </c:pt>
                <c:pt idx="142">
                  <c:v>100.449997</c:v>
                </c:pt>
                <c:pt idx="143">
                  <c:v>101.800003</c:v>
                </c:pt>
                <c:pt idx="144">
                  <c:v>101.949997</c:v>
                </c:pt>
                <c:pt idx="145">
                  <c:v>101.300003</c:v>
                </c:pt>
                <c:pt idx="146">
                  <c:v>101.75</c:v>
                </c:pt>
                <c:pt idx="147">
                  <c:v>101.849998</c:v>
                </c:pt>
                <c:pt idx="148">
                  <c:v>100.5</c:v>
                </c:pt>
                <c:pt idx="149">
                  <c:v>99.650002</c:v>
                </c:pt>
                <c:pt idx="150">
                  <c:v>99.449997</c:v>
                </c:pt>
                <c:pt idx="151">
                  <c:v>98.849998</c:v>
                </c:pt>
                <c:pt idx="152">
                  <c:v>99.550003</c:v>
                </c:pt>
                <c:pt idx="153">
                  <c:v>99.599998</c:v>
                </c:pt>
                <c:pt idx="154">
                  <c:v>101.099998</c:v>
                </c:pt>
                <c:pt idx="155">
                  <c:v>101.099998</c:v>
                </c:pt>
                <c:pt idx="156">
                  <c:v>100.650002</c:v>
                </c:pt>
                <c:pt idx="157">
                  <c:v>100.550003</c:v>
                </c:pt>
                <c:pt idx="158">
                  <c:v>100.449997</c:v>
                </c:pt>
                <c:pt idx="159">
                  <c:v>99.849998</c:v>
                </c:pt>
                <c:pt idx="160">
                  <c:v>99.099998</c:v>
                </c:pt>
                <c:pt idx="161">
                  <c:v>99</c:v>
                </c:pt>
                <c:pt idx="162">
                  <c:v>98.25</c:v>
                </c:pt>
                <c:pt idx="163">
                  <c:v>97.650002</c:v>
                </c:pt>
                <c:pt idx="164">
                  <c:v>98.300003</c:v>
                </c:pt>
                <c:pt idx="165">
                  <c:v>99.300003</c:v>
                </c:pt>
                <c:pt idx="166">
                  <c:v>99.150002</c:v>
                </c:pt>
                <c:pt idx="167">
                  <c:v>99.050003</c:v>
                </c:pt>
                <c:pt idx="168">
                  <c:v>99.949997</c:v>
                </c:pt>
                <c:pt idx="169">
                  <c:v>99.949997</c:v>
                </c:pt>
                <c:pt idx="170">
                  <c:v>99.5</c:v>
                </c:pt>
                <c:pt idx="171">
                  <c:v>100.050003</c:v>
                </c:pt>
                <c:pt idx="172">
                  <c:v>99.300003</c:v>
                </c:pt>
                <c:pt idx="173">
                  <c:v>99</c:v>
                </c:pt>
                <c:pt idx="174">
                  <c:v>98.25</c:v>
                </c:pt>
                <c:pt idx="175">
                  <c:v>97.849998</c:v>
                </c:pt>
                <c:pt idx="176">
                  <c:v>98.5</c:v>
                </c:pt>
                <c:pt idx="177">
                  <c:v>98.050003</c:v>
                </c:pt>
                <c:pt idx="178">
                  <c:v>98.400002</c:v>
                </c:pt>
                <c:pt idx="179">
                  <c:v>99.400002</c:v>
                </c:pt>
                <c:pt idx="180">
                  <c:v>99.050003</c:v>
                </c:pt>
                <c:pt idx="181">
                  <c:v>99.25</c:v>
                </c:pt>
                <c:pt idx="182">
                  <c:v>100.099998</c:v>
                </c:pt>
                <c:pt idx="183">
                  <c:v>100.5</c:v>
                </c:pt>
                <c:pt idx="184">
                  <c:v>99.900002</c:v>
                </c:pt>
                <c:pt idx="185">
                  <c:v>99.900002</c:v>
                </c:pt>
                <c:pt idx="186">
                  <c:v>100.900002</c:v>
                </c:pt>
                <c:pt idx="187">
                  <c:v>100.25</c:v>
                </c:pt>
                <c:pt idx="188">
                  <c:v>100.650002</c:v>
                </c:pt>
                <c:pt idx="189">
                  <c:v>101.25</c:v>
                </c:pt>
                <c:pt idx="190">
                  <c:v>101.25</c:v>
                </c:pt>
                <c:pt idx="191">
                  <c:v>101.699997</c:v>
                </c:pt>
                <c:pt idx="192">
                  <c:v>101.599998</c:v>
                </c:pt>
                <c:pt idx="193">
                  <c:v>101.949997</c:v>
                </c:pt>
                <c:pt idx="194">
                  <c:v>101.800003</c:v>
                </c:pt>
                <c:pt idx="195">
                  <c:v>101.449997</c:v>
                </c:pt>
                <c:pt idx="196">
                  <c:v>101.849998</c:v>
                </c:pt>
                <c:pt idx="197">
                  <c:v>101.949997</c:v>
                </c:pt>
                <c:pt idx="198">
                  <c:v>101.099998</c:v>
                </c:pt>
                <c:pt idx="199">
                  <c:v>100.400002</c:v>
                </c:pt>
                <c:pt idx="200">
                  <c:v>100.800003</c:v>
                </c:pt>
                <c:pt idx="201">
                  <c:v>100.150002</c:v>
                </c:pt>
                <c:pt idx="202">
                  <c:v>100.599998</c:v>
                </c:pt>
                <c:pt idx="203">
                  <c:v>100.25</c:v>
                </c:pt>
                <c:pt idx="204">
                  <c:v>100.449997</c:v>
                </c:pt>
                <c:pt idx="205">
                  <c:v>99.699997</c:v>
                </c:pt>
                <c:pt idx="206">
                  <c:v>98.099998</c:v>
                </c:pt>
                <c:pt idx="207">
                  <c:v>99.199997</c:v>
                </c:pt>
                <c:pt idx="208">
                  <c:v>98.650002</c:v>
                </c:pt>
                <c:pt idx="209">
                  <c:v>98.900002</c:v>
                </c:pt>
                <c:pt idx="210">
                  <c:v>98.349998</c:v>
                </c:pt>
                <c:pt idx="211">
                  <c:v>98.199997</c:v>
                </c:pt>
                <c:pt idx="212">
                  <c:v>99</c:v>
                </c:pt>
                <c:pt idx="213">
                  <c:v>98.25</c:v>
                </c:pt>
                <c:pt idx="214">
                  <c:v>98.099998</c:v>
                </c:pt>
                <c:pt idx="215">
                  <c:v>98.449997</c:v>
                </c:pt>
                <c:pt idx="216">
                  <c:v>98.050003</c:v>
                </c:pt>
                <c:pt idx="217">
                  <c:v>99.150002</c:v>
                </c:pt>
                <c:pt idx="218">
                  <c:v>99.75</c:v>
                </c:pt>
                <c:pt idx="219">
                  <c:v>100.300003</c:v>
                </c:pt>
                <c:pt idx="220">
                  <c:v>100</c:v>
                </c:pt>
                <c:pt idx="221">
                  <c:v>100.449997</c:v>
                </c:pt>
                <c:pt idx="222">
                  <c:v>99.650002</c:v>
                </c:pt>
                <c:pt idx="223">
                  <c:v>99</c:v>
                </c:pt>
                <c:pt idx="224">
                  <c:v>99.199997</c:v>
                </c:pt>
                <c:pt idx="225">
                  <c:v>99.349998</c:v>
                </c:pt>
                <c:pt idx="226">
                  <c:v>100.150002</c:v>
                </c:pt>
                <c:pt idx="227">
                  <c:v>99.849998</c:v>
                </c:pt>
                <c:pt idx="228">
                  <c:v>99.650002</c:v>
                </c:pt>
                <c:pt idx="229">
                  <c:v>99.699997</c:v>
                </c:pt>
                <c:pt idx="230">
                  <c:v>100.449997</c:v>
                </c:pt>
                <c:pt idx="231">
                  <c:v>99.150002</c:v>
                </c:pt>
                <c:pt idx="232">
                  <c:v>98.349998</c:v>
                </c:pt>
                <c:pt idx="233">
                  <c:v>98.849998</c:v>
                </c:pt>
                <c:pt idx="234">
                  <c:v>99.5</c:v>
                </c:pt>
                <c:pt idx="235">
                  <c:v>100.550003</c:v>
                </c:pt>
                <c:pt idx="236">
                  <c:v>100.199997</c:v>
                </c:pt>
                <c:pt idx="237">
                  <c:v>98.949997</c:v>
                </c:pt>
                <c:pt idx="238">
                  <c:v>98.199997</c:v>
                </c:pt>
                <c:pt idx="239">
                  <c:v>99</c:v>
                </c:pt>
                <c:pt idx="240">
                  <c:v>99.650002</c:v>
                </c:pt>
                <c:pt idx="241">
                  <c:v>99.699997</c:v>
                </c:pt>
                <c:pt idx="242">
                  <c:v>101.449997</c:v>
                </c:pt>
                <c:pt idx="243">
                  <c:v>102.599998</c:v>
                </c:pt>
                <c:pt idx="244">
                  <c:v>102.099998</c:v>
                </c:pt>
                <c:pt idx="245">
                  <c:v>104.349998</c:v>
                </c:pt>
                <c:pt idx="246">
                  <c:v>108.449997</c:v>
                </c:pt>
                <c:pt idx="247">
                  <c:v>122.25</c:v>
                </c:pt>
                <c:pt idx="248">
                  <c:v>150.449997</c:v>
                </c:pt>
                <c:pt idx="249">
                  <c:v>195.350006</c:v>
                </c:pt>
                <c:pt idx="250">
                  <c:v>264.5</c:v>
                </c:pt>
                <c:pt idx="251">
                  <c:v>363.75</c:v>
                </c:pt>
                <c:pt idx="252">
                  <c:v>551.650024</c:v>
                </c:pt>
                <c:pt idx="253">
                  <c:v>786.549988</c:v>
                </c:pt>
                <c:pt idx="254">
                  <c:v>1100.449951</c:v>
                </c:pt>
                <c:pt idx="255">
                  <c:v>1479.550049</c:v>
                </c:pt>
                <c:pt idx="256">
                  <c:v>1881.25</c:v>
                </c:pt>
                <c:pt idx="257">
                  <c:v>2271.149902</c:v>
                </c:pt>
                <c:pt idx="258">
                  <c:v>2653.550049</c:v>
                </c:pt>
                <c:pt idx="259">
                  <c:v>3017.5</c:v>
                </c:pt>
                <c:pt idx="260">
                  <c:v>3373.899902</c:v>
                </c:pt>
                <c:pt idx="261">
                  <c:v>3755.800049</c:v>
                </c:pt>
                <c:pt idx="262">
                  <c:v>4202.799805</c:v>
                </c:pt>
                <c:pt idx="263">
                  <c:v>4695.399902</c:v>
                </c:pt>
                <c:pt idx="264">
                  <c:v>5172.399902</c:v>
                </c:pt>
                <c:pt idx="265">
                  <c:v>5533.049805</c:v>
                </c:pt>
                <c:pt idx="266">
                  <c:v>5614.600098</c:v>
                </c:pt>
                <c:pt idx="267">
                  <c:v>5490.600098</c:v>
                </c:pt>
                <c:pt idx="268">
                  <c:v>5452.450195</c:v>
                </c:pt>
                <c:pt idx="269">
                  <c:v>5469.350098</c:v>
                </c:pt>
                <c:pt idx="270">
                  <c:v>5610.399902</c:v>
                </c:pt>
                <c:pt idx="271">
                  <c:v>5719.25</c:v>
                </c:pt>
                <c:pt idx="272">
                  <c:v>5710.850098</c:v>
                </c:pt>
                <c:pt idx="273">
                  <c:v>5626.600098</c:v>
                </c:pt>
                <c:pt idx="274">
                  <c:v>5433.200195</c:v>
                </c:pt>
                <c:pt idx="275">
                  <c:v>5151.25</c:v>
                </c:pt>
                <c:pt idx="276">
                  <c:v>4829.450195</c:v>
                </c:pt>
                <c:pt idx="277">
                  <c:v>4500.700195</c:v>
                </c:pt>
                <c:pt idx="278">
                  <c:v>4163.75</c:v>
                </c:pt>
                <c:pt idx="279">
                  <c:v>3831.699951</c:v>
                </c:pt>
                <c:pt idx="280">
                  <c:v>3503.050049</c:v>
                </c:pt>
                <c:pt idx="281">
                  <c:v>3143.600098</c:v>
                </c:pt>
                <c:pt idx="282">
                  <c:v>2711.800049</c:v>
                </c:pt>
                <c:pt idx="283">
                  <c:v>2225.350098</c:v>
                </c:pt>
                <c:pt idx="284">
                  <c:v>1745.5</c:v>
                </c:pt>
                <c:pt idx="285">
                  <c:v>1374.400024</c:v>
                </c:pt>
                <c:pt idx="286">
                  <c:v>1283.5</c:v>
                </c:pt>
                <c:pt idx="287">
                  <c:v>1393.949951</c:v>
                </c:pt>
                <c:pt idx="288">
                  <c:v>1413.050049</c:v>
                </c:pt>
                <c:pt idx="289">
                  <c:v>1360.099976</c:v>
                </c:pt>
                <c:pt idx="290">
                  <c:v>1157.5</c:v>
                </c:pt>
                <c:pt idx="291">
                  <c:v>957.900024</c:v>
                </c:pt>
                <c:pt idx="292">
                  <c:v>786</c:v>
                </c:pt>
                <c:pt idx="293">
                  <c:v>641.700012</c:v>
                </c:pt>
                <c:pt idx="294">
                  <c:v>524.75</c:v>
                </c:pt>
                <c:pt idx="295">
                  <c:v>431.200012</c:v>
                </c:pt>
                <c:pt idx="296">
                  <c:v>354.850006</c:v>
                </c:pt>
                <c:pt idx="297">
                  <c:v>297.049988</c:v>
                </c:pt>
                <c:pt idx="298">
                  <c:v>253.300003</c:v>
                </c:pt>
                <c:pt idx="299">
                  <c:v>220.800003</c:v>
                </c:pt>
                <c:pt idx="300">
                  <c:v>193.300003</c:v>
                </c:pt>
                <c:pt idx="301">
                  <c:v>172.550003</c:v>
                </c:pt>
                <c:pt idx="302">
                  <c:v>157.449997</c:v>
                </c:pt>
                <c:pt idx="303">
                  <c:v>153.350006</c:v>
                </c:pt>
                <c:pt idx="304">
                  <c:v>159.300003</c:v>
                </c:pt>
                <c:pt idx="305">
                  <c:v>170.050003</c:v>
                </c:pt>
                <c:pt idx="306">
                  <c:v>177.649994</c:v>
                </c:pt>
                <c:pt idx="307">
                  <c:v>177.550003</c:v>
                </c:pt>
                <c:pt idx="308">
                  <c:v>168.449997</c:v>
                </c:pt>
                <c:pt idx="309">
                  <c:v>159</c:v>
                </c:pt>
                <c:pt idx="310">
                  <c:v>151.899994</c:v>
                </c:pt>
                <c:pt idx="311">
                  <c:v>147.199997</c:v>
                </c:pt>
                <c:pt idx="312">
                  <c:v>139.949997</c:v>
                </c:pt>
                <c:pt idx="313">
                  <c:v>128.449997</c:v>
                </c:pt>
                <c:pt idx="314">
                  <c:v>114.75</c:v>
                </c:pt>
                <c:pt idx="315">
                  <c:v>96.800003</c:v>
                </c:pt>
                <c:pt idx="316">
                  <c:v>78.449997</c:v>
                </c:pt>
                <c:pt idx="317">
                  <c:v>61.299999</c:v>
                </c:pt>
                <c:pt idx="318">
                  <c:v>46.049999</c:v>
                </c:pt>
                <c:pt idx="319">
                  <c:v>34.849998</c:v>
                </c:pt>
                <c:pt idx="320">
                  <c:v>24.15</c:v>
                </c:pt>
                <c:pt idx="321">
                  <c:v>15.4</c:v>
                </c:pt>
                <c:pt idx="322">
                  <c:v>7.65</c:v>
                </c:pt>
                <c:pt idx="323">
                  <c:v>2.2</c:v>
                </c:pt>
                <c:pt idx="324">
                  <c:v>-2.4</c:v>
                </c:pt>
                <c:pt idx="325">
                  <c:v>-5.6</c:v>
                </c:pt>
                <c:pt idx="326">
                  <c:v>-7.95</c:v>
                </c:pt>
                <c:pt idx="327">
                  <c:v>-9.55</c:v>
                </c:pt>
                <c:pt idx="328">
                  <c:v>-9.55</c:v>
                </c:pt>
                <c:pt idx="329">
                  <c:v>-10.6</c:v>
                </c:pt>
                <c:pt idx="330">
                  <c:v>-13.9</c:v>
                </c:pt>
                <c:pt idx="331">
                  <c:v>-20.25</c:v>
                </c:pt>
                <c:pt idx="332">
                  <c:v>-20.6</c:v>
                </c:pt>
                <c:pt idx="333">
                  <c:v>-16.4</c:v>
                </c:pt>
                <c:pt idx="334">
                  <c:v>-6.75</c:v>
                </c:pt>
                <c:pt idx="335">
                  <c:v>7.15</c:v>
                </c:pt>
                <c:pt idx="336">
                  <c:v>22</c:v>
                </c:pt>
                <c:pt idx="337">
                  <c:v>37.349998</c:v>
                </c:pt>
                <c:pt idx="338">
                  <c:v>52.650002</c:v>
                </c:pt>
                <c:pt idx="339">
                  <c:v>65.900002</c:v>
                </c:pt>
                <c:pt idx="340">
                  <c:v>77.25</c:v>
                </c:pt>
                <c:pt idx="341">
                  <c:v>86.25</c:v>
                </c:pt>
                <c:pt idx="342">
                  <c:v>93.699997</c:v>
                </c:pt>
                <c:pt idx="343">
                  <c:v>96.949997</c:v>
                </c:pt>
                <c:pt idx="344">
                  <c:v>95.050003</c:v>
                </c:pt>
                <c:pt idx="345">
                  <c:v>84.300003</c:v>
                </c:pt>
                <c:pt idx="346">
                  <c:v>64.75</c:v>
                </c:pt>
                <c:pt idx="347">
                  <c:v>44.599998</c:v>
                </c:pt>
                <c:pt idx="348">
                  <c:v>26.950001</c:v>
                </c:pt>
                <c:pt idx="349">
                  <c:v>15.35</c:v>
                </c:pt>
                <c:pt idx="350">
                  <c:v>9.3</c:v>
                </c:pt>
                <c:pt idx="351">
                  <c:v>6.7</c:v>
                </c:pt>
                <c:pt idx="352">
                  <c:v>2.85</c:v>
                </c:pt>
                <c:pt idx="353">
                  <c:v>-0.45</c:v>
                </c:pt>
                <c:pt idx="354">
                  <c:v>-3.1</c:v>
                </c:pt>
                <c:pt idx="355">
                  <c:v>-5.95</c:v>
                </c:pt>
                <c:pt idx="356">
                  <c:v>-8.7</c:v>
                </c:pt>
                <c:pt idx="357">
                  <c:v>-11.9</c:v>
                </c:pt>
                <c:pt idx="358">
                  <c:v>-14.45</c:v>
                </c:pt>
                <c:pt idx="359">
                  <c:v>-18</c:v>
                </c:pt>
                <c:pt idx="360">
                  <c:v>-19.299999</c:v>
                </c:pt>
                <c:pt idx="361">
                  <c:v>-23.299999</c:v>
                </c:pt>
                <c:pt idx="362">
                  <c:v>-25</c:v>
                </c:pt>
                <c:pt idx="363">
                  <c:v>-25.4</c:v>
                </c:pt>
                <c:pt idx="364">
                  <c:v>-20.75</c:v>
                </c:pt>
                <c:pt idx="365">
                  <c:v>-5.55</c:v>
                </c:pt>
                <c:pt idx="366">
                  <c:v>17.85</c:v>
                </c:pt>
                <c:pt idx="367">
                  <c:v>43.549999</c:v>
                </c:pt>
                <c:pt idx="368">
                  <c:v>65.349998</c:v>
                </c:pt>
                <c:pt idx="369">
                  <c:v>83</c:v>
                </c:pt>
                <c:pt idx="370">
                  <c:v>99.400002</c:v>
                </c:pt>
                <c:pt idx="371">
                  <c:v>112</c:v>
                </c:pt>
                <c:pt idx="372">
                  <c:v>122.099998</c:v>
                </c:pt>
                <c:pt idx="373">
                  <c:v>131.149994</c:v>
                </c:pt>
                <c:pt idx="374">
                  <c:v>138.600006</c:v>
                </c:pt>
                <c:pt idx="375">
                  <c:v>146.350006</c:v>
                </c:pt>
                <c:pt idx="376">
                  <c:v>155.050003</c:v>
                </c:pt>
                <c:pt idx="377">
                  <c:v>157.75</c:v>
                </c:pt>
                <c:pt idx="378">
                  <c:v>151.699997</c:v>
                </c:pt>
                <c:pt idx="379">
                  <c:v>139.850006</c:v>
                </c:pt>
                <c:pt idx="380">
                  <c:v>127.349998</c:v>
                </c:pt>
                <c:pt idx="381">
                  <c:v>120.099998</c:v>
                </c:pt>
                <c:pt idx="382">
                  <c:v>113.300003</c:v>
                </c:pt>
                <c:pt idx="383">
                  <c:v>108.650002</c:v>
                </c:pt>
                <c:pt idx="384">
                  <c:v>105.449997</c:v>
                </c:pt>
                <c:pt idx="385">
                  <c:v>100.650002</c:v>
                </c:pt>
                <c:pt idx="386">
                  <c:v>94.300003</c:v>
                </c:pt>
                <c:pt idx="387">
                  <c:v>86.75</c:v>
                </c:pt>
                <c:pt idx="388">
                  <c:v>80.699997</c:v>
                </c:pt>
                <c:pt idx="389">
                  <c:v>76.150002</c:v>
                </c:pt>
                <c:pt idx="390">
                  <c:v>70.199997</c:v>
                </c:pt>
                <c:pt idx="391">
                  <c:v>65.199997</c:v>
                </c:pt>
                <c:pt idx="392">
                  <c:v>60.200001</c:v>
                </c:pt>
                <c:pt idx="393">
                  <c:v>56.450001</c:v>
                </c:pt>
                <c:pt idx="394">
                  <c:v>51.75</c:v>
                </c:pt>
                <c:pt idx="395">
                  <c:v>46.950001</c:v>
                </c:pt>
                <c:pt idx="396">
                  <c:v>41.849998</c:v>
                </c:pt>
                <c:pt idx="397">
                  <c:v>43.549999</c:v>
                </c:pt>
                <c:pt idx="398">
                  <c:v>52.349998</c:v>
                </c:pt>
                <c:pt idx="399">
                  <c:v>65.900002</c:v>
                </c:pt>
                <c:pt idx="400">
                  <c:v>80.449997</c:v>
                </c:pt>
                <c:pt idx="401">
                  <c:v>92.099998</c:v>
                </c:pt>
                <c:pt idx="402">
                  <c:v>100.650002</c:v>
                </c:pt>
                <c:pt idx="403">
                  <c:v>107.199997</c:v>
                </c:pt>
                <c:pt idx="404">
                  <c:v>111.699997</c:v>
                </c:pt>
                <c:pt idx="405">
                  <c:v>115.800003</c:v>
                </c:pt>
                <c:pt idx="406">
                  <c:v>120.349998</c:v>
                </c:pt>
                <c:pt idx="407">
                  <c:v>125.949997</c:v>
                </c:pt>
                <c:pt idx="408">
                  <c:v>129.899994</c:v>
                </c:pt>
                <c:pt idx="409">
                  <c:v>131.800003</c:v>
                </c:pt>
                <c:pt idx="410">
                  <c:v>132.600006</c:v>
                </c:pt>
                <c:pt idx="411">
                  <c:v>132.25</c:v>
                </c:pt>
                <c:pt idx="412">
                  <c:v>126.25</c:v>
                </c:pt>
                <c:pt idx="413">
                  <c:v>107.699997</c:v>
                </c:pt>
                <c:pt idx="414">
                  <c:v>90.349998</c:v>
                </c:pt>
                <c:pt idx="415">
                  <c:v>76.75</c:v>
                </c:pt>
                <c:pt idx="416">
                  <c:v>65.650002</c:v>
                </c:pt>
                <c:pt idx="417">
                  <c:v>55.5</c:v>
                </c:pt>
                <c:pt idx="418">
                  <c:v>46.900002</c:v>
                </c:pt>
                <c:pt idx="419">
                  <c:v>42</c:v>
                </c:pt>
                <c:pt idx="420">
                  <c:v>37.599998</c:v>
                </c:pt>
                <c:pt idx="421">
                  <c:v>33.849998</c:v>
                </c:pt>
                <c:pt idx="422">
                  <c:v>31.1</c:v>
                </c:pt>
                <c:pt idx="423">
                  <c:v>28.950001</c:v>
                </c:pt>
                <c:pt idx="424">
                  <c:v>25.200001</c:v>
                </c:pt>
                <c:pt idx="425">
                  <c:v>24.15</c:v>
                </c:pt>
                <c:pt idx="426">
                  <c:v>22.799999</c:v>
                </c:pt>
                <c:pt idx="427">
                  <c:v>22</c:v>
                </c:pt>
                <c:pt idx="428">
                  <c:v>21.15</c:v>
                </c:pt>
                <c:pt idx="429">
                  <c:v>19.700001</c:v>
                </c:pt>
                <c:pt idx="430">
                  <c:v>18.049999</c:v>
                </c:pt>
                <c:pt idx="431">
                  <c:v>18.5</c:v>
                </c:pt>
                <c:pt idx="432">
                  <c:v>27.049999</c:v>
                </c:pt>
                <c:pt idx="433">
                  <c:v>46.349998</c:v>
                </c:pt>
                <c:pt idx="434">
                  <c:v>67.050003</c:v>
                </c:pt>
                <c:pt idx="435">
                  <c:v>83.849998</c:v>
                </c:pt>
                <c:pt idx="436">
                  <c:v>99.25</c:v>
                </c:pt>
                <c:pt idx="437">
                  <c:v>112.849998</c:v>
                </c:pt>
                <c:pt idx="438">
                  <c:v>124.199997</c:v>
                </c:pt>
                <c:pt idx="439">
                  <c:v>132.800003</c:v>
                </c:pt>
                <c:pt idx="440">
                  <c:v>137.899994</c:v>
                </c:pt>
                <c:pt idx="441">
                  <c:v>143.199997</c:v>
                </c:pt>
                <c:pt idx="442">
                  <c:v>148.199997</c:v>
                </c:pt>
                <c:pt idx="443">
                  <c:v>151.949997</c:v>
                </c:pt>
                <c:pt idx="444">
                  <c:v>157.699997</c:v>
                </c:pt>
                <c:pt idx="445">
                  <c:v>159.600006</c:v>
                </c:pt>
                <c:pt idx="446">
                  <c:v>163.100006</c:v>
                </c:pt>
                <c:pt idx="447">
                  <c:v>166.600006</c:v>
                </c:pt>
                <c:pt idx="448">
                  <c:v>167.899994</c:v>
                </c:pt>
                <c:pt idx="449">
                  <c:v>159.75</c:v>
                </c:pt>
                <c:pt idx="450">
                  <c:v>148.75</c:v>
                </c:pt>
                <c:pt idx="451">
                  <c:v>136.699997</c:v>
                </c:pt>
                <c:pt idx="452">
                  <c:v>125.300003</c:v>
                </c:pt>
                <c:pt idx="453">
                  <c:v>117.25</c:v>
                </c:pt>
                <c:pt idx="454">
                  <c:v>109.300003</c:v>
                </c:pt>
                <c:pt idx="455">
                  <c:v>102.699997</c:v>
                </c:pt>
                <c:pt idx="456">
                  <c:v>95.199997</c:v>
                </c:pt>
                <c:pt idx="457">
                  <c:v>87.150002</c:v>
                </c:pt>
                <c:pt idx="458">
                  <c:v>81.5</c:v>
                </c:pt>
                <c:pt idx="459">
                  <c:v>77</c:v>
                </c:pt>
                <c:pt idx="460">
                  <c:v>74.849998</c:v>
                </c:pt>
                <c:pt idx="461">
                  <c:v>71.650002</c:v>
                </c:pt>
                <c:pt idx="462">
                  <c:v>69.099998</c:v>
                </c:pt>
                <c:pt idx="463">
                  <c:v>67</c:v>
                </c:pt>
                <c:pt idx="464">
                  <c:v>63.349998</c:v>
                </c:pt>
                <c:pt idx="465">
                  <c:v>60.400002</c:v>
                </c:pt>
                <c:pt idx="466">
                  <c:v>55.650002</c:v>
                </c:pt>
                <c:pt idx="467">
                  <c:v>51.549999</c:v>
                </c:pt>
                <c:pt idx="468">
                  <c:v>50.5</c:v>
                </c:pt>
                <c:pt idx="469">
                  <c:v>59.900002</c:v>
                </c:pt>
                <c:pt idx="470">
                  <c:v>71.900002</c:v>
                </c:pt>
                <c:pt idx="471">
                  <c:v>83.449997</c:v>
                </c:pt>
                <c:pt idx="472">
                  <c:v>93.949997</c:v>
                </c:pt>
                <c:pt idx="473">
                  <c:v>102.099998</c:v>
                </c:pt>
                <c:pt idx="474">
                  <c:v>108.349998</c:v>
                </c:pt>
                <c:pt idx="475">
                  <c:v>113.599998</c:v>
                </c:pt>
                <c:pt idx="476">
                  <c:v>118.050003</c:v>
                </c:pt>
                <c:pt idx="477">
                  <c:v>122.599998</c:v>
                </c:pt>
                <c:pt idx="478">
                  <c:v>125.699997</c:v>
                </c:pt>
                <c:pt idx="479">
                  <c:v>128.149994</c:v>
                </c:pt>
                <c:pt idx="480">
                  <c:v>130.449997</c:v>
                </c:pt>
                <c:pt idx="481">
                  <c:v>132.75</c:v>
                </c:pt>
                <c:pt idx="482">
                  <c:v>133.100006</c:v>
                </c:pt>
                <c:pt idx="483">
                  <c:v>133.649994</c:v>
                </c:pt>
                <c:pt idx="484">
                  <c:v>136.050003</c:v>
                </c:pt>
                <c:pt idx="485">
                  <c:v>135.050003</c:v>
                </c:pt>
                <c:pt idx="486">
                  <c:v>130.199997</c:v>
                </c:pt>
                <c:pt idx="487">
                  <c:v>118.650002</c:v>
                </c:pt>
                <c:pt idx="488">
                  <c:v>103.650002</c:v>
                </c:pt>
                <c:pt idx="489">
                  <c:v>88.400002</c:v>
                </c:pt>
                <c:pt idx="490">
                  <c:v>72.949997</c:v>
                </c:pt>
                <c:pt idx="491">
                  <c:v>61.400002</c:v>
                </c:pt>
                <c:pt idx="492">
                  <c:v>50.150002</c:v>
                </c:pt>
                <c:pt idx="493">
                  <c:v>40.900002</c:v>
                </c:pt>
                <c:pt idx="494">
                  <c:v>33</c:v>
                </c:pt>
                <c:pt idx="495">
                  <c:v>25.200001</c:v>
                </c:pt>
                <c:pt idx="496">
                  <c:v>18.450001</c:v>
                </c:pt>
                <c:pt idx="497">
                  <c:v>13.1</c:v>
                </c:pt>
                <c:pt idx="498">
                  <c:v>10.6</c:v>
                </c:pt>
                <c:pt idx="499">
                  <c:v>8.1</c:v>
                </c:pt>
                <c:pt idx="500">
                  <c:v>4.1</c:v>
                </c:pt>
                <c:pt idx="501">
                  <c:v>1.85</c:v>
                </c:pt>
                <c:pt idx="502">
                  <c:v>0.8</c:v>
                </c:pt>
                <c:pt idx="503">
                  <c:v>-1.25</c:v>
                </c:pt>
                <c:pt idx="504">
                  <c:v>-3.65</c:v>
                </c:pt>
                <c:pt idx="505">
                  <c:v>0.1</c:v>
                </c:pt>
                <c:pt idx="506">
                  <c:v>7.6</c:v>
                </c:pt>
                <c:pt idx="507">
                  <c:v>21.049999</c:v>
                </c:pt>
                <c:pt idx="508">
                  <c:v>39.099998</c:v>
                </c:pt>
                <c:pt idx="509">
                  <c:v>57.5</c:v>
                </c:pt>
                <c:pt idx="510">
                  <c:v>75.25</c:v>
                </c:pt>
                <c:pt idx="511">
                  <c:v>90.400002</c:v>
                </c:pt>
                <c:pt idx="512">
                  <c:v>104.800003</c:v>
                </c:pt>
                <c:pt idx="513">
                  <c:v>115.75</c:v>
                </c:pt>
                <c:pt idx="514">
                  <c:v>126.300003</c:v>
                </c:pt>
                <c:pt idx="515">
                  <c:v>136.199997</c:v>
                </c:pt>
                <c:pt idx="516">
                  <c:v>145.850006</c:v>
                </c:pt>
                <c:pt idx="517">
                  <c:v>152.550003</c:v>
                </c:pt>
                <c:pt idx="518">
                  <c:v>157.399994</c:v>
                </c:pt>
                <c:pt idx="519">
                  <c:v>161.300003</c:v>
                </c:pt>
                <c:pt idx="520">
                  <c:v>168.399994</c:v>
                </c:pt>
                <c:pt idx="521">
                  <c:v>173.399994</c:v>
                </c:pt>
                <c:pt idx="522">
                  <c:v>179.399994</c:v>
                </c:pt>
                <c:pt idx="523">
                  <c:v>183.649994</c:v>
                </c:pt>
                <c:pt idx="524">
                  <c:v>181.100006</c:v>
                </c:pt>
                <c:pt idx="525">
                  <c:v>172.850006</c:v>
                </c:pt>
                <c:pt idx="526">
                  <c:v>161.5</c:v>
                </c:pt>
                <c:pt idx="527">
                  <c:v>147.699997</c:v>
                </c:pt>
                <c:pt idx="528">
                  <c:v>132.399994</c:v>
                </c:pt>
                <c:pt idx="529">
                  <c:v>119.199997</c:v>
                </c:pt>
                <c:pt idx="530">
                  <c:v>108.099998</c:v>
                </c:pt>
                <c:pt idx="531">
                  <c:v>98.25</c:v>
                </c:pt>
                <c:pt idx="532">
                  <c:v>88.099998</c:v>
                </c:pt>
                <c:pt idx="533">
                  <c:v>79.300003</c:v>
                </c:pt>
                <c:pt idx="534">
                  <c:v>68.5</c:v>
                </c:pt>
                <c:pt idx="535">
                  <c:v>58.599998</c:v>
                </c:pt>
                <c:pt idx="536">
                  <c:v>50.200001</c:v>
                </c:pt>
                <c:pt idx="537">
                  <c:v>45.75</c:v>
                </c:pt>
                <c:pt idx="538">
                  <c:v>41.900002</c:v>
                </c:pt>
                <c:pt idx="539">
                  <c:v>39.299999</c:v>
                </c:pt>
                <c:pt idx="540">
                  <c:v>33.5</c:v>
                </c:pt>
                <c:pt idx="541">
                  <c:v>28.35</c:v>
                </c:pt>
                <c:pt idx="542">
                  <c:v>23.450001</c:v>
                </c:pt>
                <c:pt idx="543">
                  <c:v>22.049999</c:v>
                </c:pt>
                <c:pt idx="544">
                  <c:v>26.65</c:v>
                </c:pt>
                <c:pt idx="545">
                  <c:v>33.049999</c:v>
                </c:pt>
                <c:pt idx="546">
                  <c:v>45.900002</c:v>
                </c:pt>
                <c:pt idx="547">
                  <c:v>59.450001</c:v>
                </c:pt>
                <c:pt idx="548">
                  <c:v>75</c:v>
                </c:pt>
                <c:pt idx="549">
                  <c:v>87.650002</c:v>
                </c:pt>
                <c:pt idx="550">
                  <c:v>98.800003</c:v>
                </c:pt>
                <c:pt idx="551">
                  <c:v>107.199997</c:v>
                </c:pt>
                <c:pt idx="552">
                  <c:v>114.949997</c:v>
                </c:pt>
                <c:pt idx="553">
                  <c:v>124.099998</c:v>
                </c:pt>
                <c:pt idx="554">
                  <c:v>133.899994</c:v>
                </c:pt>
                <c:pt idx="555">
                  <c:v>141</c:v>
                </c:pt>
                <c:pt idx="556">
                  <c:v>146.449997</c:v>
                </c:pt>
                <c:pt idx="557">
                  <c:v>150</c:v>
                </c:pt>
                <c:pt idx="558">
                  <c:v>152.899994</c:v>
                </c:pt>
                <c:pt idx="559">
                  <c:v>155.199997</c:v>
                </c:pt>
                <c:pt idx="560">
                  <c:v>156.800003</c:v>
                </c:pt>
                <c:pt idx="561">
                  <c:v>158.800003</c:v>
                </c:pt>
                <c:pt idx="562">
                  <c:v>157.949997</c:v>
                </c:pt>
                <c:pt idx="563">
                  <c:v>150.050003</c:v>
                </c:pt>
                <c:pt idx="564">
                  <c:v>138</c:v>
                </c:pt>
                <c:pt idx="565">
                  <c:v>124.400002</c:v>
                </c:pt>
                <c:pt idx="566">
                  <c:v>107</c:v>
                </c:pt>
                <c:pt idx="567">
                  <c:v>92.550003</c:v>
                </c:pt>
                <c:pt idx="568">
                  <c:v>77.550003</c:v>
                </c:pt>
                <c:pt idx="569">
                  <c:v>58.549999</c:v>
                </c:pt>
                <c:pt idx="570">
                  <c:v>37.099998</c:v>
                </c:pt>
                <c:pt idx="571">
                  <c:v>19.450001</c:v>
                </c:pt>
                <c:pt idx="572">
                  <c:v>10.1</c:v>
                </c:pt>
                <c:pt idx="573">
                  <c:v>5.65</c:v>
                </c:pt>
                <c:pt idx="574">
                  <c:v>7.55</c:v>
                </c:pt>
                <c:pt idx="575">
                  <c:v>12.8</c:v>
                </c:pt>
                <c:pt idx="576">
                  <c:v>18</c:v>
                </c:pt>
                <c:pt idx="577">
                  <c:v>21.450001</c:v>
                </c:pt>
                <c:pt idx="578">
                  <c:v>23.15</c:v>
                </c:pt>
                <c:pt idx="579">
                  <c:v>25.299999</c:v>
                </c:pt>
                <c:pt idx="580">
                  <c:v>27</c:v>
                </c:pt>
                <c:pt idx="581">
                  <c:v>27.9</c:v>
                </c:pt>
                <c:pt idx="582">
                  <c:v>30.049999</c:v>
                </c:pt>
                <c:pt idx="583">
                  <c:v>37.75</c:v>
                </c:pt>
                <c:pt idx="584">
                  <c:v>48.900002</c:v>
                </c:pt>
                <c:pt idx="585">
                  <c:v>64.800003</c:v>
                </c:pt>
                <c:pt idx="586">
                  <c:v>83.25</c:v>
                </c:pt>
                <c:pt idx="587">
                  <c:v>99.300003</c:v>
                </c:pt>
                <c:pt idx="588">
                  <c:v>113.349998</c:v>
                </c:pt>
                <c:pt idx="589">
                  <c:v>130.850006</c:v>
                </c:pt>
                <c:pt idx="590">
                  <c:v>150.350006</c:v>
                </c:pt>
                <c:pt idx="591">
                  <c:v>167.199997</c:v>
                </c:pt>
                <c:pt idx="592">
                  <c:v>175.600006</c:v>
                </c:pt>
                <c:pt idx="593">
                  <c:v>178.300003</c:v>
                </c:pt>
                <c:pt idx="594">
                  <c:v>176.25</c:v>
                </c:pt>
                <c:pt idx="595">
                  <c:v>172.899994</c:v>
                </c:pt>
                <c:pt idx="596">
                  <c:v>169.199997</c:v>
                </c:pt>
                <c:pt idx="597">
                  <c:v>167.25</c:v>
                </c:pt>
                <c:pt idx="598">
                  <c:v>166.449997</c:v>
                </c:pt>
                <c:pt idx="599">
                  <c:v>164.300003</c:v>
                </c:pt>
                <c:pt idx="600">
                  <c:v>163.300003</c:v>
                </c:pt>
                <c:pt idx="601">
                  <c:v>158.800003</c:v>
                </c:pt>
                <c:pt idx="602">
                  <c:v>149</c:v>
                </c:pt>
                <c:pt idx="603">
                  <c:v>135.899994</c:v>
                </c:pt>
                <c:pt idx="604">
                  <c:v>120.449997</c:v>
                </c:pt>
                <c:pt idx="605">
                  <c:v>103.849998</c:v>
                </c:pt>
                <c:pt idx="606">
                  <c:v>86.099998</c:v>
                </c:pt>
                <c:pt idx="607">
                  <c:v>65.900002</c:v>
                </c:pt>
                <c:pt idx="608">
                  <c:v>41.25</c:v>
                </c:pt>
                <c:pt idx="609">
                  <c:v>14.8</c:v>
                </c:pt>
                <c:pt idx="610">
                  <c:v>0.6</c:v>
                </c:pt>
                <c:pt idx="611">
                  <c:v>-7.5</c:v>
                </c:pt>
                <c:pt idx="612">
                  <c:v>-10.7</c:v>
                </c:pt>
                <c:pt idx="613">
                  <c:v>-13.25</c:v>
                </c:pt>
                <c:pt idx="614">
                  <c:v>-14.55</c:v>
                </c:pt>
                <c:pt idx="615">
                  <c:v>-16.85</c:v>
                </c:pt>
                <c:pt idx="616">
                  <c:v>-18.200001</c:v>
                </c:pt>
                <c:pt idx="617">
                  <c:v>-19.799999</c:v>
                </c:pt>
                <c:pt idx="618">
                  <c:v>-24.049999</c:v>
                </c:pt>
                <c:pt idx="619">
                  <c:v>-27.65</c:v>
                </c:pt>
                <c:pt idx="620">
                  <c:v>-29.799999</c:v>
                </c:pt>
                <c:pt idx="621">
                  <c:v>-24.1</c:v>
                </c:pt>
                <c:pt idx="622">
                  <c:v>-12.8</c:v>
                </c:pt>
                <c:pt idx="623">
                  <c:v>3.75</c:v>
                </c:pt>
                <c:pt idx="624">
                  <c:v>22.450001</c:v>
                </c:pt>
                <c:pt idx="625">
                  <c:v>40.900002</c:v>
                </c:pt>
                <c:pt idx="626">
                  <c:v>59.650002</c:v>
                </c:pt>
                <c:pt idx="627">
                  <c:v>81.150002</c:v>
                </c:pt>
                <c:pt idx="628">
                  <c:v>109.599998</c:v>
                </c:pt>
                <c:pt idx="629">
                  <c:v>141.050003</c:v>
                </c:pt>
                <c:pt idx="630">
                  <c:v>159.5</c:v>
                </c:pt>
                <c:pt idx="631">
                  <c:v>172</c:v>
                </c:pt>
                <c:pt idx="632">
                  <c:v>179.75</c:v>
                </c:pt>
                <c:pt idx="633">
                  <c:v>185.699997</c:v>
                </c:pt>
                <c:pt idx="634">
                  <c:v>188.699997</c:v>
                </c:pt>
                <c:pt idx="635">
                  <c:v>192.100006</c:v>
                </c:pt>
                <c:pt idx="636">
                  <c:v>193.850006</c:v>
                </c:pt>
                <c:pt idx="637">
                  <c:v>196.25</c:v>
                </c:pt>
                <c:pt idx="638">
                  <c:v>198.649994</c:v>
                </c:pt>
                <c:pt idx="639">
                  <c:v>198.050003</c:v>
                </c:pt>
                <c:pt idx="640">
                  <c:v>189.899994</c:v>
                </c:pt>
                <c:pt idx="641">
                  <c:v>174.649994</c:v>
                </c:pt>
                <c:pt idx="642">
                  <c:v>159.699997</c:v>
                </c:pt>
                <c:pt idx="643">
                  <c:v>141.5</c:v>
                </c:pt>
                <c:pt idx="644">
                  <c:v>127.199997</c:v>
                </c:pt>
                <c:pt idx="645">
                  <c:v>114.5</c:v>
                </c:pt>
                <c:pt idx="646">
                  <c:v>106.599998</c:v>
                </c:pt>
                <c:pt idx="647">
                  <c:v>101.5</c:v>
                </c:pt>
                <c:pt idx="648">
                  <c:v>93.449997</c:v>
                </c:pt>
                <c:pt idx="649">
                  <c:v>85.050003</c:v>
                </c:pt>
                <c:pt idx="650">
                  <c:v>77.849998</c:v>
                </c:pt>
                <c:pt idx="651">
                  <c:v>72.050003</c:v>
                </c:pt>
                <c:pt idx="652">
                  <c:v>64.949997</c:v>
                </c:pt>
                <c:pt idx="653">
                  <c:v>58.299999</c:v>
                </c:pt>
                <c:pt idx="654">
                  <c:v>52.25</c:v>
                </c:pt>
                <c:pt idx="655">
                  <c:v>47.900002</c:v>
                </c:pt>
                <c:pt idx="656">
                  <c:v>43.900002</c:v>
                </c:pt>
                <c:pt idx="657">
                  <c:v>39.950001</c:v>
                </c:pt>
                <c:pt idx="658">
                  <c:v>38.299999</c:v>
                </c:pt>
                <c:pt idx="659">
                  <c:v>40.700001</c:v>
                </c:pt>
                <c:pt idx="660">
                  <c:v>51.799999</c:v>
                </c:pt>
                <c:pt idx="661">
                  <c:v>65.199997</c:v>
                </c:pt>
                <c:pt idx="662">
                  <c:v>78.650002</c:v>
                </c:pt>
                <c:pt idx="663">
                  <c:v>93.900002</c:v>
                </c:pt>
                <c:pt idx="664">
                  <c:v>107.849998</c:v>
                </c:pt>
                <c:pt idx="665">
                  <c:v>118.5</c:v>
                </c:pt>
                <c:pt idx="666">
                  <c:v>124</c:v>
                </c:pt>
                <c:pt idx="667">
                  <c:v>125.900002</c:v>
                </c:pt>
                <c:pt idx="668">
                  <c:v>129.649994</c:v>
                </c:pt>
                <c:pt idx="669">
                  <c:v>133.899994</c:v>
                </c:pt>
                <c:pt idx="670">
                  <c:v>137.25</c:v>
                </c:pt>
                <c:pt idx="671">
                  <c:v>136.5</c:v>
                </c:pt>
                <c:pt idx="672">
                  <c:v>138.350006</c:v>
                </c:pt>
                <c:pt idx="673">
                  <c:v>140.550003</c:v>
                </c:pt>
                <c:pt idx="674">
                  <c:v>144.800003</c:v>
                </c:pt>
                <c:pt idx="675">
                  <c:v>146.199997</c:v>
                </c:pt>
                <c:pt idx="676">
                  <c:v>142.149994</c:v>
                </c:pt>
                <c:pt idx="677">
                  <c:v>132.649994</c:v>
                </c:pt>
                <c:pt idx="678">
                  <c:v>118.550003</c:v>
                </c:pt>
                <c:pt idx="679">
                  <c:v>101.800003</c:v>
                </c:pt>
                <c:pt idx="680">
                  <c:v>84.949997</c:v>
                </c:pt>
                <c:pt idx="681">
                  <c:v>70.449997</c:v>
                </c:pt>
                <c:pt idx="682">
                  <c:v>58.099998</c:v>
                </c:pt>
                <c:pt idx="683">
                  <c:v>51.25</c:v>
                </c:pt>
                <c:pt idx="684">
                  <c:v>46.450001</c:v>
                </c:pt>
                <c:pt idx="685">
                  <c:v>45.150002</c:v>
                </c:pt>
                <c:pt idx="686">
                  <c:v>43.099998</c:v>
                </c:pt>
                <c:pt idx="687">
                  <c:v>43</c:v>
                </c:pt>
                <c:pt idx="688">
                  <c:v>42.650002</c:v>
                </c:pt>
                <c:pt idx="689">
                  <c:v>42.349998</c:v>
                </c:pt>
                <c:pt idx="690">
                  <c:v>41.400002</c:v>
                </c:pt>
                <c:pt idx="691">
                  <c:v>42.599998</c:v>
                </c:pt>
                <c:pt idx="692">
                  <c:v>42.299999</c:v>
                </c:pt>
                <c:pt idx="693">
                  <c:v>42.299999</c:v>
                </c:pt>
                <c:pt idx="694">
                  <c:v>41.299999</c:v>
                </c:pt>
                <c:pt idx="695">
                  <c:v>43.5</c:v>
                </c:pt>
                <c:pt idx="696">
                  <c:v>49.700001</c:v>
                </c:pt>
                <c:pt idx="697">
                  <c:v>60.700001</c:v>
                </c:pt>
                <c:pt idx="698">
                  <c:v>77.5</c:v>
                </c:pt>
                <c:pt idx="699">
                  <c:v>97.900002</c:v>
                </c:pt>
                <c:pt idx="700">
                  <c:v>117.449997</c:v>
                </c:pt>
                <c:pt idx="701">
                  <c:v>133.350006</c:v>
                </c:pt>
                <c:pt idx="702">
                  <c:v>148.050003</c:v>
                </c:pt>
                <c:pt idx="703">
                  <c:v>156.550003</c:v>
                </c:pt>
                <c:pt idx="704">
                  <c:v>158.149994</c:v>
                </c:pt>
                <c:pt idx="705">
                  <c:v>159.649994</c:v>
                </c:pt>
                <c:pt idx="706">
                  <c:v>161.149994</c:v>
                </c:pt>
                <c:pt idx="707">
                  <c:v>161.300003</c:v>
                </c:pt>
                <c:pt idx="708">
                  <c:v>161.699997</c:v>
                </c:pt>
                <c:pt idx="709">
                  <c:v>161.5</c:v>
                </c:pt>
                <c:pt idx="710">
                  <c:v>163.850006</c:v>
                </c:pt>
                <c:pt idx="711">
                  <c:v>163.949997</c:v>
                </c:pt>
                <c:pt idx="712">
                  <c:v>159.600006</c:v>
                </c:pt>
                <c:pt idx="713">
                  <c:v>149.649994</c:v>
                </c:pt>
                <c:pt idx="714">
                  <c:v>135.699997</c:v>
                </c:pt>
                <c:pt idx="715">
                  <c:v>119.800003</c:v>
                </c:pt>
                <c:pt idx="716">
                  <c:v>105.349998</c:v>
                </c:pt>
                <c:pt idx="717">
                  <c:v>92.5</c:v>
                </c:pt>
                <c:pt idx="718">
                  <c:v>83</c:v>
                </c:pt>
                <c:pt idx="719">
                  <c:v>74.650002</c:v>
                </c:pt>
                <c:pt idx="720">
                  <c:v>66.5</c:v>
                </c:pt>
                <c:pt idx="721">
                  <c:v>61.200001</c:v>
                </c:pt>
                <c:pt idx="722">
                  <c:v>56.950001</c:v>
                </c:pt>
                <c:pt idx="723">
                  <c:v>55.049999</c:v>
                </c:pt>
                <c:pt idx="724">
                  <c:v>55.299999</c:v>
                </c:pt>
                <c:pt idx="725">
                  <c:v>53.5</c:v>
                </c:pt>
                <c:pt idx="726">
                  <c:v>49.849998</c:v>
                </c:pt>
                <c:pt idx="727">
                  <c:v>47.650002</c:v>
                </c:pt>
                <c:pt idx="728">
                  <c:v>45.099998</c:v>
                </c:pt>
                <c:pt idx="729">
                  <c:v>43.599998</c:v>
                </c:pt>
                <c:pt idx="730">
                  <c:v>41.599998</c:v>
                </c:pt>
                <c:pt idx="731">
                  <c:v>42.799999</c:v>
                </c:pt>
                <c:pt idx="732">
                  <c:v>48.950001</c:v>
                </c:pt>
                <c:pt idx="733">
                  <c:v>60.599998</c:v>
                </c:pt>
                <c:pt idx="734">
                  <c:v>75.900002</c:v>
                </c:pt>
                <c:pt idx="735">
                  <c:v>92.150002</c:v>
                </c:pt>
                <c:pt idx="736">
                  <c:v>107.849998</c:v>
                </c:pt>
                <c:pt idx="737">
                  <c:v>121.199997</c:v>
                </c:pt>
                <c:pt idx="738">
                  <c:v>130.600006</c:v>
                </c:pt>
                <c:pt idx="739">
                  <c:v>137.850006</c:v>
                </c:pt>
                <c:pt idx="740">
                  <c:v>144.399994</c:v>
                </c:pt>
                <c:pt idx="741">
                  <c:v>148.399994</c:v>
                </c:pt>
                <c:pt idx="742">
                  <c:v>151.899994</c:v>
                </c:pt>
                <c:pt idx="743">
                  <c:v>151.399994</c:v>
                </c:pt>
                <c:pt idx="744">
                  <c:v>153.25</c:v>
                </c:pt>
                <c:pt idx="745">
                  <c:v>154.25</c:v>
                </c:pt>
                <c:pt idx="746">
                  <c:v>157.5</c:v>
                </c:pt>
                <c:pt idx="747">
                  <c:v>156.699997</c:v>
                </c:pt>
                <c:pt idx="748">
                  <c:v>153.100006</c:v>
                </c:pt>
                <c:pt idx="749">
                  <c:v>142.199997</c:v>
                </c:pt>
                <c:pt idx="750">
                  <c:v>128.25</c:v>
                </c:pt>
                <c:pt idx="751">
                  <c:v>110.349998</c:v>
                </c:pt>
                <c:pt idx="752">
                  <c:v>94.050003</c:v>
                </c:pt>
                <c:pt idx="753">
                  <c:v>82.25</c:v>
                </c:pt>
                <c:pt idx="754">
                  <c:v>74.099998</c:v>
                </c:pt>
                <c:pt idx="755">
                  <c:v>68.550003</c:v>
                </c:pt>
                <c:pt idx="756">
                  <c:v>65.150002</c:v>
                </c:pt>
                <c:pt idx="757">
                  <c:v>63.599998</c:v>
                </c:pt>
                <c:pt idx="758">
                  <c:v>61.650002</c:v>
                </c:pt>
                <c:pt idx="759">
                  <c:v>57.849998</c:v>
                </c:pt>
                <c:pt idx="760">
                  <c:v>52.799999</c:v>
                </c:pt>
                <c:pt idx="761">
                  <c:v>49.299999</c:v>
                </c:pt>
                <c:pt idx="762">
                  <c:v>44</c:v>
                </c:pt>
                <c:pt idx="763">
                  <c:v>41.549999</c:v>
                </c:pt>
                <c:pt idx="764">
                  <c:v>37.099998</c:v>
                </c:pt>
                <c:pt idx="765">
                  <c:v>32.799999</c:v>
                </c:pt>
                <c:pt idx="766">
                  <c:v>29.6</c:v>
                </c:pt>
                <c:pt idx="767">
                  <c:v>30.200001</c:v>
                </c:pt>
                <c:pt idx="768">
                  <c:v>34.400002</c:v>
                </c:pt>
                <c:pt idx="769">
                  <c:v>46.049999</c:v>
                </c:pt>
                <c:pt idx="770">
                  <c:v>58.349998</c:v>
                </c:pt>
                <c:pt idx="771">
                  <c:v>75.150002</c:v>
                </c:pt>
                <c:pt idx="772">
                  <c:v>92.849998</c:v>
                </c:pt>
                <c:pt idx="773">
                  <c:v>105.25</c:v>
                </c:pt>
                <c:pt idx="774">
                  <c:v>111.900002</c:v>
                </c:pt>
                <c:pt idx="775">
                  <c:v>115.25</c:v>
                </c:pt>
                <c:pt idx="776">
                  <c:v>117.400002</c:v>
                </c:pt>
                <c:pt idx="777">
                  <c:v>117.900002</c:v>
                </c:pt>
                <c:pt idx="778">
                  <c:v>118.050003</c:v>
                </c:pt>
                <c:pt idx="779">
                  <c:v>120.150002</c:v>
                </c:pt>
                <c:pt idx="780">
                  <c:v>122.050003</c:v>
                </c:pt>
                <c:pt idx="781">
                  <c:v>124.550003</c:v>
                </c:pt>
                <c:pt idx="782">
                  <c:v>124.099998</c:v>
                </c:pt>
                <c:pt idx="783">
                  <c:v>118.75</c:v>
                </c:pt>
                <c:pt idx="784">
                  <c:v>108.699997</c:v>
                </c:pt>
                <c:pt idx="785">
                  <c:v>94.900002</c:v>
                </c:pt>
                <c:pt idx="786">
                  <c:v>78.099998</c:v>
                </c:pt>
                <c:pt idx="787">
                  <c:v>63.200001</c:v>
                </c:pt>
                <c:pt idx="788">
                  <c:v>52.049999</c:v>
                </c:pt>
                <c:pt idx="789">
                  <c:v>45.150002</c:v>
                </c:pt>
                <c:pt idx="790">
                  <c:v>43.900002</c:v>
                </c:pt>
                <c:pt idx="791">
                  <c:v>40.650002</c:v>
                </c:pt>
                <c:pt idx="792">
                  <c:v>34.549999</c:v>
                </c:pt>
                <c:pt idx="793">
                  <c:v>31.15</c:v>
                </c:pt>
                <c:pt idx="794">
                  <c:v>28</c:v>
                </c:pt>
                <c:pt idx="795">
                  <c:v>26.200001</c:v>
                </c:pt>
                <c:pt idx="796">
                  <c:v>23.549999</c:v>
                </c:pt>
                <c:pt idx="797">
                  <c:v>22.15</c:v>
                </c:pt>
                <c:pt idx="798">
                  <c:v>20.75</c:v>
                </c:pt>
                <c:pt idx="799">
                  <c:v>18.200001</c:v>
                </c:pt>
                <c:pt idx="800">
                  <c:v>16.950001</c:v>
                </c:pt>
                <c:pt idx="801">
                  <c:v>15.9</c:v>
                </c:pt>
                <c:pt idx="802">
                  <c:v>18.5</c:v>
                </c:pt>
                <c:pt idx="803">
                  <c:v>24.299999</c:v>
                </c:pt>
                <c:pt idx="804">
                  <c:v>35.450001</c:v>
                </c:pt>
                <c:pt idx="805">
                  <c:v>52.599998</c:v>
                </c:pt>
                <c:pt idx="806">
                  <c:v>75.050003</c:v>
                </c:pt>
                <c:pt idx="807">
                  <c:v>94.5</c:v>
                </c:pt>
                <c:pt idx="808">
                  <c:v>108.550003</c:v>
                </c:pt>
                <c:pt idx="809">
                  <c:v>115.75</c:v>
                </c:pt>
                <c:pt idx="810">
                  <c:v>121.75</c:v>
                </c:pt>
                <c:pt idx="811">
                  <c:v>126.849998</c:v>
                </c:pt>
                <c:pt idx="812">
                  <c:v>133.649994</c:v>
                </c:pt>
                <c:pt idx="813">
                  <c:v>138.600006</c:v>
                </c:pt>
                <c:pt idx="814">
                  <c:v>144.25</c:v>
                </c:pt>
                <c:pt idx="815">
                  <c:v>148.800003</c:v>
                </c:pt>
                <c:pt idx="816">
                  <c:v>153.149994</c:v>
                </c:pt>
                <c:pt idx="817">
                  <c:v>152.5</c:v>
                </c:pt>
                <c:pt idx="818">
                  <c:v>147.449997</c:v>
                </c:pt>
                <c:pt idx="819">
                  <c:v>134.149994</c:v>
                </c:pt>
                <c:pt idx="820">
                  <c:v>119.5</c:v>
                </c:pt>
                <c:pt idx="821">
                  <c:v>104.300003</c:v>
                </c:pt>
                <c:pt idx="822">
                  <c:v>91.400002</c:v>
                </c:pt>
                <c:pt idx="823">
                  <c:v>83.849998</c:v>
                </c:pt>
                <c:pt idx="824">
                  <c:v>79.800003</c:v>
                </c:pt>
                <c:pt idx="825">
                  <c:v>77.349998</c:v>
                </c:pt>
                <c:pt idx="826">
                  <c:v>72.849998</c:v>
                </c:pt>
                <c:pt idx="827">
                  <c:v>67.550003</c:v>
                </c:pt>
                <c:pt idx="828">
                  <c:v>65.050003</c:v>
                </c:pt>
                <c:pt idx="829">
                  <c:v>64.050003</c:v>
                </c:pt>
                <c:pt idx="830">
                  <c:v>61</c:v>
                </c:pt>
                <c:pt idx="831">
                  <c:v>56.799999</c:v>
                </c:pt>
                <c:pt idx="832">
                  <c:v>50.5</c:v>
                </c:pt>
                <c:pt idx="833">
                  <c:v>44.5</c:v>
                </c:pt>
                <c:pt idx="834">
                  <c:v>39.950001</c:v>
                </c:pt>
                <c:pt idx="835">
                  <c:v>36.75</c:v>
                </c:pt>
                <c:pt idx="836">
                  <c:v>35.450001</c:v>
                </c:pt>
                <c:pt idx="837">
                  <c:v>37.849998</c:v>
                </c:pt>
                <c:pt idx="838">
                  <c:v>45.049999</c:v>
                </c:pt>
                <c:pt idx="839">
                  <c:v>63</c:v>
                </c:pt>
                <c:pt idx="840">
                  <c:v>82.599998</c:v>
                </c:pt>
                <c:pt idx="841">
                  <c:v>101.300003</c:v>
                </c:pt>
                <c:pt idx="842">
                  <c:v>115.75</c:v>
                </c:pt>
                <c:pt idx="843">
                  <c:v>126.800003</c:v>
                </c:pt>
                <c:pt idx="844">
                  <c:v>134.649994</c:v>
                </c:pt>
                <c:pt idx="845">
                  <c:v>140.399994</c:v>
                </c:pt>
                <c:pt idx="846">
                  <c:v>144.050003</c:v>
                </c:pt>
                <c:pt idx="847">
                  <c:v>148.199997</c:v>
                </c:pt>
                <c:pt idx="848">
                  <c:v>150</c:v>
                </c:pt>
                <c:pt idx="849">
                  <c:v>150.199997</c:v>
                </c:pt>
                <c:pt idx="850">
                  <c:v>148.600006</c:v>
                </c:pt>
                <c:pt idx="851">
                  <c:v>144.350006</c:v>
                </c:pt>
                <c:pt idx="852">
                  <c:v>133.399994</c:v>
                </c:pt>
                <c:pt idx="853">
                  <c:v>117.150002</c:v>
                </c:pt>
                <c:pt idx="854">
                  <c:v>99.900002</c:v>
                </c:pt>
                <c:pt idx="855">
                  <c:v>84.650002</c:v>
                </c:pt>
                <c:pt idx="856">
                  <c:v>72.199997</c:v>
                </c:pt>
                <c:pt idx="857">
                  <c:v>61.75</c:v>
                </c:pt>
                <c:pt idx="858">
                  <c:v>53.400002</c:v>
                </c:pt>
                <c:pt idx="859">
                  <c:v>44.75</c:v>
                </c:pt>
                <c:pt idx="860">
                  <c:v>38.349998</c:v>
                </c:pt>
                <c:pt idx="861">
                  <c:v>33.75</c:v>
                </c:pt>
                <c:pt idx="862">
                  <c:v>30.049999</c:v>
                </c:pt>
                <c:pt idx="863">
                  <c:v>25.6</c:v>
                </c:pt>
                <c:pt idx="864">
                  <c:v>22</c:v>
                </c:pt>
                <c:pt idx="865">
                  <c:v>18.6</c:v>
                </c:pt>
                <c:pt idx="866">
                  <c:v>14.2</c:v>
                </c:pt>
                <c:pt idx="867">
                  <c:v>8.9</c:v>
                </c:pt>
                <c:pt idx="868">
                  <c:v>5.2</c:v>
                </c:pt>
                <c:pt idx="869">
                  <c:v>6.45</c:v>
                </c:pt>
                <c:pt idx="870">
                  <c:v>10.2</c:v>
                </c:pt>
                <c:pt idx="871">
                  <c:v>18.4</c:v>
                </c:pt>
                <c:pt idx="872">
                  <c:v>34.700001</c:v>
                </c:pt>
                <c:pt idx="873">
                  <c:v>55.5</c:v>
                </c:pt>
                <c:pt idx="874">
                  <c:v>77.599998</c:v>
                </c:pt>
                <c:pt idx="875">
                  <c:v>97.550003</c:v>
                </c:pt>
                <c:pt idx="876">
                  <c:v>112.25</c:v>
                </c:pt>
                <c:pt idx="877">
                  <c:v>123.5</c:v>
                </c:pt>
                <c:pt idx="878">
                  <c:v>133</c:v>
                </c:pt>
                <c:pt idx="879">
                  <c:v>142.350006</c:v>
                </c:pt>
                <c:pt idx="880">
                  <c:v>149.800003</c:v>
                </c:pt>
                <c:pt idx="881">
                  <c:v>155.25</c:v>
                </c:pt>
                <c:pt idx="882">
                  <c:v>159.100006</c:v>
                </c:pt>
                <c:pt idx="883">
                  <c:v>161.399994</c:v>
                </c:pt>
                <c:pt idx="884">
                  <c:v>158.850006</c:v>
                </c:pt>
                <c:pt idx="885">
                  <c:v>150.100006</c:v>
                </c:pt>
                <c:pt idx="886">
                  <c:v>139.050003</c:v>
                </c:pt>
                <c:pt idx="887">
                  <c:v>126.949997</c:v>
                </c:pt>
                <c:pt idx="888">
                  <c:v>114.300003</c:v>
                </c:pt>
                <c:pt idx="889">
                  <c:v>102.199997</c:v>
                </c:pt>
                <c:pt idx="890">
                  <c:v>92.550003</c:v>
                </c:pt>
                <c:pt idx="891">
                  <c:v>84.099998</c:v>
                </c:pt>
                <c:pt idx="892">
                  <c:v>77.099998</c:v>
                </c:pt>
                <c:pt idx="893">
                  <c:v>72.5</c:v>
                </c:pt>
                <c:pt idx="894">
                  <c:v>69.550003</c:v>
                </c:pt>
                <c:pt idx="895">
                  <c:v>65.650002</c:v>
                </c:pt>
                <c:pt idx="896">
                  <c:v>64.050003</c:v>
                </c:pt>
                <c:pt idx="897">
                  <c:v>63.5</c:v>
                </c:pt>
                <c:pt idx="898">
                  <c:v>60.549999</c:v>
                </c:pt>
                <c:pt idx="899">
                  <c:v>57.450001</c:v>
                </c:pt>
                <c:pt idx="900">
                  <c:v>52.450001</c:v>
                </c:pt>
                <c:pt idx="901">
                  <c:v>48.950001</c:v>
                </c:pt>
                <c:pt idx="902">
                  <c:v>46.700001</c:v>
                </c:pt>
                <c:pt idx="903">
                  <c:v>47.150002</c:v>
                </c:pt>
                <c:pt idx="904">
                  <c:v>52.950001</c:v>
                </c:pt>
                <c:pt idx="905">
                  <c:v>64.050003</c:v>
                </c:pt>
                <c:pt idx="906">
                  <c:v>79.650002</c:v>
                </c:pt>
                <c:pt idx="907">
                  <c:v>96.900002</c:v>
                </c:pt>
                <c:pt idx="908">
                  <c:v>114.199997</c:v>
                </c:pt>
                <c:pt idx="909">
                  <c:v>125.800003</c:v>
                </c:pt>
                <c:pt idx="910">
                  <c:v>136.050003</c:v>
                </c:pt>
                <c:pt idx="911">
                  <c:v>143.699997</c:v>
                </c:pt>
                <c:pt idx="912">
                  <c:v>148.600006</c:v>
                </c:pt>
                <c:pt idx="913">
                  <c:v>151.5</c:v>
                </c:pt>
                <c:pt idx="914">
                  <c:v>152.100006</c:v>
                </c:pt>
                <c:pt idx="915">
                  <c:v>154.350006</c:v>
                </c:pt>
                <c:pt idx="916">
                  <c:v>154.649994</c:v>
                </c:pt>
                <c:pt idx="917">
                  <c:v>148.949997</c:v>
                </c:pt>
                <c:pt idx="918">
                  <c:v>140.399994</c:v>
                </c:pt>
                <c:pt idx="919">
                  <c:v>125.800003</c:v>
                </c:pt>
                <c:pt idx="920">
                  <c:v>110.650002</c:v>
                </c:pt>
                <c:pt idx="921">
                  <c:v>95.050003</c:v>
                </c:pt>
                <c:pt idx="922">
                  <c:v>82.550003</c:v>
                </c:pt>
                <c:pt idx="923">
                  <c:v>71.550003</c:v>
                </c:pt>
                <c:pt idx="924">
                  <c:v>61.75</c:v>
                </c:pt>
                <c:pt idx="925">
                  <c:v>54.200001</c:v>
                </c:pt>
                <c:pt idx="926">
                  <c:v>47.450001</c:v>
                </c:pt>
                <c:pt idx="927">
                  <c:v>41.299999</c:v>
                </c:pt>
                <c:pt idx="928">
                  <c:v>33.099998</c:v>
                </c:pt>
                <c:pt idx="929">
                  <c:v>29.299999</c:v>
                </c:pt>
                <c:pt idx="930">
                  <c:v>25.5</c:v>
                </c:pt>
                <c:pt idx="931">
                  <c:v>25.200001</c:v>
                </c:pt>
                <c:pt idx="932">
                  <c:v>25.450001</c:v>
                </c:pt>
                <c:pt idx="933">
                  <c:v>24.4</c:v>
                </c:pt>
                <c:pt idx="934">
                  <c:v>24.299999</c:v>
                </c:pt>
                <c:pt idx="935">
                  <c:v>20.75</c:v>
                </c:pt>
                <c:pt idx="936">
                  <c:v>19.4</c:v>
                </c:pt>
                <c:pt idx="937">
                  <c:v>24.5</c:v>
                </c:pt>
                <c:pt idx="938">
                  <c:v>34.299999</c:v>
                </c:pt>
                <c:pt idx="939">
                  <c:v>48.650002</c:v>
                </c:pt>
                <c:pt idx="940">
                  <c:v>66.099998</c:v>
                </c:pt>
                <c:pt idx="941">
                  <c:v>83.550003</c:v>
                </c:pt>
                <c:pt idx="942">
                  <c:v>98.5</c:v>
                </c:pt>
                <c:pt idx="943">
                  <c:v>110.75</c:v>
                </c:pt>
                <c:pt idx="944">
                  <c:v>120</c:v>
                </c:pt>
                <c:pt idx="945">
                  <c:v>126.900002</c:v>
                </c:pt>
                <c:pt idx="946">
                  <c:v>132.649994</c:v>
                </c:pt>
                <c:pt idx="947">
                  <c:v>137.25</c:v>
                </c:pt>
                <c:pt idx="948">
                  <c:v>144.399994</c:v>
                </c:pt>
                <c:pt idx="949">
                  <c:v>149.100006</c:v>
                </c:pt>
                <c:pt idx="950">
                  <c:v>151.899994</c:v>
                </c:pt>
                <c:pt idx="951">
                  <c:v>152.449997</c:v>
                </c:pt>
                <c:pt idx="952">
                  <c:v>141.149994</c:v>
                </c:pt>
                <c:pt idx="953">
                  <c:v>127.099998</c:v>
                </c:pt>
                <c:pt idx="954">
                  <c:v>109.400002</c:v>
                </c:pt>
                <c:pt idx="955">
                  <c:v>94.449997</c:v>
                </c:pt>
                <c:pt idx="956">
                  <c:v>81</c:v>
                </c:pt>
                <c:pt idx="957">
                  <c:v>71.800003</c:v>
                </c:pt>
                <c:pt idx="958">
                  <c:v>64.699997</c:v>
                </c:pt>
                <c:pt idx="959">
                  <c:v>60.549999</c:v>
                </c:pt>
                <c:pt idx="960">
                  <c:v>54.75</c:v>
                </c:pt>
                <c:pt idx="961">
                  <c:v>50.349998</c:v>
                </c:pt>
                <c:pt idx="962">
                  <c:v>47.099998</c:v>
                </c:pt>
                <c:pt idx="963">
                  <c:v>46.900002</c:v>
                </c:pt>
                <c:pt idx="964">
                  <c:v>48.549999</c:v>
                </c:pt>
                <c:pt idx="965">
                  <c:v>52.099998</c:v>
                </c:pt>
                <c:pt idx="966">
                  <c:v>52.450001</c:v>
                </c:pt>
                <c:pt idx="967">
                  <c:v>55.950001</c:v>
                </c:pt>
                <c:pt idx="968">
                  <c:v>57.299999</c:v>
                </c:pt>
                <c:pt idx="969">
                  <c:v>57.099998</c:v>
                </c:pt>
                <c:pt idx="970">
                  <c:v>56.450001</c:v>
                </c:pt>
                <c:pt idx="971">
                  <c:v>56.900002</c:v>
                </c:pt>
                <c:pt idx="972">
                  <c:v>70.5</c:v>
                </c:pt>
                <c:pt idx="973">
                  <c:v>87.849998</c:v>
                </c:pt>
                <c:pt idx="974">
                  <c:v>109.75</c:v>
                </c:pt>
                <c:pt idx="975">
                  <c:v>128.25</c:v>
                </c:pt>
                <c:pt idx="976">
                  <c:v>143.800003</c:v>
                </c:pt>
                <c:pt idx="977">
                  <c:v>155.949997</c:v>
                </c:pt>
                <c:pt idx="978">
                  <c:v>166.399994</c:v>
                </c:pt>
                <c:pt idx="979">
                  <c:v>173.5</c:v>
                </c:pt>
                <c:pt idx="980">
                  <c:v>180.899994</c:v>
                </c:pt>
                <c:pt idx="981">
                  <c:v>184.850006</c:v>
                </c:pt>
                <c:pt idx="982">
                  <c:v>188.5</c:v>
                </c:pt>
                <c:pt idx="983">
                  <c:v>190.5</c:v>
                </c:pt>
                <c:pt idx="984">
                  <c:v>189.550003</c:v>
                </c:pt>
                <c:pt idx="985">
                  <c:v>187.050003</c:v>
                </c:pt>
                <c:pt idx="986">
                  <c:v>186.050003</c:v>
                </c:pt>
                <c:pt idx="987">
                  <c:v>179.050003</c:v>
                </c:pt>
                <c:pt idx="988">
                  <c:v>159.449997</c:v>
                </c:pt>
                <c:pt idx="989">
                  <c:v>138.550003</c:v>
                </c:pt>
                <c:pt idx="990">
                  <c:v>118.300003</c:v>
                </c:pt>
                <c:pt idx="991">
                  <c:v>100.900002</c:v>
                </c:pt>
                <c:pt idx="992">
                  <c:v>84.699997</c:v>
                </c:pt>
                <c:pt idx="993">
                  <c:v>72.050003</c:v>
                </c:pt>
                <c:pt idx="994">
                  <c:v>59.650002</c:v>
                </c:pt>
                <c:pt idx="995">
                  <c:v>51.5</c:v>
                </c:pt>
                <c:pt idx="996">
                  <c:v>45</c:v>
                </c:pt>
                <c:pt idx="997">
                  <c:v>39.299999</c:v>
                </c:pt>
                <c:pt idx="998">
                  <c:v>34.049999</c:v>
                </c:pt>
                <c:pt idx="999">
                  <c:v>30.75</c:v>
                </c:pt>
                <c:pt idx="1000">
                  <c:v>28.4</c:v>
                </c:pt>
                <c:pt idx="1001">
                  <c:v>28.75</c:v>
                </c:pt>
                <c:pt idx="1002">
                  <c:v>29.5</c:v>
                </c:pt>
                <c:pt idx="1003">
                  <c:v>26.85</c:v>
                </c:pt>
                <c:pt idx="1004">
                  <c:v>24.75</c:v>
                </c:pt>
                <c:pt idx="1005">
                  <c:v>22.549999</c:v>
                </c:pt>
                <c:pt idx="1006">
                  <c:v>24.549999</c:v>
                </c:pt>
                <c:pt idx="1007">
                  <c:v>33.349998</c:v>
                </c:pt>
                <c:pt idx="1008">
                  <c:v>53.150002</c:v>
                </c:pt>
                <c:pt idx="1009">
                  <c:v>74.5</c:v>
                </c:pt>
                <c:pt idx="1010">
                  <c:v>96.300003</c:v>
                </c:pt>
                <c:pt idx="1011">
                  <c:v>116.449997</c:v>
                </c:pt>
                <c:pt idx="1012">
                  <c:v>134.350006</c:v>
                </c:pt>
                <c:pt idx="1013">
                  <c:v>148.399994</c:v>
                </c:pt>
                <c:pt idx="1014">
                  <c:v>158.350006</c:v>
                </c:pt>
                <c:pt idx="1015">
                  <c:v>166.350006</c:v>
                </c:pt>
                <c:pt idx="1016">
                  <c:v>171.449997</c:v>
                </c:pt>
                <c:pt idx="1017">
                  <c:v>176.050003</c:v>
                </c:pt>
                <c:pt idx="1018">
                  <c:v>178.949997</c:v>
                </c:pt>
                <c:pt idx="1019">
                  <c:v>181.850006</c:v>
                </c:pt>
                <c:pt idx="1020">
                  <c:v>183.649994</c:v>
                </c:pt>
                <c:pt idx="1021">
                  <c:v>184.050003</c:v>
                </c:pt>
                <c:pt idx="1022">
                  <c:v>179.699997</c:v>
                </c:pt>
                <c:pt idx="1023">
                  <c:v>170.25</c:v>
                </c:pt>
                <c:pt idx="1024">
                  <c:v>148.699997</c:v>
                </c:pt>
                <c:pt idx="1025">
                  <c:v>130.699997</c:v>
                </c:pt>
                <c:pt idx="1026">
                  <c:v>113.550003</c:v>
                </c:pt>
                <c:pt idx="1027">
                  <c:v>97.849998</c:v>
                </c:pt>
                <c:pt idx="1028">
                  <c:v>87.550003</c:v>
                </c:pt>
                <c:pt idx="1029">
                  <c:v>80.050003</c:v>
                </c:pt>
                <c:pt idx="1030">
                  <c:v>74.349998</c:v>
                </c:pt>
                <c:pt idx="1031">
                  <c:v>68.75</c:v>
                </c:pt>
                <c:pt idx="1032">
                  <c:v>62.299999</c:v>
                </c:pt>
                <c:pt idx="1033">
                  <c:v>56.150002</c:v>
                </c:pt>
                <c:pt idx="1034">
                  <c:v>49.75</c:v>
                </c:pt>
                <c:pt idx="1035">
                  <c:v>42.349998</c:v>
                </c:pt>
                <c:pt idx="1036">
                  <c:v>37.450001</c:v>
                </c:pt>
                <c:pt idx="1037">
                  <c:v>32.799999</c:v>
                </c:pt>
                <c:pt idx="1038">
                  <c:v>28.6</c:v>
                </c:pt>
                <c:pt idx="1039">
                  <c:v>22.75</c:v>
                </c:pt>
                <c:pt idx="1040">
                  <c:v>15.8</c:v>
                </c:pt>
                <c:pt idx="1041">
                  <c:v>12.5</c:v>
                </c:pt>
                <c:pt idx="1042">
                  <c:v>16.299999</c:v>
                </c:pt>
                <c:pt idx="1043">
                  <c:v>27.299999</c:v>
                </c:pt>
                <c:pt idx="1044">
                  <c:v>52.349998</c:v>
                </c:pt>
                <c:pt idx="1045">
                  <c:v>74.150002</c:v>
                </c:pt>
                <c:pt idx="1046">
                  <c:v>93.849998</c:v>
                </c:pt>
                <c:pt idx="1047">
                  <c:v>109.599998</c:v>
                </c:pt>
                <c:pt idx="1048">
                  <c:v>119.650002</c:v>
                </c:pt>
                <c:pt idx="1049">
                  <c:v>128.449997</c:v>
                </c:pt>
                <c:pt idx="1050">
                  <c:v>132.949997</c:v>
                </c:pt>
                <c:pt idx="1051">
                  <c:v>137.100006</c:v>
                </c:pt>
                <c:pt idx="1052">
                  <c:v>141.399994</c:v>
                </c:pt>
                <c:pt idx="1053">
                  <c:v>145.800003</c:v>
                </c:pt>
                <c:pt idx="1054">
                  <c:v>151.350006</c:v>
                </c:pt>
                <c:pt idx="1055">
                  <c:v>156.5</c:v>
                </c:pt>
                <c:pt idx="1056">
                  <c:v>156.449997</c:v>
                </c:pt>
                <c:pt idx="1057">
                  <c:v>150.100006</c:v>
                </c:pt>
                <c:pt idx="1058">
                  <c:v>139.25</c:v>
                </c:pt>
                <c:pt idx="1059">
                  <c:v>125.099998</c:v>
                </c:pt>
                <c:pt idx="1060">
                  <c:v>110.300003</c:v>
                </c:pt>
                <c:pt idx="1061">
                  <c:v>100.25</c:v>
                </c:pt>
                <c:pt idx="1062">
                  <c:v>91.199997</c:v>
                </c:pt>
                <c:pt idx="1063">
                  <c:v>83.75</c:v>
                </c:pt>
                <c:pt idx="1064">
                  <c:v>74.300003</c:v>
                </c:pt>
                <c:pt idx="1065">
                  <c:v>66.75</c:v>
                </c:pt>
                <c:pt idx="1066">
                  <c:v>60.400002</c:v>
                </c:pt>
                <c:pt idx="1067">
                  <c:v>55.049999</c:v>
                </c:pt>
                <c:pt idx="1068">
                  <c:v>53.049999</c:v>
                </c:pt>
                <c:pt idx="1069">
                  <c:v>49.450001</c:v>
                </c:pt>
                <c:pt idx="1070">
                  <c:v>48.349998</c:v>
                </c:pt>
                <c:pt idx="1071">
                  <c:v>45.950001</c:v>
                </c:pt>
                <c:pt idx="1072">
                  <c:v>43.5</c:v>
                </c:pt>
                <c:pt idx="1073">
                  <c:v>41.799999</c:v>
                </c:pt>
                <c:pt idx="1074">
                  <c:v>41.700001</c:v>
                </c:pt>
                <c:pt idx="1075">
                  <c:v>43.150002</c:v>
                </c:pt>
                <c:pt idx="1076">
                  <c:v>50.200001</c:v>
                </c:pt>
                <c:pt idx="1077">
                  <c:v>63.900002</c:v>
                </c:pt>
                <c:pt idx="1078">
                  <c:v>83.599998</c:v>
                </c:pt>
                <c:pt idx="1079">
                  <c:v>106.550003</c:v>
                </c:pt>
                <c:pt idx="1080">
                  <c:v>129.899994</c:v>
                </c:pt>
                <c:pt idx="1081">
                  <c:v>145.050003</c:v>
                </c:pt>
                <c:pt idx="1082">
                  <c:v>156.449997</c:v>
                </c:pt>
                <c:pt idx="1083">
                  <c:v>165.300003</c:v>
                </c:pt>
                <c:pt idx="1084">
                  <c:v>175.350006</c:v>
                </c:pt>
                <c:pt idx="1085">
                  <c:v>180.399994</c:v>
                </c:pt>
                <c:pt idx="1086">
                  <c:v>183.449997</c:v>
                </c:pt>
                <c:pt idx="1087">
                  <c:v>184.449997</c:v>
                </c:pt>
                <c:pt idx="1088">
                  <c:v>183.449997</c:v>
                </c:pt>
                <c:pt idx="1089">
                  <c:v>182.649994</c:v>
                </c:pt>
                <c:pt idx="1090">
                  <c:v>177.050003</c:v>
                </c:pt>
                <c:pt idx="1091">
                  <c:v>163.350006</c:v>
                </c:pt>
                <c:pt idx="1092">
                  <c:v>137.149994</c:v>
                </c:pt>
                <c:pt idx="1093">
                  <c:v>83.949997</c:v>
                </c:pt>
                <c:pt idx="1094">
                  <c:v>-21.85</c:v>
                </c:pt>
                <c:pt idx="1095">
                  <c:v>80.199997</c:v>
                </c:pt>
                <c:pt idx="1096">
                  <c:v>-574.599976</c:v>
                </c:pt>
                <c:pt idx="1097">
                  <c:v>-1552.949951</c:v>
                </c:pt>
                <c:pt idx="1098">
                  <c:v>-2443.350098</c:v>
                </c:pt>
                <c:pt idx="1099">
                  <c:v>-3179.649902</c:v>
                </c:pt>
                <c:pt idx="1100">
                  <c:v>-3773.649902</c:v>
                </c:pt>
                <c:pt idx="1101">
                  <c:v>-4252.350098</c:v>
                </c:pt>
                <c:pt idx="1102">
                  <c:v>-4636.799805</c:v>
                </c:pt>
                <c:pt idx="1103">
                  <c:v>-4945.149902</c:v>
                </c:pt>
                <c:pt idx="1104">
                  <c:v>-5193.299805</c:v>
                </c:pt>
                <c:pt idx="1105">
                  <c:v>-5391.049805</c:v>
                </c:pt>
                <c:pt idx="1106">
                  <c:v>-5550.5</c:v>
                </c:pt>
                <c:pt idx="1107">
                  <c:v>-5677.299805</c:v>
                </c:pt>
                <c:pt idx="1108">
                  <c:v>-5776.950195</c:v>
                </c:pt>
                <c:pt idx="1109">
                  <c:v>-5857.149902</c:v>
                </c:pt>
                <c:pt idx="1110">
                  <c:v>-5917.600098</c:v>
                </c:pt>
                <c:pt idx="1111">
                  <c:v>-5956.75</c:v>
                </c:pt>
                <c:pt idx="1112">
                  <c:v>-5972.799805</c:v>
                </c:pt>
                <c:pt idx="1113">
                  <c:v>-5954.899902</c:v>
                </c:pt>
                <c:pt idx="1114">
                  <c:v>-5877.100098</c:v>
                </c:pt>
                <c:pt idx="1115">
                  <c:v>-6003.549805</c:v>
                </c:pt>
                <c:pt idx="1116">
                  <c:v>-5370.950195</c:v>
                </c:pt>
                <c:pt idx="1117">
                  <c:v>-4412.899902</c:v>
                </c:pt>
                <c:pt idx="1118">
                  <c:v>-3540.75</c:v>
                </c:pt>
                <c:pt idx="1119">
                  <c:v>-2819.5</c:v>
                </c:pt>
                <c:pt idx="1120">
                  <c:v>-2237.5</c:v>
                </c:pt>
                <c:pt idx="1121">
                  <c:v>-1770.650024</c:v>
                </c:pt>
                <c:pt idx="1122">
                  <c:v>-1396.949951</c:v>
                </c:pt>
                <c:pt idx="1123">
                  <c:v>-1097.449951</c:v>
                </c:pt>
                <c:pt idx="1124">
                  <c:v>-857.849976</c:v>
                </c:pt>
                <c:pt idx="1125">
                  <c:v>-665.200012</c:v>
                </c:pt>
                <c:pt idx="1126">
                  <c:v>-511.299988</c:v>
                </c:pt>
                <c:pt idx="1127">
                  <c:v>-388.700012</c:v>
                </c:pt>
                <c:pt idx="1128">
                  <c:v>-292.100006</c:v>
                </c:pt>
                <c:pt idx="1129">
                  <c:v>-212.850006</c:v>
                </c:pt>
                <c:pt idx="1130">
                  <c:v>-150.699997</c:v>
                </c:pt>
                <c:pt idx="1131">
                  <c:v>-101.449997</c:v>
                </c:pt>
                <c:pt idx="1132">
                  <c:v>-61.299999</c:v>
                </c:pt>
                <c:pt idx="1133">
                  <c:v>-28.200001</c:v>
                </c:pt>
                <c:pt idx="1134">
                  <c:v>-3.45</c:v>
                </c:pt>
                <c:pt idx="1135">
                  <c:v>16.85</c:v>
                </c:pt>
                <c:pt idx="1136">
                  <c:v>34.75</c:v>
                </c:pt>
                <c:pt idx="1137">
                  <c:v>48.849998</c:v>
                </c:pt>
                <c:pt idx="1138">
                  <c:v>59.700001</c:v>
                </c:pt>
                <c:pt idx="1139">
                  <c:v>67.349998</c:v>
                </c:pt>
                <c:pt idx="1140">
                  <c:v>73.400002</c:v>
                </c:pt>
                <c:pt idx="1141">
                  <c:v>80.5</c:v>
                </c:pt>
                <c:pt idx="1142">
                  <c:v>85</c:v>
                </c:pt>
                <c:pt idx="1143">
                  <c:v>89.050003</c:v>
                </c:pt>
                <c:pt idx="1144">
                  <c:v>91.550003</c:v>
                </c:pt>
                <c:pt idx="1145">
                  <c:v>92.550003</c:v>
                </c:pt>
                <c:pt idx="1146">
                  <c:v>94.300003</c:v>
                </c:pt>
                <c:pt idx="1147">
                  <c:v>95.949997</c:v>
                </c:pt>
                <c:pt idx="1148">
                  <c:v>96.800003</c:v>
                </c:pt>
                <c:pt idx="1149">
                  <c:v>96.75</c:v>
                </c:pt>
                <c:pt idx="1150">
                  <c:v>98.400002</c:v>
                </c:pt>
                <c:pt idx="1151">
                  <c:v>100.449997</c:v>
                </c:pt>
                <c:pt idx="1152">
                  <c:v>100.349998</c:v>
                </c:pt>
                <c:pt idx="1153">
                  <c:v>100.75</c:v>
                </c:pt>
                <c:pt idx="1154">
                  <c:v>101.550003</c:v>
                </c:pt>
                <c:pt idx="1155">
                  <c:v>102</c:v>
                </c:pt>
                <c:pt idx="1156">
                  <c:v>100.650002</c:v>
                </c:pt>
                <c:pt idx="1157">
                  <c:v>100.5</c:v>
                </c:pt>
                <c:pt idx="1158">
                  <c:v>100.400002</c:v>
                </c:pt>
                <c:pt idx="1159">
                  <c:v>101</c:v>
                </c:pt>
                <c:pt idx="1160">
                  <c:v>100.599998</c:v>
                </c:pt>
                <c:pt idx="1161">
                  <c:v>99</c:v>
                </c:pt>
                <c:pt idx="1162">
                  <c:v>98.449997</c:v>
                </c:pt>
                <c:pt idx="1163">
                  <c:v>97.800003</c:v>
                </c:pt>
                <c:pt idx="1164">
                  <c:v>97.75</c:v>
                </c:pt>
                <c:pt idx="1165">
                  <c:v>98.199997</c:v>
                </c:pt>
                <c:pt idx="1166">
                  <c:v>98.849998</c:v>
                </c:pt>
                <c:pt idx="1167">
                  <c:v>97.900002</c:v>
                </c:pt>
                <c:pt idx="1168">
                  <c:v>98.099998</c:v>
                </c:pt>
                <c:pt idx="1169">
                  <c:v>98.699997</c:v>
                </c:pt>
                <c:pt idx="1170">
                  <c:v>98</c:v>
                </c:pt>
                <c:pt idx="1171">
                  <c:v>98.400002</c:v>
                </c:pt>
                <c:pt idx="1172">
                  <c:v>98.75</c:v>
                </c:pt>
                <c:pt idx="1173">
                  <c:v>98.550003</c:v>
                </c:pt>
                <c:pt idx="1174">
                  <c:v>97.900002</c:v>
                </c:pt>
                <c:pt idx="1175">
                  <c:v>98.099998</c:v>
                </c:pt>
                <c:pt idx="1176">
                  <c:v>98.5</c:v>
                </c:pt>
                <c:pt idx="1177">
                  <c:v>99.349998</c:v>
                </c:pt>
                <c:pt idx="1178">
                  <c:v>98.75</c:v>
                </c:pt>
                <c:pt idx="1179">
                  <c:v>97.849998</c:v>
                </c:pt>
                <c:pt idx="1180">
                  <c:v>98.25</c:v>
                </c:pt>
                <c:pt idx="1181">
                  <c:v>99.099998</c:v>
                </c:pt>
                <c:pt idx="1182">
                  <c:v>100.25</c:v>
                </c:pt>
                <c:pt idx="1183">
                  <c:v>99.699997</c:v>
                </c:pt>
                <c:pt idx="1184">
                  <c:v>100.25</c:v>
                </c:pt>
                <c:pt idx="1185">
                  <c:v>100.949997</c:v>
                </c:pt>
                <c:pt idx="1186">
                  <c:v>100.25</c:v>
                </c:pt>
                <c:pt idx="1187">
                  <c:v>101.150002</c:v>
                </c:pt>
                <c:pt idx="1188">
                  <c:v>100.900002</c:v>
                </c:pt>
                <c:pt idx="1189">
                  <c:v>100.699997</c:v>
                </c:pt>
                <c:pt idx="1190">
                  <c:v>100.550003</c:v>
                </c:pt>
                <c:pt idx="1191">
                  <c:v>99</c:v>
                </c:pt>
                <c:pt idx="1192">
                  <c:v>98.949997</c:v>
                </c:pt>
                <c:pt idx="1193">
                  <c:v>98.699997</c:v>
                </c:pt>
                <c:pt idx="1194">
                  <c:v>99.449997</c:v>
                </c:pt>
                <c:pt idx="1195">
                  <c:v>99.75</c:v>
                </c:pt>
                <c:pt idx="1196">
                  <c:v>100.75</c:v>
                </c:pt>
                <c:pt idx="1197">
                  <c:v>99.400002</c:v>
                </c:pt>
                <c:pt idx="1198">
                  <c:v>100.449997</c:v>
                </c:pt>
                <c:pt idx="1199">
                  <c:v>101.050003</c:v>
                </c:pt>
                <c:pt idx="1200">
                  <c:v>101.099998</c:v>
                </c:pt>
                <c:pt idx="1201">
                  <c:v>101.099998</c:v>
                </c:pt>
                <c:pt idx="1202">
                  <c:v>100.400002</c:v>
                </c:pt>
                <c:pt idx="1203">
                  <c:v>101</c:v>
                </c:pt>
                <c:pt idx="1204">
                  <c:v>99.800003</c:v>
                </c:pt>
                <c:pt idx="1205">
                  <c:v>99.300003</c:v>
                </c:pt>
                <c:pt idx="1206">
                  <c:v>99.400002</c:v>
                </c:pt>
                <c:pt idx="1207">
                  <c:v>100</c:v>
                </c:pt>
                <c:pt idx="1208">
                  <c:v>99.949997</c:v>
                </c:pt>
                <c:pt idx="1209">
                  <c:v>99.949997</c:v>
                </c:pt>
                <c:pt idx="1210">
                  <c:v>100.650002</c:v>
                </c:pt>
                <c:pt idx="1211">
                  <c:v>100.5</c:v>
                </c:pt>
                <c:pt idx="1212">
                  <c:v>100.650002</c:v>
                </c:pt>
                <c:pt idx="1213">
                  <c:v>101.449997</c:v>
                </c:pt>
                <c:pt idx="1214">
                  <c:v>100.849998</c:v>
                </c:pt>
                <c:pt idx="1215">
                  <c:v>101.150002</c:v>
                </c:pt>
                <c:pt idx="1216">
                  <c:v>100.199997</c:v>
                </c:pt>
                <c:pt idx="1217">
                  <c:v>100.800003</c:v>
                </c:pt>
                <c:pt idx="1218">
                  <c:v>101.099998</c:v>
                </c:pt>
                <c:pt idx="1219">
                  <c:v>100.150002</c:v>
                </c:pt>
                <c:pt idx="1220">
                  <c:v>100.099998</c:v>
                </c:pt>
                <c:pt idx="1221">
                  <c:v>99.599998</c:v>
                </c:pt>
                <c:pt idx="1222">
                  <c:v>99.650002</c:v>
                </c:pt>
                <c:pt idx="1223">
                  <c:v>99</c:v>
                </c:pt>
                <c:pt idx="1224">
                  <c:v>99.900002</c:v>
                </c:pt>
                <c:pt idx="1225">
                  <c:v>99.900002</c:v>
                </c:pt>
                <c:pt idx="1226">
                  <c:v>99.699997</c:v>
                </c:pt>
                <c:pt idx="1227">
                  <c:v>99</c:v>
                </c:pt>
                <c:pt idx="1228">
                  <c:v>100.150002</c:v>
                </c:pt>
                <c:pt idx="1229">
                  <c:v>100.099998</c:v>
                </c:pt>
                <c:pt idx="1230">
                  <c:v>100.050003</c:v>
                </c:pt>
                <c:pt idx="1231">
                  <c:v>99.75</c:v>
                </c:pt>
                <c:pt idx="1232">
                  <c:v>99.949997</c:v>
                </c:pt>
                <c:pt idx="1233">
                  <c:v>99.199997</c:v>
                </c:pt>
                <c:pt idx="1234">
                  <c:v>99.349998</c:v>
                </c:pt>
                <c:pt idx="1235">
                  <c:v>99.449997</c:v>
                </c:pt>
                <c:pt idx="1236">
                  <c:v>99.75</c:v>
                </c:pt>
                <c:pt idx="1237">
                  <c:v>99.550003</c:v>
                </c:pt>
                <c:pt idx="1238">
                  <c:v>98.199997</c:v>
                </c:pt>
                <c:pt idx="1239">
                  <c:v>99.5</c:v>
                </c:pt>
                <c:pt idx="1240">
                  <c:v>99.800003</c:v>
                </c:pt>
                <c:pt idx="1241">
                  <c:v>100.050003</c:v>
                </c:pt>
                <c:pt idx="1242">
                  <c:v>99.550003</c:v>
                </c:pt>
                <c:pt idx="1243">
                  <c:v>100.599998</c:v>
                </c:pt>
                <c:pt idx="1244">
                  <c:v>100.699997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[1]Sheet1!$B$1:$B$1245</c:f>
              <c:numCache>
                <c:formatCode>General</c:formatCode>
                <c:ptCount val="1245"/>
                <c:pt idx="0">
                  <c:v>99.900002</c:v>
                </c:pt>
                <c:pt idx="1">
                  <c:v>100.150002</c:v>
                </c:pt>
                <c:pt idx="2">
                  <c:v>100.800003</c:v>
                </c:pt>
                <c:pt idx="3">
                  <c:v>101.650002</c:v>
                </c:pt>
                <c:pt idx="4">
                  <c:v>101.050003</c:v>
                </c:pt>
                <c:pt idx="5">
                  <c:v>100.400002</c:v>
                </c:pt>
                <c:pt idx="6">
                  <c:v>100.349998</c:v>
                </c:pt>
                <c:pt idx="7">
                  <c:v>101.5</c:v>
                </c:pt>
                <c:pt idx="8">
                  <c:v>100.949997</c:v>
                </c:pt>
                <c:pt idx="9">
                  <c:v>100.349998</c:v>
                </c:pt>
                <c:pt idx="10">
                  <c:v>100.550003</c:v>
                </c:pt>
                <c:pt idx="11">
                  <c:v>100.699997</c:v>
                </c:pt>
                <c:pt idx="12">
                  <c:v>100.550003</c:v>
                </c:pt>
                <c:pt idx="13">
                  <c:v>100.699997</c:v>
                </c:pt>
                <c:pt idx="14">
                  <c:v>100.800003</c:v>
                </c:pt>
                <c:pt idx="15">
                  <c:v>100.150002</c:v>
                </c:pt>
                <c:pt idx="16">
                  <c:v>99.699997</c:v>
                </c:pt>
                <c:pt idx="17">
                  <c:v>99.800003</c:v>
                </c:pt>
                <c:pt idx="18">
                  <c:v>99.849998</c:v>
                </c:pt>
                <c:pt idx="19">
                  <c:v>100.400002</c:v>
                </c:pt>
                <c:pt idx="20">
                  <c:v>100.599998</c:v>
                </c:pt>
                <c:pt idx="21">
                  <c:v>100.300003</c:v>
                </c:pt>
                <c:pt idx="22">
                  <c:v>100.300003</c:v>
                </c:pt>
                <c:pt idx="23">
                  <c:v>99.300003</c:v>
                </c:pt>
                <c:pt idx="24">
                  <c:v>99.25</c:v>
                </c:pt>
                <c:pt idx="25">
                  <c:v>99.199997</c:v>
                </c:pt>
                <c:pt idx="26">
                  <c:v>100.099998</c:v>
                </c:pt>
                <c:pt idx="27">
                  <c:v>99.650002</c:v>
                </c:pt>
                <c:pt idx="28">
                  <c:v>100</c:v>
                </c:pt>
                <c:pt idx="29">
                  <c:v>100.199997</c:v>
                </c:pt>
                <c:pt idx="30">
                  <c:v>100.400002</c:v>
                </c:pt>
                <c:pt idx="31">
                  <c:v>99.400002</c:v>
                </c:pt>
                <c:pt idx="32">
                  <c:v>99.800003</c:v>
                </c:pt>
                <c:pt idx="33">
                  <c:v>100.300003</c:v>
                </c:pt>
                <c:pt idx="34">
                  <c:v>100.5</c:v>
                </c:pt>
                <c:pt idx="35">
                  <c:v>100.900002</c:v>
                </c:pt>
                <c:pt idx="36">
                  <c:v>101.949997</c:v>
                </c:pt>
                <c:pt idx="37">
                  <c:v>102.050003</c:v>
                </c:pt>
                <c:pt idx="38">
                  <c:v>101.900002</c:v>
                </c:pt>
                <c:pt idx="39">
                  <c:v>101.75</c:v>
                </c:pt>
                <c:pt idx="40">
                  <c:v>101.400002</c:v>
                </c:pt>
                <c:pt idx="41">
                  <c:v>100.400002</c:v>
                </c:pt>
                <c:pt idx="42">
                  <c:v>100.300003</c:v>
                </c:pt>
                <c:pt idx="43">
                  <c:v>100.25</c:v>
                </c:pt>
                <c:pt idx="44">
                  <c:v>100.949997</c:v>
                </c:pt>
                <c:pt idx="45">
                  <c:v>101</c:v>
                </c:pt>
                <c:pt idx="46">
                  <c:v>100.550003</c:v>
                </c:pt>
                <c:pt idx="47">
                  <c:v>100.449997</c:v>
                </c:pt>
                <c:pt idx="48">
                  <c:v>100.400002</c:v>
                </c:pt>
                <c:pt idx="49">
                  <c:v>100.150002</c:v>
                </c:pt>
                <c:pt idx="50">
                  <c:v>99.449997</c:v>
                </c:pt>
                <c:pt idx="51">
                  <c:v>100.050003</c:v>
                </c:pt>
                <c:pt idx="52">
                  <c:v>100.300003</c:v>
                </c:pt>
                <c:pt idx="53">
                  <c:v>99.599998</c:v>
                </c:pt>
                <c:pt idx="54">
                  <c:v>100</c:v>
                </c:pt>
                <c:pt idx="55">
                  <c:v>99.550003</c:v>
                </c:pt>
                <c:pt idx="56">
                  <c:v>99.400002</c:v>
                </c:pt>
                <c:pt idx="57">
                  <c:v>98.599998</c:v>
                </c:pt>
                <c:pt idx="58">
                  <c:v>99.599998</c:v>
                </c:pt>
                <c:pt idx="59">
                  <c:v>98.75</c:v>
                </c:pt>
                <c:pt idx="60">
                  <c:v>98.550003</c:v>
                </c:pt>
                <c:pt idx="61">
                  <c:v>98.900002</c:v>
                </c:pt>
                <c:pt idx="62">
                  <c:v>98.75</c:v>
                </c:pt>
                <c:pt idx="63">
                  <c:v>100</c:v>
                </c:pt>
                <c:pt idx="64">
                  <c:v>100.5</c:v>
                </c:pt>
                <c:pt idx="65">
                  <c:v>100.650002</c:v>
                </c:pt>
                <c:pt idx="66">
                  <c:v>100.550003</c:v>
                </c:pt>
                <c:pt idx="67">
                  <c:v>99.449997</c:v>
                </c:pt>
                <c:pt idx="68">
                  <c:v>99.75</c:v>
                </c:pt>
                <c:pt idx="69">
                  <c:v>100</c:v>
                </c:pt>
                <c:pt idx="70">
                  <c:v>100</c:v>
                </c:pt>
                <c:pt idx="71">
                  <c:v>99.75</c:v>
                </c:pt>
                <c:pt idx="72">
                  <c:v>99.800003</c:v>
                </c:pt>
                <c:pt idx="73">
                  <c:v>100.25</c:v>
                </c:pt>
                <c:pt idx="74">
                  <c:v>99.449997</c:v>
                </c:pt>
                <c:pt idx="75">
                  <c:v>100.5</c:v>
                </c:pt>
                <c:pt idx="76">
                  <c:v>99.949997</c:v>
                </c:pt>
                <c:pt idx="77">
                  <c:v>100.199997</c:v>
                </c:pt>
                <c:pt idx="78">
                  <c:v>99.900002</c:v>
                </c:pt>
                <c:pt idx="79">
                  <c:v>99.949997</c:v>
                </c:pt>
                <c:pt idx="80">
                  <c:v>100.449997</c:v>
                </c:pt>
                <c:pt idx="81">
                  <c:v>100.349998</c:v>
                </c:pt>
                <c:pt idx="82">
                  <c:v>100.949997</c:v>
                </c:pt>
                <c:pt idx="83">
                  <c:v>100.75</c:v>
                </c:pt>
                <c:pt idx="84">
                  <c:v>100.800003</c:v>
                </c:pt>
                <c:pt idx="85">
                  <c:v>100.150002</c:v>
                </c:pt>
                <c:pt idx="86">
                  <c:v>99.650002</c:v>
                </c:pt>
                <c:pt idx="87">
                  <c:v>101.199997</c:v>
                </c:pt>
                <c:pt idx="88">
                  <c:v>100.75</c:v>
                </c:pt>
                <c:pt idx="89">
                  <c:v>100.400002</c:v>
                </c:pt>
                <c:pt idx="90">
                  <c:v>100.800003</c:v>
                </c:pt>
                <c:pt idx="91">
                  <c:v>99.699997</c:v>
                </c:pt>
                <c:pt idx="92">
                  <c:v>100</c:v>
                </c:pt>
                <c:pt idx="93">
                  <c:v>100.050003</c:v>
                </c:pt>
                <c:pt idx="94">
                  <c:v>99.599998</c:v>
                </c:pt>
                <c:pt idx="95">
                  <c:v>98.5</c:v>
                </c:pt>
                <c:pt idx="96">
                  <c:v>99.050003</c:v>
                </c:pt>
                <c:pt idx="97">
                  <c:v>99.5</c:v>
                </c:pt>
                <c:pt idx="98">
                  <c:v>99.400002</c:v>
                </c:pt>
                <c:pt idx="99">
                  <c:v>100</c:v>
                </c:pt>
                <c:pt idx="100">
                  <c:v>100.75</c:v>
                </c:pt>
                <c:pt idx="101">
                  <c:v>101.099998</c:v>
                </c:pt>
                <c:pt idx="102">
                  <c:v>99.949997</c:v>
                </c:pt>
                <c:pt idx="103">
                  <c:v>98.800003</c:v>
                </c:pt>
                <c:pt idx="104">
                  <c:v>98.849998</c:v>
                </c:pt>
                <c:pt idx="105">
                  <c:v>99.599998</c:v>
                </c:pt>
                <c:pt idx="106">
                  <c:v>100.650002</c:v>
                </c:pt>
                <c:pt idx="107">
                  <c:v>100.099998</c:v>
                </c:pt>
                <c:pt idx="108">
                  <c:v>100.150002</c:v>
                </c:pt>
                <c:pt idx="109">
                  <c:v>99.650002</c:v>
                </c:pt>
                <c:pt idx="110">
                  <c:v>100</c:v>
                </c:pt>
                <c:pt idx="111">
                  <c:v>101.25</c:v>
                </c:pt>
                <c:pt idx="112">
                  <c:v>100.099998</c:v>
                </c:pt>
                <c:pt idx="113">
                  <c:v>99.400002</c:v>
                </c:pt>
                <c:pt idx="114">
                  <c:v>101.25</c:v>
                </c:pt>
                <c:pt idx="115">
                  <c:v>103.199997</c:v>
                </c:pt>
                <c:pt idx="116">
                  <c:v>102.599998</c:v>
                </c:pt>
                <c:pt idx="117">
                  <c:v>102.349998</c:v>
                </c:pt>
                <c:pt idx="118">
                  <c:v>102.400002</c:v>
                </c:pt>
                <c:pt idx="119">
                  <c:v>101.699997</c:v>
                </c:pt>
                <c:pt idx="120">
                  <c:v>100.150002</c:v>
                </c:pt>
                <c:pt idx="121">
                  <c:v>100.150002</c:v>
                </c:pt>
                <c:pt idx="122">
                  <c:v>101.099998</c:v>
                </c:pt>
                <c:pt idx="123">
                  <c:v>101.349998</c:v>
                </c:pt>
                <c:pt idx="124">
                  <c:v>100.400002</c:v>
                </c:pt>
                <c:pt idx="125">
                  <c:v>99.150002</c:v>
                </c:pt>
                <c:pt idx="126">
                  <c:v>99.599998</c:v>
                </c:pt>
                <c:pt idx="127">
                  <c:v>100.400002</c:v>
                </c:pt>
                <c:pt idx="128">
                  <c:v>100.050003</c:v>
                </c:pt>
                <c:pt idx="129">
                  <c:v>101.25</c:v>
                </c:pt>
                <c:pt idx="130">
                  <c:v>101</c:v>
                </c:pt>
                <c:pt idx="131">
                  <c:v>99.349998</c:v>
                </c:pt>
                <c:pt idx="132">
                  <c:v>99.949997</c:v>
                </c:pt>
                <c:pt idx="133">
                  <c:v>100.199997</c:v>
                </c:pt>
                <c:pt idx="134">
                  <c:v>98.900002</c:v>
                </c:pt>
                <c:pt idx="135">
                  <c:v>98.150002</c:v>
                </c:pt>
                <c:pt idx="136">
                  <c:v>98.25</c:v>
                </c:pt>
                <c:pt idx="137">
                  <c:v>98.599998</c:v>
                </c:pt>
                <c:pt idx="138">
                  <c:v>99.400002</c:v>
                </c:pt>
                <c:pt idx="139">
                  <c:v>98.800003</c:v>
                </c:pt>
                <c:pt idx="140">
                  <c:v>100</c:v>
                </c:pt>
                <c:pt idx="141">
                  <c:v>99.75</c:v>
                </c:pt>
                <c:pt idx="142">
                  <c:v>98.349998</c:v>
                </c:pt>
                <c:pt idx="143">
                  <c:v>98.199997</c:v>
                </c:pt>
                <c:pt idx="144">
                  <c:v>99</c:v>
                </c:pt>
                <c:pt idx="145">
                  <c:v>100.349998</c:v>
                </c:pt>
                <c:pt idx="146">
                  <c:v>99.5</c:v>
                </c:pt>
                <c:pt idx="147">
                  <c:v>99.550003</c:v>
                </c:pt>
                <c:pt idx="148">
                  <c:v>99.650002</c:v>
                </c:pt>
                <c:pt idx="149">
                  <c:v>98.75</c:v>
                </c:pt>
                <c:pt idx="150">
                  <c:v>98.300003</c:v>
                </c:pt>
                <c:pt idx="151">
                  <c:v>99.599998</c:v>
                </c:pt>
                <c:pt idx="152">
                  <c:v>98.949997</c:v>
                </c:pt>
                <c:pt idx="153">
                  <c:v>98.650002</c:v>
                </c:pt>
                <c:pt idx="154">
                  <c:v>98.199997</c:v>
                </c:pt>
                <c:pt idx="155">
                  <c:v>99.300003</c:v>
                </c:pt>
                <c:pt idx="156">
                  <c:v>99.199997</c:v>
                </c:pt>
                <c:pt idx="157">
                  <c:v>98.650002</c:v>
                </c:pt>
                <c:pt idx="158">
                  <c:v>97.900002</c:v>
                </c:pt>
                <c:pt idx="159">
                  <c:v>98.75</c:v>
                </c:pt>
                <c:pt idx="160">
                  <c:v>97.300003</c:v>
                </c:pt>
                <c:pt idx="161">
                  <c:v>98.300003</c:v>
                </c:pt>
                <c:pt idx="162">
                  <c:v>98.849998</c:v>
                </c:pt>
                <c:pt idx="163">
                  <c:v>99.800003</c:v>
                </c:pt>
                <c:pt idx="164">
                  <c:v>99.800003</c:v>
                </c:pt>
                <c:pt idx="165">
                  <c:v>99.400002</c:v>
                </c:pt>
                <c:pt idx="166">
                  <c:v>100.300003</c:v>
                </c:pt>
                <c:pt idx="167">
                  <c:v>99.550003</c:v>
                </c:pt>
                <c:pt idx="168">
                  <c:v>101.349998</c:v>
                </c:pt>
                <c:pt idx="169">
                  <c:v>101.349998</c:v>
                </c:pt>
                <c:pt idx="170">
                  <c:v>101.5</c:v>
                </c:pt>
                <c:pt idx="171">
                  <c:v>101.449997</c:v>
                </c:pt>
                <c:pt idx="172">
                  <c:v>102.099998</c:v>
                </c:pt>
                <c:pt idx="173">
                  <c:v>102.449997</c:v>
                </c:pt>
                <c:pt idx="174">
                  <c:v>102.449997</c:v>
                </c:pt>
                <c:pt idx="175">
                  <c:v>101</c:v>
                </c:pt>
                <c:pt idx="176">
                  <c:v>100.800003</c:v>
                </c:pt>
                <c:pt idx="177">
                  <c:v>100.849998</c:v>
                </c:pt>
                <c:pt idx="178">
                  <c:v>100.699997</c:v>
                </c:pt>
                <c:pt idx="179">
                  <c:v>100.650002</c:v>
                </c:pt>
                <c:pt idx="180">
                  <c:v>101.300003</c:v>
                </c:pt>
                <c:pt idx="181">
                  <c:v>101.050003</c:v>
                </c:pt>
                <c:pt idx="182">
                  <c:v>102.349998</c:v>
                </c:pt>
                <c:pt idx="183">
                  <c:v>101.449997</c:v>
                </c:pt>
                <c:pt idx="184">
                  <c:v>100.25</c:v>
                </c:pt>
                <c:pt idx="185">
                  <c:v>99.5</c:v>
                </c:pt>
                <c:pt idx="186">
                  <c:v>97.900002</c:v>
                </c:pt>
                <c:pt idx="187">
                  <c:v>98.300003</c:v>
                </c:pt>
                <c:pt idx="188">
                  <c:v>96.949997</c:v>
                </c:pt>
                <c:pt idx="189">
                  <c:v>98.300003</c:v>
                </c:pt>
                <c:pt idx="190">
                  <c:v>98.25</c:v>
                </c:pt>
                <c:pt idx="191">
                  <c:v>98.400002</c:v>
                </c:pt>
                <c:pt idx="192">
                  <c:v>99.25</c:v>
                </c:pt>
                <c:pt idx="193">
                  <c:v>98.949997</c:v>
                </c:pt>
                <c:pt idx="194">
                  <c:v>99.449997</c:v>
                </c:pt>
                <c:pt idx="195">
                  <c:v>99.800003</c:v>
                </c:pt>
                <c:pt idx="196">
                  <c:v>100.849998</c:v>
                </c:pt>
                <c:pt idx="197">
                  <c:v>101.699997</c:v>
                </c:pt>
                <c:pt idx="198">
                  <c:v>101.400002</c:v>
                </c:pt>
                <c:pt idx="199">
                  <c:v>100.650002</c:v>
                </c:pt>
                <c:pt idx="200">
                  <c:v>101.050003</c:v>
                </c:pt>
                <c:pt idx="201">
                  <c:v>100.400002</c:v>
                </c:pt>
                <c:pt idx="202">
                  <c:v>99.400002</c:v>
                </c:pt>
                <c:pt idx="203">
                  <c:v>99.5</c:v>
                </c:pt>
                <c:pt idx="204">
                  <c:v>100.349998</c:v>
                </c:pt>
                <c:pt idx="205">
                  <c:v>101.25</c:v>
                </c:pt>
                <c:pt idx="206">
                  <c:v>101.75</c:v>
                </c:pt>
                <c:pt idx="207">
                  <c:v>101.449997</c:v>
                </c:pt>
                <c:pt idx="208">
                  <c:v>102.150002</c:v>
                </c:pt>
                <c:pt idx="209">
                  <c:v>100.050003</c:v>
                </c:pt>
                <c:pt idx="210">
                  <c:v>100.75</c:v>
                </c:pt>
                <c:pt idx="211">
                  <c:v>100.349998</c:v>
                </c:pt>
                <c:pt idx="212">
                  <c:v>99.349998</c:v>
                </c:pt>
                <c:pt idx="213">
                  <c:v>99.75</c:v>
                </c:pt>
                <c:pt idx="214">
                  <c:v>99.599998</c:v>
                </c:pt>
                <c:pt idx="215">
                  <c:v>100.699997</c:v>
                </c:pt>
                <c:pt idx="216">
                  <c:v>98.650002</c:v>
                </c:pt>
                <c:pt idx="217">
                  <c:v>98.949997</c:v>
                </c:pt>
                <c:pt idx="218">
                  <c:v>99.150002</c:v>
                </c:pt>
                <c:pt idx="219">
                  <c:v>99.800003</c:v>
                </c:pt>
                <c:pt idx="220">
                  <c:v>99.099998</c:v>
                </c:pt>
                <c:pt idx="221">
                  <c:v>99.75</c:v>
                </c:pt>
                <c:pt idx="222">
                  <c:v>99.550003</c:v>
                </c:pt>
                <c:pt idx="223">
                  <c:v>99.449997</c:v>
                </c:pt>
                <c:pt idx="224">
                  <c:v>98.849998</c:v>
                </c:pt>
                <c:pt idx="225">
                  <c:v>98.849998</c:v>
                </c:pt>
                <c:pt idx="226">
                  <c:v>99.099998</c:v>
                </c:pt>
                <c:pt idx="227">
                  <c:v>99.099998</c:v>
                </c:pt>
                <c:pt idx="228">
                  <c:v>99.300003</c:v>
                </c:pt>
                <c:pt idx="229">
                  <c:v>101.150002</c:v>
                </c:pt>
                <c:pt idx="230">
                  <c:v>100</c:v>
                </c:pt>
                <c:pt idx="231">
                  <c:v>99.800003</c:v>
                </c:pt>
                <c:pt idx="232">
                  <c:v>99.400002</c:v>
                </c:pt>
                <c:pt idx="233">
                  <c:v>99.300003</c:v>
                </c:pt>
                <c:pt idx="234">
                  <c:v>99.25</c:v>
                </c:pt>
                <c:pt idx="235">
                  <c:v>98.199997</c:v>
                </c:pt>
                <c:pt idx="236">
                  <c:v>100.300003</c:v>
                </c:pt>
                <c:pt idx="237">
                  <c:v>98.300003</c:v>
                </c:pt>
                <c:pt idx="238">
                  <c:v>98.449997</c:v>
                </c:pt>
                <c:pt idx="239">
                  <c:v>98.349998</c:v>
                </c:pt>
                <c:pt idx="240">
                  <c:v>99.949997</c:v>
                </c:pt>
                <c:pt idx="241">
                  <c:v>100.75</c:v>
                </c:pt>
                <c:pt idx="242">
                  <c:v>101.349998</c:v>
                </c:pt>
                <c:pt idx="243">
                  <c:v>105.800003</c:v>
                </c:pt>
                <c:pt idx="244">
                  <c:v>116.150002</c:v>
                </c:pt>
                <c:pt idx="245">
                  <c:v>139.199997</c:v>
                </c:pt>
                <c:pt idx="246">
                  <c:v>184.100006</c:v>
                </c:pt>
                <c:pt idx="247">
                  <c:v>258.5</c:v>
                </c:pt>
                <c:pt idx="248">
                  <c:v>360.549988</c:v>
                </c:pt>
                <c:pt idx="249">
                  <c:v>493.950012</c:v>
                </c:pt>
                <c:pt idx="250">
                  <c:v>677.349976</c:v>
                </c:pt>
                <c:pt idx="251">
                  <c:v>917.549988</c:v>
                </c:pt>
                <c:pt idx="252">
                  <c:v>1343.449951</c:v>
                </c:pt>
                <c:pt idx="253">
                  <c:v>1874.650024</c:v>
                </c:pt>
                <c:pt idx="254">
                  <c:v>2565.350098</c:v>
                </c:pt>
                <c:pt idx="255">
                  <c:v>3357.199951</c:v>
                </c:pt>
                <c:pt idx="256">
                  <c:v>4170.399902</c:v>
                </c:pt>
                <c:pt idx="257">
                  <c:v>4926.200195</c:v>
                </c:pt>
                <c:pt idx="258">
                  <c:v>5651.100098</c:v>
                </c:pt>
                <c:pt idx="259">
                  <c:v>6331.700195</c:v>
                </c:pt>
                <c:pt idx="260">
                  <c:v>6983.25</c:v>
                </c:pt>
                <c:pt idx="261">
                  <c:v>7657</c:v>
                </c:pt>
                <c:pt idx="262">
                  <c:v>8410.5</c:v>
                </c:pt>
                <c:pt idx="263">
                  <c:v>9178.549805</c:v>
                </c:pt>
                <c:pt idx="264">
                  <c:v>9860.450195</c:v>
                </c:pt>
                <c:pt idx="265">
                  <c:v>10127.75</c:v>
                </c:pt>
                <c:pt idx="266">
                  <c:v>9697.400391</c:v>
                </c:pt>
                <c:pt idx="267">
                  <c:v>9013.849609</c:v>
                </c:pt>
                <c:pt idx="268">
                  <c:v>8480.799805</c:v>
                </c:pt>
                <c:pt idx="269">
                  <c:v>8058.600098</c:v>
                </c:pt>
                <c:pt idx="270">
                  <c:v>7753.600098</c:v>
                </c:pt>
                <c:pt idx="271">
                  <c:v>7439.399902</c:v>
                </c:pt>
                <c:pt idx="272">
                  <c:v>6960.25</c:v>
                </c:pt>
                <c:pt idx="273">
                  <c:v>6391.700195</c:v>
                </c:pt>
                <c:pt idx="274">
                  <c:v>5672.100098</c:v>
                </c:pt>
                <c:pt idx="275">
                  <c:v>4858.200195</c:v>
                </c:pt>
                <c:pt idx="276">
                  <c:v>4027.100098</c:v>
                </c:pt>
                <c:pt idx="277">
                  <c:v>3258.5</c:v>
                </c:pt>
                <c:pt idx="278">
                  <c:v>2519.850098</c:v>
                </c:pt>
                <c:pt idx="279">
                  <c:v>1826.449951</c:v>
                </c:pt>
                <c:pt idx="280">
                  <c:v>1165.199951</c:v>
                </c:pt>
                <c:pt idx="281">
                  <c:v>482.75</c:v>
                </c:pt>
                <c:pt idx="282">
                  <c:v>-279.75</c:v>
                </c:pt>
                <c:pt idx="283">
                  <c:v>-1061.949951</c:v>
                </c:pt>
                <c:pt idx="284">
                  <c:v>-1764.449951</c:v>
                </c:pt>
                <c:pt idx="285">
                  <c:v>-2066.949951</c:v>
                </c:pt>
                <c:pt idx="286">
                  <c:v>-1692.5</c:v>
                </c:pt>
                <c:pt idx="287">
                  <c:v>-1087.699951</c:v>
                </c:pt>
                <c:pt idx="288">
                  <c:v>-657.599976</c:v>
                </c:pt>
                <c:pt idx="289">
                  <c:v>-367.299988</c:v>
                </c:pt>
                <c:pt idx="290">
                  <c:v>-243.550003</c:v>
                </c:pt>
                <c:pt idx="291">
                  <c:v>-167.850006</c:v>
                </c:pt>
                <c:pt idx="292">
                  <c:v>-112.25</c:v>
                </c:pt>
                <c:pt idx="293">
                  <c:v>-73.550003</c:v>
                </c:pt>
                <c:pt idx="294">
                  <c:v>-42.849998</c:v>
                </c:pt>
                <c:pt idx="295">
                  <c:v>-21.25</c:v>
                </c:pt>
                <c:pt idx="296">
                  <c:v>-4</c:v>
                </c:pt>
                <c:pt idx="297">
                  <c:v>8.55</c:v>
                </c:pt>
                <c:pt idx="298">
                  <c:v>21.4</c:v>
                </c:pt>
                <c:pt idx="299">
                  <c:v>34.599998</c:v>
                </c:pt>
                <c:pt idx="300">
                  <c:v>42.700001</c:v>
                </c:pt>
                <c:pt idx="301">
                  <c:v>51.349998</c:v>
                </c:pt>
                <c:pt idx="302">
                  <c:v>60.549999</c:v>
                </c:pt>
                <c:pt idx="303">
                  <c:v>70.650002</c:v>
                </c:pt>
                <c:pt idx="304">
                  <c:v>81.5</c:v>
                </c:pt>
                <c:pt idx="305">
                  <c:v>92.150002</c:v>
                </c:pt>
                <c:pt idx="306">
                  <c:v>102.199997</c:v>
                </c:pt>
                <c:pt idx="307">
                  <c:v>106.25</c:v>
                </c:pt>
                <c:pt idx="308">
                  <c:v>106.449997</c:v>
                </c:pt>
                <c:pt idx="309">
                  <c:v>104.599998</c:v>
                </c:pt>
                <c:pt idx="310">
                  <c:v>103.349998</c:v>
                </c:pt>
                <c:pt idx="311">
                  <c:v>103.400002</c:v>
                </c:pt>
                <c:pt idx="312">
                  <c:v>99.949997</c:v>
                </c:pt>
                <c:pt idx="313">
                  <c:v>95.75</c:v>
                </c:pt>
                <c:pt idx="314">
                  <c:v>86.900002</c:v>
                </c:pt>
                <c:pt idx="315">
                  <c:v>77.800003</c:v>
                </c:pt>
                <c:pt idx="316">
                  <c:v>68.800003</c:v>
                </c:pt>
                <c:pt idx="317">
                  <c:v>61.299999</c:v>
                </c:pt>
                <c:pt idx="318">
                  <c:v>54.299999</c:v>
                </c:pt>
                <c:pt idx="319">
                  <c:v>46.5</c:v>
                </c:pt>
                <c:pt idx="320">
                  <c:v>41.5</c:v>
                </c:pt>
                <c:pt idx="321">
                  <c:v>35.799999</c:v>
                </c:pt>
                <c:pt idx="322">
                  <c:v>31.75</c:v>
                </c:pt>
                <c:pt idx="323">
                  <c:v>29.5</c:v>
                </c:pt>
                <c:pt idx="324">
                  <c:v>28.700001</c:v>
                </c:pt>
                <c:pt idx="325">
                  <c:v>28.549999</c:v>
                </c:pt>
                <c:pt idx="326">
                  <c:v>28.450001</c:v>
                </c:pt>
                <c:pt idx="327">
                  <c:v>27.85</c:v>
                </c:pt>
                <c:pt idx="328">
                  <c:v>27.65</c:v>
                </c:pt>
                <c:pt idx="329">
                  <c:v>27.049999</c:v>
                </c:pt>
                <c:pt idx="330">
                  <c:v>23.799999</c:v>
                </c:pt>
                <c:pt idx="331">
                  <c:v>20.700001</c:v>
                </c:pt>
                <c:pt idx="332">
                  <c:v>19.450001</c:v>
                </c:pt>
                <c:pt idx="333">
                  <c:v>21.65</c:v>
                </c:pt>
                <c:pt idx="334">
                  <c:v>27.950001</c:v>
                </c:pt>
                <c:pt idx="335">
                  <c:v>37.150002</c:v>
                </c:pt>
                <c:pt idx="336">
                  <c:v>44.299999</c:v>
                </c:pt>
                <c:pt idx="337">
                  <c:v>53.25</c:v>
                </c:pt>
                <c:pt idx="338">
                  <c:v>61.099998</c:v>
                </c:pt>
                <c:pt idx="339">
                  <c:v>70.900002</c:v>
                </c:pt>
                <c:pt idx="340">
                  <c:v>76.699997</c:v>
                </c:pt>
                <c:pt idx="341">
                  <c:v>81.349998</c:v>
                </c:pt>
                <c:pt idx="342">
                  <c:v>84.849998</c:v>
                </c:pt>
                <c:pt idx="343">
                  <c:v>85.150002</c:v>
                </c:pt>
                <c:pt idx="344">
                  <c:v>83.150002</c:v>
                </c:pt>
                <c:pt idx="345">
                  <c:v>76.550003</c:v>
                </c:pt>
                <c:pt idx="346">
                  <c:v>65</c:v>
                </c:pt>
                <c:pt idx="347">
                  <c:v>53.299999</c:v>
                </c:pt>
                <c:pt idx="348">
                  <c:v>42.900002</c:v>
                </c:pt>
                <c:pt idx="349">
                  <c:v>35.599998</c:v>
                </c:pt>
                <c:pt idx="350">
                  <c:v>33.549999</c:v>
                </c:pt>
                <c:pt idx="351">
                  <c:v>30.6</c:v>
                </c:pt>
                <c:pt idx="352">
                  <c:v>29.75</c:v>
                </c:pt>
                <c:pt idx="353">
                  <c:v>27.6</c:v>
                </c:pt>
                <c:pt idx="354">
                  <c:v>25.85</c:v>
                </c:pt>
                <c:pt idx="355">
                  <c:v>23.25</c:v>
                </c:pt>
                <c:pt idx="356">
                  <c:v>22.15</c:v>
                </c:pt>
                <c:pt idx="357">
                  <c:v>20.049999</c:v>
                </c:pt>
                <c:pt idx="358">
                  <c:v>19.15</c:v>
                </c:pt>
                <c:pt idx="359">
                  <c:v>16.200001</c:v>
                </c:pt>
                <c:pt idx="360">
                  <c:v>14.35</c:v>
                </c:pt>
                <c:pt idx="361">
                  <c:v>12.65</c:v>
                </c:pt>
                <c:pt idx="362">
                  <c:v>12.75</c:v>
                </c:pt>
                <c:pt idx="363">
                  <c:v>15.25</c:v>
                </c:pt>
                <c:pt idx="364">
                  <c:v>19.25</c:v>
                </c:pt>
                <c:pt idx="365">
                  <c:v>28.450001</c:v>
                </c:pt>
                <c:pt idx="366">
                  <c:v>42.799999</c:v>
                </c:pt>
                <c:pt idx="367">
                  <c:v>57</c:v>
                </c:pt>
                <c:pt idx="368">
                  <c:v>69.599998</c:v>
                </c:pt>
                <c:pt idx="369">
                  <c:v>79.150002</c:v>
                </c:pt>
                <c:pt idx="370">
                  <c:v>87.550003</c:v>
                </c:pt>
                <c:pt idx="371">
                  <c:v>95.550003</c:v>
                </c:pt>
                <c:pt idx="372">
                  <c:v>101.400002</c:v>
                </c:pt>
                <c:pt idx="373">
                  <c:v>105.849998</c:v>
                </c:pt>
                <c:pt idx="374">
                  <c:v>110.150002</c:v>
                </c:pt>
                <c:pt idx="375">
                  <c:v>115.099998</c:v>
                </c:pt>
                <c:pt idx="376">
                  <c:v>119.75</c:v>
                </c:pt>
                <c:pt idx="377">
                  <c:v>119.050003</c:v>
                </c:pt>
                <c:pt idx="378">
                  <c:v>115.25</c:v>
                </c:pt>
                <c:pt idx="379">
                  <c:v>107.699997</c:v>
                </c:pt>
                <c:pt idx="380">
                  <c:v>100.650002</c:v>
                </c:pt>
                <c:pt idx="381">
                  <c:v>95</c:v>
                </c:pt>
                <c:pt idx="382">
                  <c:v>90.699997</c:v>
                </c:pt>
                <c:pt idx="383">
                  <c:v>87.099998</c:v>
                </c:pt>
                <c:pt idx="384">
                  <c:v>83.199997</c:v>
                </c:pt>
                <c:pt idx="385">
                  <c:v>80.849998</c:v>
                </c:pt>
                <c:pt idx="386">
                  <c:v>76.5</c:v>
                </c:pt>
                <c:pt idx="387">
                  <c:v>73</c:v>
                </c:pt>
                <c:pt idx="388">
                  <c:v>68</c:v>
                </c:pt>
                <c:pt idx="389">
                  <c:v>65.75</c:v>
                </c:pt>
                <c:pt idx="390">
                  <c:v>61.700001</c:v>
                </c:pt>
                <c:pt idx="391">
                  <c:v>60.150002</c:v>
                </c:pt>
                <c:pt idx="392">
                  <c:v>56.75</c:v>
                </c:pt>
                <c:pt idx="393">
                  <c:v>55.450001</c:v>
                </c:pt>
                <c:pt idx="394">
                  <c:v>51.200001</c:v>
                </c:pt>
                <c:pt idx="395">
                  <c:v>46.549999</c:v>
                </c:pt>
                <c:pt idx="396">
                  <c:v>44.650002</c:v>
                </c:pt>
                <c:pt idx="397">
                  <c:v>47.75</c:v>
                </c:pt>
                <c:pt idx="398">
                  <c:v>51.75</c:v>
                </c:pt>
                <c:pt idx="399">
                  <c:v>60.650002</c:v>
                </c:pt>
                <c:pt idx="400">
                  <c:v>69.550003</c:v>
                </c:pt>
                <c:pt idx="401">
                  <c:v>76.900002</c:v>
                </c:pt>
                <c:pt idx="402">
                  <c:v>82.050003</c:v>
                </c:pt>
                <c:pt idx="403">
                  <c:v>85.150002</c:v>
                </c:pt>
                <c:pt idx="404">
                  <c:v>88.099998</c:v>
                </c:pt>
                <c:pt idx="405">
                  <c:v>89.949997</c:v>
                </c:pt>
                <c:pt idx="406">
                  <c:v>92.900002</c:v>
                </c:pt>
                <c:pt idx="407">
                  <c:v>96.300003</c:v>
                </c:pt>
                <c:pt idx="408">
                  <c:v>99.050003</c:v>
                </c:pt>
                <c:pt idx="409">
                  <c:v>99.25</c:v>
                </c:pt>
                <c:pt idx="410">
                  <c:v>99.400002</c:v>
                </c:pt>
                <c:pt idx="411">
                  <c:v>96.800003</c:v>
                </c:pt>
                <c:pt idx="412">
                  <c:v>93.449997</c:v>
                </c:pt>
                <c:pt idx="413">
                  <c:v>82.800003</c:v>
                </c:pt>
                <c:pt idx="414">
                  <c:v>74.25</c:v>
                </c:pt>
                <c:pt idx="415">
                  <c:v>68.449997</c:v>
                </c:pt>
                <c:pt idx="416">
                  <c:v>61</c:v>
                </c:pt>
                <c:pt idx="417">
                  <c:v>56.599998</c:v>
                </c:pt>
                <c:pt idx="418">
                  <c:v>52.799999</c:v>
                </c:pt>
                <c:pt idx="419">
                  <c:v>47.549999</c:v>
                </c:pt>
                <c:pt idx="420">
                  <c:v>44.349998</c:v>
                </c:pt>
                <c:pt idx="421">
                  <c:v>41.799999</c:v>
                </c:pt>
                <c:pt idx="422">
                  <c:v>39</c:v>
                </c:pt>
                <c:pt idx="423">
                  <c:v>38.25</c:v>
                </c:pt>
                <c:pt idx="424">
                  <c:v>37.200001</c:v>
                </c:pt>
                <c:pt idx="425">
                  <c:v>37.299999</c:v>
                </c:pt>
                <c:pt idx="426">
                  <c:v>37.650002</c:v>
                </c:pt>
                <c:pt idx="427">
                  <c:v>35.950001</c:v>
                </c:pt>
                <c:pt idx="428">
                  <c:v>35.049999</c:v>
                </c:pt>
                <c:pt idx="429">
                  <c:v>36.049999</c:v>
                </c:pt>
                <c:pt idx="430">
                  <c:v>36.349998</c:v>
                </c:pt>
                <c:pt idx="431">
                  <c:v>38.099998</c:v>
                </c:pt>
                <c:pt idx="432">
                  <c:v>42.700001</c:v>
                </c:pt>
                <c:pt idx="433">
                  <c:v>55.150002</c:v>
                </c:pt>
                <c:pt idx="434">
                  <c:v>66.849998</c:v>
                </c:pt>
                <c:pt idx="435">
                  <c:v>75.650002</c:v>
                </c:pt>
                <c:pt idx="436">
                  <c:v>85.949997</c:v>
                </c:pt>
                <c:pt idx="437">
                  <c:v>92.949997</c:v>
                </c:pt>
                <c:pt idx="438">
                  <c:v>98.800003</c:v>
                </c:pt>
                <c:pt idx="439">
                  <c:v>105.449997</c:v>
                </c:pt>
                <c:pt idx="440">
                  <c:v>109.25</c:v>
                </c:pt>
                <c:pt idx="441">
                  <c:v>112.550003</c:v>
                </c:pt>
                <c:pt idx="442">
                  <c:v>115.949997</c:v>
                </c:pt>
                <c:pt idx="443">
                  <c:v>117.900002</c:v>
                </c:pt>
                <c:pt idx="444">
                  <c:v>120.449997</c:v>
                </c:pt>
                <c:pt idx="445">
                  <c:v>122.050003</c:v>
                </c:pt>
                <c:pt idx="446">
                  <c:v>122.050003</c:v>
                </c:pt>
                <c:pt idx="447">
                  <c:v>123.75</c:v>
                </c:pt>
                <c:pt idx="448">
                  <c:v>125.599998</c:v>
                </c:pt>
                <c:pt idx="449">
                  <c:v>119.150002</c:v>
                </c:pt>
                <c:pt idx="450">
                  <c:v>111.75</c:v>
                </c:pt>
                <c:pt idx="451">
                  <c:v>105.099998</c:v>
                </c:pt>
                <c:pt idx="452">
                  <c:v>100.050003</c:v>
                </c:pt>
                <c:pt idx="453">
                  <c:v>94.25</c:v>
                </c:pt>
                <c:pt idx="454">
                  <c:v>89.650002</c:v>
                </c:pt>
                <c:pt idx="455">
                  <c:v>86.75</c:v>
                </c:pt>
                <c:pt idx="456">
                  <c:v>82.449997</c:v>
                </c:pt>
                <c:pt idx="457">
                  <c:v>77.75</c:v>
                </c:pt>
                <c:pt idx="458">
                  <c:v>76.199997</c:v>
                </c:pt>
                <c:pt idx="459">
                  <c:v>73.300003</c:v>
                </c:pt>
                <c:pt idx="460">
                  <c:v>72.900002</c:v>
                </c:pt>
                <c:pt idx="461">
                  <c:v>72.300003</c:v>
                </c:pt>
                <c:pt idx="462">
                  <c:v>70.900002</c:v>
                </c:pt>
                <c:pt idx="463">
                  <c:v>71.25</c:v>
                </c:pt>
                <c:pt idx="464">
                  <c:v>70.25</c:v>
                </c:pt>
                <c:pt idx="465">
                  <c:v>66.75</c:v>
                </c:pt>
                <c:pt idx="466">
                  <c:v>65.75</c:v>
                </c:pt>
                <c:pt idx="467">
                  <c:v>64.900002</c:v>
                </c:pt>
                <c:pt idx="468">
                  <c:v>64.699997</c:v>
                </c:pt>
                <c:pt idx="469">
                  <c:v>71.75</c:v>
                </c:pt>
                <c:pt idx="470">
                  <c:v>80.099998</c:v>
                </c:pt>
                <c:pt idx="471">
                  <c:v>87.550003</c:v>
                </c:pt>
                <c:pt idx="472">
                  <c:v>93.75</c:v>
                </c:pt>
                <c:pt idx="473">
                  <c:v>99.449997</c:v>
                </c:pt>
                <c:pt idx="474">
                  <c:v>104.75</c:v>
                </c:pt>
                <c:pt idx="475">
                  <c:v>107.949997</c:v>
                </c:pt>
                <c:pt idx="476">
                  <c:v>110.25</c:v>
                </c:pt>
                <c:pt idx="477">
                  <c:v>113.349998</c:v>
                </c:pt>
                <c:pt idx="478">
                  <c:v>114.099998</c:v>
                </c:pt>
                <c:pt idx="479">
                  <c:v>114.949997</c:v>
                </c:pt>
                <c:pt idx="480">
                  <c:v>114.449997</c:v>
                </c:pt>
                <c:pt idx="481">
                  <c:v>117.25</c:v>
                </c:pt>
                <c:pt idx="482">
                  <c:v>118.400002</c:v>
                </c:pt>
                <c:pt idx="483">
                  <c:v>117.650002</c:v>
                </c:pt>
                <c:pt idx="484">
                  <c:v>118.300003</c:v>
                </c:pt>
                <c:pt idx="485">
                  <c:v>118.800003</c:v>
                </c:pt>
                <c:pt idx="486">
                  <c:v>114.699997</c:v>
                </c:pt>
                <c:pt idx="487">
                  <c:v>107.75</c:v>
                </c:pt>
                <c:pt idx="488">
                  <c:v>100.199997</c:v>
                </c:pt>
                <c:pt idx="489">
                  <c:v>90.150002</c:v>
                </c:pt>
                <c:pt idx="490">
                  <c:v>81.650002</c:v>
                </c:pt>
                <c:pt idx="491">
                  <c:v>73.599998</c:v>
                </c:pt>
                <c:pt idx="492">
                  <c:v>68.650002</c:v>
                </c:pt>
                <c:pt idx="493">
                  <c:v>63.700001</c:v>
                </c:pt>
                <c:pt idx="494">
                  <c:v>57.5</c:v>
                </c:pt>
                <c:pt idx="495">
                  <c:v>52.549999</c:v>
                </c:pt>
                <c:pt idx="496">
                  <c:v>48.349998</c:v>
                </c:pt>
                <c:pt idx="497">
                  <c:v>45</c:v>
                </c:pt>
                <c:pt idx="498">
                  <c:v>44.549999</c:v>
                </c:pt>
                <c:pt idx="499">
                  <c:v>44.150002</c:v>
                </c:pt>
                <c:pt idx="500">
                  <c:v>45.799999</c:v>
                </c:pt>
                <c:pt idx="501">
                  <c:v>42.25</c:v>
                </c:pt>
                <c:pt idx="502">
                  <c:v>41.599998</c:v>
                </c:pt>
                <c:pt idx="503">
                  <c:v>40.799999</c:v>
                </c:pt>
                <c:pt idx="504">
                  <c:v>39.950001</c:v>
                </c:pt>
                <c:pt idx="505">
                  <c:v>41.950001</c:v>
                </c:pt>
                <c:pt idx="506">
                  <c:v>47.549999</c:v>
                </c:pt>
                <c:pt idx="507">
                  <c:v>56</c:v>
                </c:pt>
                <c:pt idx="508">
                  <c:v>65.5</c:v>
                </c:pt>
                <c:pt idx="509">
                  <c:v>76.849998</c:v>
                </c:pt>
                <c:pt idx="510">
                  <c:v>86.650002</c:v>
                </c:pt>
                <c:pt idx="511">
                  <c:v>95.5</c:v>
                </c:pt>
                <c:pt idx="512">
                  <c:v>101.349998</c:v>
                </c:pt>
                <c:pt idx="513">
                  <c:v>106</c:v>
                </c:pt>
                <c:pt idx="514">
                  <c:v>111.949997</c:v>
                </c:pt>
                <c:pt idx="515">
                  <c:v>118.25</c:v>
                </c:pt>
                <c:pt idx="516">
                  <c:v>123.5</c:v>
                </c:pt>
                <c:pt idx="517">
                  <c:v>126.949997</c:v>
                </c:pt>
                <c:pt idx="518">
                  <c:v>127.75</c:v>
                </c:pt>
                <c:pt idx="519">
                  <c:v>129.600006</c:v>
                </c:pt>
                <c:pt idx="520">
                  <c:v>130.350006</c:v>
                </c:pt>
                <c:pt idx="521">
                  <c:v>133.399994</c:v>
                </c:pt>
                <c:pt idx="522">
                  <c:v>135.399994</c:v>
                </c:pt>
                <c:pt idx="523">
                  <c:v>137.5</c:v>
                </c:pt>
                <c:pt idx="524">
                  <c:v>134.199997</c:v>
                </c:pt>
                <c:pt idx="525">
                  <c:v>130.600006</c:v>
                </c:pt>
                <c:pt idx="526">
                  <c:v>122.949997</c:v>
                </c:pt>
                <c:pt idx="527">
                  <c:v>115.349998</c:v>
                </c:pt>
                <c:pt idx="528">
                  <c:v>105.550003</c:v>
                </c:pt>
                <c:pt idx="529">
                  <c:v>97.699997</c:v>
                </c:pt>
                <c:pt idx="530">
                  <c:v>93.699997</c:v>
                </c:pt>
                <c:pt idx="531">
                  <c:v>87.949997</c:v>
                </c:pt>
                <c:pt idx="532">
                  <c:v>83.900002</c:v>
                </c:pt>
                <c:pt idx="533">
                  <c:v>78.699997</c:v>
                </c:pt>
                <c:pt idx="534">
                  <c:v>75.5</c:v>
                </c:pt>
                <c:pt idx="535">
                  <c:v>70.449997</c:v>
                </c:pt>
                <c:pt idx="536">
                  <c:v>65.699997</c:v>
                </c:pt>
                <c:pt idx="537">
                  <c:v>61.900002</c:v>
                </c:pt>
                <c:pt idx="538">
                  <c:v>61.549999</c:v>
                </c:pt>
                <c:pt idx="539">
                  <c:v>59.599998</c:v>
                </c:pt>
                <c:pt idx="540">
                  <c:v>57.5</c:v>
                </c:pt>
                <c:pt idx="541">
                  <c:v>55.549999</c:v>
                </c:pt>
                <c:pt idx="542">
                  <c:v>53.75</c:v>
                </c:pt>
                <c:pt idx="543">
                  <c:v>53.299999</c:v>
                </c:pt>
                <c:pt idx="544">
                  <c:v>57.150002</c:v>
                </c:pt>
                <c:pt idx="545">
                  <c:v>62</c:v>
                </c:pt>
                <c:pt idx="546">
                  <c:v>70.099998</c:v>
                </c:pt>
                <c:pt idx="547">
                  <c:v>76.800003</c:v>
                </c:pt>
                <c:pt idx="548">
                  <c:v>85.650002</c:v>
                </c:pt>
                <c:pt idx="549">
                  <c:v>93.25</c:v>
                </c:pt>
                <c:pt idx="550">
                  <c:v>95.800003</c:v>
                </c:pt>
                <c:pt idx="551">
                  <c:v>101.349998</c:v>
                </c:pt>
                <c:pt idx="552">
                  <c:v>106.25</c:v>
                </c:pt>
                <c:pt idx="553">
                  <c:v>111.900002</c:v>
                </c:pt>
                <c:pt idx="554">
                  <c:v>115.949997</c:v>
                </c:pt>
                <c:pt idx="555">
                  <c:v>119.650002</c:v>
                </c:pt>
                <c:pt idx="556">
                  <c:v>123.599998</c:v>
                </c:pt>
                <c:pt idx="557">
                  <c:v>126.25</c:v>
                </c:pt>
                <c:pt idx="558">
                  <c:v>126.900002</c:v>
                </c:pt>
                <c:pt idx="559">
                  <c:v>127.849998</c:v>
                </c:pt>
                <c:pt idx="560">
                  <c:v>128.949997</c:v>
                </c:pt>
                <c:pt idx="561">
                  <c:v>129.300003</c:v>
                </c:pt>
                <c:pt idx="562">
                  <c:v>127.150002</c:v>
                </c:pt>
                <c:pt idx="563">
                  <c:v>121.699997</c:v>
                </c:pt>
                <c:pt idx="564">
                  <c:v>116.349998</c:v>
                </c:pt>
                <c:pt idx="565">
                  <c:v>107.300003</c:v>
                </c:pt>
                <c:pt idx="566">
                  <c:v>97.349998</c:v>
                </c:pt>
                <c:pt idx="567">
                  <c:v>88.900002</c:v>
                </c:pt>
                <c:pt idx="568">
                  <c:v>80.900002</c:v>
                </c:pt>
                <c:pt idx="569">
                  <c:v>72</c:v>
                </c:pt>
                <c:pt idx="570">
                  <c:v>62.650002</c:v>
                </c:pt>
                <c:pt idx="571">
                  <c:v>54.450001</c:v>
                </c:pt>
                <c:pt idx="572">
                  <c:v>47.849998</c:v>
                </c:pt>
                <c:pt idx="573">
                  <c:v>45.099998</c:v>
                </c:pt>
                <c:pt idx="574">
                  <c:v>45.849998</c:v>
                </c:pt>
                <c:pt idx="575">
                  <c:v>48.700001</c:v>
                </c:pt>
                <c:pt idx="576">
                  <c:v>50</c:v>
                </c:pt>
                <c:pt idx="577">
                  <c:v>51.75</c:v>
                </c:pt>
                <c:pt idx="578">
                  <c:v>51.450001</c:v>
                </c:pt>
                <c:pt idx="579">
                  <c:v>54.200001</c:v>
                </c:pt>
                <c:pt idx="580">
                  <c:v>54.599998</c:v>
                </c:pt>
                <c:pt idx="581">
                  <c:v>55.450001</c:v>
                </c:pt>
                <c:pt idx="582">
                  <c:v>59.049999</c:v>
                </c:pt>
                <c:pt idx="583">
                  <c:v>65.449997</c:v>
                </c:pt>
                <c:pt idx="584">
                  <c:v>72.550003</c:v>
                </c:pt>
                <c:pt idx="585">
                  <c:v>81.699997</c:v>
                </c:pt>
                <c:pt idx="586">
                  <c:v>91.5</c:v>
                </c:pt>
                <c:pt idx="587">
                  <c:v>101.599998</c:v>
                </c:pt>
                <c:pt idx="588">
                  <c:v>109.400002</c:v>
                </c:pt>
                <c:pt idx="589">
                  <c:v>116.900002</c:v>
                </c:pt>
                <c:pt idx="590">
                  <c:v>128.399994</c:v>
                </c:pt>
                <c:pt idx="591">
                  <c:v>134.550003</c:v>
                </c:pt>
                <c:pt idx="592">
                  <c:v>140</c:v>
                </c:pt>
                <c:pt idx="593">
                  <c:v>141.600006</c:v>
                </c:pt>
                <c:pt idx="594">
                  <c:v>140.149994</c:v>
                </c:pt>
                <c:pt idx="595">
                  <c:v>138.25</c:v>
                </c:pt>
                <c:pt idx="596">
                  <c:v>137.449997</c:v>
                </c:pt>
                <c:pt idx="597">
                  <c:v>136.350006</c:v>
                </c:pt>
                <c:pt idx="598">
                  <c:v>136.199997</c:v>
                </c:pt>
                <c:pt idx="599">
                  <c:v>135.100006</c:v>
                </c:pt>
                <c:pt idx="600">
                  <c:v>134.5</c:v>
                </c:pt>
                <c:pt idx="601">
                  <c:v>131.550003</c:v>
                </c:pt>
                <c:pt idx="602">
                  <c:v>125.699997</c:v>
                </c:pt>
                <c:pt idx="603">
                  <c:v>116.25</c:v>
                </c:pt>
                <c:pt idx="604">
                  <c:v>104.699997</c:v>
                </c:pt>
                <c:pt idx="605">
                  <c:v>94</c:v>
                </c:pt>
                <c:pt idx="606">
                  <c:v>84.449997</c:v>
                </c:pt>
                <c:pt idx="607">
                  <c:v>74.550003</c:v>
                </c:pt>
                <c:pt idx="608">
                  <c:v>62.150002</c:v>
                </c:pt>
                <c:pt idx="609">
                  <c:v>49.25</c:v>
                </c:pt>
                <c:pt idx="610">
                  <c:v>40.400002</c:v>
                </c:pt>
                <c:pt idx="611">
                  <c:v>38.349998</c:v>
                </c:pt>
                <c:pt idx="612">
                  <c:v>36</c:v>
                </c:pt>
                <c:pt idx="613">
                  <c:v>35.299999</c:v>
                </c:pt>
                <c:pt idx="614">
                  <c:v>36.75</c:v>
                </c:pt>
                <c:pt idx="615">
                  <c:v>35.900002</c:v>
                </c:pt>
                <c:pt idx="616">
                  <c:v>35.5</c:v>
                </c:pt>
                <c:pt idx="617">
                  <c:v>35.650002</c:v>
                </c:pt>
                <c:pt idx="618">
                  <c:v>35</c:v>
                </c:pt>
                <c:pt idx="619">
                  <c:v>31.549999</c:v>
                </c:pt>
                <c:pt idx="620">
                  <c:v>31.25</c:v>
                </c:pt>
                <c:pt idx="621">
                  <c:v>34.200001</c:v>
                </c:pt>
                <c:pt idx="622">
                  <c:v>40.549999</c:v>
                </c:pt>
                <c:pt idx="623">
                  <c:v>50.400002</c:v>
                </c:pt>
                <c:pt idx="624">
                  <c:v>61.25</c:v>
                </c:pt>
                <c:pt idx="625">
                  <c:v>73.449997</c:v>
                </c:pt>
                <c:pt idx="626">
                  <c:v>86.699997</c:v>
                </c:pt>
                <c:pt idx="627">
                  <c:v>97.800003</c:v>
                </c:pt>
                <c:pt idx="628">
                  <c:v>111.400002</c:v>
                </c:pt>
                <c:pt idx="629">
                  <c:v>125.75</c:v>
                </c:pt>
                <c:pt idx="630">
                  <c:v>134.25</c:v>
                </c:pt>
                <c:pt idx="631">
                  <c:v>140.800003</c:v>
                </c:pt>
                <c:pt idx="632">
                  <c:v>145.5</c:v>
                </c:pt>
                <c:pt idx="633">
                  <c:v>148.550003</c:v>
                </c:pt>
                <c:pt idx="634">
                  <c:v>149</c:v>
                </c:pt>
                <c:pt idx="635">
                  <c:v>151.149994</c:v>
                </c:pt>
                <c:pt idx="636">
                  <c:v>152.100006</c:v>
                </c:pt>
                <c:pt idx="637">
                  <c:v>152.350006</c:v>
                </c:pt>
                <c:pt idx="638">
                  <c:v>152.550003</c:v>
                </c:pt>
                <c:pt idx="639">
                  <c:v>152.699997</c:v>
                </c:pt>
                <c:pt idx="640">
                  <c:v>146.850006</c:v>
                </c:pt>
                <c:pt idx="641">
                  <c:v>139.199997</c:v>
                </c:pt>
                <c:pt idx="642">
                  <c:v>129.350006</c:v>
                </c:pt>
                <c:pt idx="643">
                  <c:v>119.449997</c:v>
                </c:pt>
                <c:pt idx="644">
                  <c:v>112.050003</c:v>
                </c:pt>
                <c:pt idx="645">
                  <c:v>103.599998</c:v>
                </c:pt>
                <c:pt idx="646">
                  <c:v>97.849998</c:v>
                </c:pt>
                <c:pt idx="647">
                  <c:v>94.75</c:v>
                </c:pt>
                <c:pt idx="648">
                  <c:v>92.300003</c:v>
                </c:pt>
                <c:pt idx="649">
                  <c:v>89.599998</c:v>
                </c:pt>
                <c:pt idx="650">
                  <c:v>87.900002</c:v>
                </c:pt>
                <c:pt idx="651">
                  <c:v>84.800003</c:v>
                </c:pt>
                <c:pt idx="652">
                  <c:v>79.599998</c:v>
                </c:pt>
                <c:pt idx="653">
                  <c:v>75.25</c:v>
                </c:pt>
                <c:pt idx="654">
                  <c:v>72.449997</c:v>
                </c:pt>
                <c:pt idx="655">
                  <c:v>67.75</c:v>
                </c:pt>
                <c:pt idx="656">
                  <c:v>67.199997</c:v>
                </c:pt>
                <c:pt idx="657">
                  <c:v>66.300003</c:v>
                </c:pt>
                <c:pt idx="658">
                  <c:v>65.650002</c:v>
                </c:pt>
                <c:pt idx="659">
                  <c:v>67.75</c:v>
                </c:pt>
                <c:pt idx="660">
                  <c:v>74.949997</c:v>
                </c:pt>
                <c:pt idx="661">
                  <c:v>82.699997</c:v>
                </c:pt>
                <c:pt idx="662">
                  <c:v>92.900002</c:v>
                </c:pt>
                <c:pt idx="663">
                  <c:v>101.050003</c:v>
                </c:pt>
                <c:pt idx="664">
                  <c:v>110.300003</c:v>
                </c:pt>
                <c:pt idx="665">
                  <c:v>116.199997</c:v>
                </c:pt>
                <c:pt idx="666">
                  <c:v>117.650002</c:v>
                </c:pt>
                <c:pt idx="667">
                  <c:v>118.050003</c:v>
                </c:pt>
                <c:pt idx="668">
                  <c:v>119.400002</c:v>
                </c:pt>
                <c:pt idx="669">
                  <c:v>120.449997</c:v>
                </c:pt>
                <c:pt idx="670">
                  <c:v>121.099998</c:v>
                </c:pt>
                <c:pt idx="671">
                  <c:v>121.349998</c:v>
                </c:pt>
                <c:pt idx="672">
                  <c:v>123</c:v>
                </c:pt>
                <c:pt idx="673">
                  <c:v>124.550003</c:v>
                </c:pt>
                <c:pt idx="674">
                  <c:v>126.099998</c:v>
                </c:pt>
                <c:pt idx="675">
                  <c:v>127.050003</c:v>
                </c:pt>
                <c:pt idx="676">
                  <c:v>123.349998</c:v>
                </c:pt>
                <c:pt idx="677">
                  <c:v>116.400002</c:v>
                </c:pt>
                <c:pt idx="678">
                  <c:v>108.300003</c:v>
                </c:pt>
                <c:pt idx="679">
                  <c:v>98.650002</c:v>
                </c:pt>
                <c:pt idx="680">
                  <c:v>90.400002</c:v>
                </c:pt>
                <c:pt idx="681">
                  <c:v>83.550003</c:v>
                </c:pt>
                <c:pt idx="682">
                  <c:v>77.099998</c:v>
                </c:pt>
                <c:pt idx="683">
                  <c:v>73.449997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69.25</c:v>
                </c:pt>
                <c:pt idx="689">
                  <c:v>69.650002</c:v>
                </c:pt>
                <c:pt idx="690">
                  <c:v>68.949997</c:v>
                </c:pt>
                <c:pt idx="691">
                  <c:v>68.650002</c:v>
                </c:pt>
                <c:pt idx="692">
                  <c:v>68.400002</c:v>
                </c:pt>
                <c:pt idx="693">
                  <c:v>68.199997</c:v>
                </c:pt>
                <c:pt idx="694">
                  <c:v>67.300003</c:v>
                </c:pt>
                <c:pt idx="695">
                  <c:v>69.550003</c:v>
                </c:pt>
                <c:pt idx="696">
                  <c:v>73.349998</c:v>
                </c:pt>
                <c:pt idx="697">
                  <c:v>80.849998</c:v>
                </c:pt>
                <c:pt idx="698">
                  <c:v>90.599998</c:v>
                </c:pt>
                <c:pt idx="699">
                  <c:v>102.150002</c:v>
                </c:pt>
                <c:pt idx="700">
                  <c:v>113.150002</c:v>
                </c:pt>
                <c:pt idx="701">
                  <c:v>120.949997</c:v>
                </c:pt>
                <c:pt idx="702">
                  <c:v>127.900002</c:v>
                </c:pt>
                <c:pt idx="703">
                  <c:v>132.449997</c:v>
                </c:pt>
                <c:pt idx="704">
                  <c:v>134.149994</c:v>
                </c:pt>
                <c:pt idx="705">
                  <c:v>133.5</c:v>
                </c:pt>
                <c:pt idx="706">
                  <c:v>133.199997</c:v>
                </c:pt>
                <c:pt idx="707">
                  <c:v>132.5</c:v>
                </c:pt>
                <c:pt idx="708">
                  <c:v>133.399994</c:v>
                </c:pt>
                <c:pt idx="709">
                  <c:v>133.899994</c:v>
                </c:pt>
                <c:pt idx="710">
                  <c:v>135.550003</c:v>
                </c:pt>
                <c:pt idx="711">
                  <c:v>134.850006</c:v>
                </c:pt>
                <c:pt idx="712">
                  <c:v>131.350006</c:v>
                </c:pt>
                <c:pt idx="713">
                  <c:v>124.800003</c:v>
                </c:pt>
                <c:pt idx="714">
                  <c:v>115.300003</c:v>
                </c:pt>
                <c:pt idx="715">
                  <c:v>106.25</c:v>
                </c:pt>
                <c:pt idx="716">
                  <c:v>98.5</c:v>
                </c:pt>
                <c:pt idx="717">
                  <c:v>92.849998</c:v>
                </c:pt>
                <c:pt idx="718">
                  <c:v>88.800003</c:v>
                </c:pt>
                <c:pt idx="719">
                  <c:v>85.800003</c:v>
                </c:pt>
                <c:pt idx="720">
                  <c:v>80.400002</c:v>
                </c:pt>
                <c:pt idx="721">
                  <c:v>77.599998</c:v>
                </c:pt>
                <c:pt idx="722">
                  <c:v>74.800003</c:v>
                </c:pt>
                <c:pt idx="723">
                  <c:v>74.099998</c:v>
                </c:pt>
                <c:pt idx="724">
                  <c:v>72.25</c:v>
                </c:pt>
                <c:pt idx="725">
                  <c:v>72.550003</c:v>
                </c:pt>
                <c:pt idx="726">
                  <c:v>71.349998</c:v>
                </c:pt>
                <c:pt idx="727">
                  <c:v>71.099998</c:v>
                </c:pt>
                <c:pt idx="728">
                  <c:v>69.199997</c:v>
                </c:pt>
                <c:pt idx="729">
                  <c:v>67.849998</c:v>
                </c:pt>
                <c:pt idx="730">
                  <c:v>66.050003</c:v>
                </c:pt>
                <c:pt idx="731">
                  <c:v>66.599998</c:v>
                </c:pt>
                <c:pt idx="732">
                  <c:v>72</c:v>
                </c:pt>
                <c:pt idx="733">
                  <c:v>79.300003</c:v>
                </c:pt>
                <c:pt idx="734">
                  <c:v>90.150002</c:v>
                </c:pt>
                <c:pt idx="735">
                  <c:v>99.050003</c:v>
                </c:pt>
                <c:pt idx="736">
                  <c:v>107.900002</c:v>
                </c:pt>
                <c:pt idx="737">
                  <c:v>113.699997</c:v>
                </c:pt>
                <c:pt idx="738">
                  <c:v>117.599998</c:v>
                </c:pt>
                <c:pt idx="739">
                  <c:v>119.949997</c:v>
                </c:pt>
                <c:pt idx="740">
                  <c:v>123.099998</c:v>
                </c:pt>
                <c:pt idx="741">
                  <c:v>124.599998</c:v>
                </c:pt>
                <c:pt idx="742">
                  <c:v>125.599998</c:v>
                </c:pt>
                <c:pt idx="743">
                  <c:v>126.099998</c:v>
                </c:pt>
                <c:pt idx="744">
                  <c:v>125.800003</c:v>
                </c:pt>
                <c:pt idx="745">
                  <c:v>125.550003</c:v>
                </c:pt>
                <c:pt idx="746">
                  <c:v>127.050003</c:v>
                </c:pt>
                <c:pt idx="747">
                  <c:v>125.550003</c:v>
                </c:pt>
                <c:pt idx="748">
                  <c:v>122.349998</c:v>
                </c:pt>
                <c:pt idx="749">
                  <c:v>117.599998</c:v>
                </c:pt>
                <c:pt idx="750">
                  <c:v>109.5</c:v>
                </c:pt>
                <c:pt idx="751">
                  <c:v>100.300003</c:v>
                </c:pt>
                <c:pt idx="752">
                  <c:v>90.699997</c:v>
                </c:pt>
                <c:pt idx="753">
                  <c:v>84.050003</c:v>
                </c:pt>
                <c:pt idx="754">
                  <c:v>79.5</c:v>
                </c:pt>
                <c:pt idx="755">
                  <c:v>76.349998</c:v>
                </c:pt>
                <c:pt idx="756">
                  <c:v>73.800003</c:v>
                </c:pt>
                <c:pt idx="757">
                  <c:v>71.050003</c:v>
                </c:pt>
                <c:pt idx="758">
                  <c:v>69.849998</c:v>
                </c:pt>
                <c:pt idx="759">
                  <c:v>68.150002</c:v>
                </c:pt>
                <c:pt idx="760">
                  <c:v>65.300003</c:v>
                </c:pt>
                <c:pt idx="761">
                  <c:v>63.799999</c:v>
                </c:pt>
                <c:pt idx="762">
                  <c:v>62.099998</c:v>
                </c:pt>
                <c:pt idx="763">
                  <c:v>58.5</c:v>
                </c:pt>
                <c:pt idx="764">
                  <c:v>58.599998</c:v>
                </c:pt>
                <c:pt idx="765">
                  <c:v>57.450001</c:v>
                </c:pt>
                <c:pt idx="766">
                  <c:v>56.299999</c:v>
                </c:pt>
                <c:pt idx="767">
                  <c:v>57.099998</c:v>
                </c:pt>
                <c:pt idx="768">
                  <c:v>61.400002</c:v>
                </c:pt>
                <c:pt idx="769">
                  <c:v>67.849998</c:v>
                </c:pt>
                <c:pt idx="770">
                  <c:v>76.300003</c:v>
                </c:pt>
                <c:pt idx="771">
                  <c:v>85.550003</c:v>
                </c:pt>
                <c:pt idx="772">
                  <c:v>94.699997</c:v>
                </c:pt>
                <c:pt idx="773">
                  <c:v>102.25</c:v>
                </c:pt>
                <c:pt idx="774">
                  <c:v>105.5</c:v>
                </c:pt>
                <c:pt idx="775">
                  <c:v>108.849998</c:v>
                </c:pt>
                <c:pt idx="776">
                  <c:v>109.599998</c:v>
                </c:pt>
                <c:pt idx="777">
                  <c:v>111.650002</c:v>
                </c:pt>
                <c:pt idx="778">
                  <c:v>112.550003</c:v>
                </c:pt>
                <c:pt idx="779">
                  <c:v>113</c:v>
                </c:pt>
                <c:pt idx="780">
                  <c:v>115.849998</c:v>
                </c:pt>
                <c:pt idx="781">
                  <c:v>116.599998</c:v>
                </c:pt>
                <c:pt idx="782">
                  <c:v>114.25</c:v>
                </c:pt>
                <c:pt idx="783">
                  <c:v>110.900002</c:v>
                </c:pt>
                <c:pt idx="784">
                  <c:v>103.949997</c:v>
                </c:pt>
                <c:pt idx="785">
                  <c:v>96.099998</c:v>
                </c:pt>
                <c:pt idx="786">
                  <c:v>86.099998</c:v>
                </c:pt>
                <c:pt idx="787">
                  <c:v>77.349998</c:v>
                </c:pt>
                <c:pt idx="788">
                  <c:v>70.650002</c:v>
                </c:pt>
                <c:pt idx="789">
                  <c:v>66.050003</c:v>
                </c:pt>
                <c:pt idx="790">
                  <c:v>66.050003</c:v>
                </c:pt>
                <c:pt idx="791">
                  <c:v>65.800003</c:v>
                </c:pt>
                <c:pt idx="792">
                  <c:v>63.400002</c:v>
                </c:pt>
                <c:pt idx="793">
                  <c:v>61</c:v>
                </c:pt>
                <c:pt idx="794">
                  <c:v>60.049999</c:v>
                </c:pt>
                <c:pt idx="795">
                  <c:v>56.849998</c:v>
                </c:pt>
                <c:pt idx="796">
                  <c:v>54.75</c:v>
                </c:pt>
                <c:pt idx="797">
                  <c:v>54.549999</c:v>
                </c:pt>
                <c:pt idx="798">
                  <c:v>52.950001</c:v>
                </c:pt>
                <c:pt idx="799">
                  <c:v>51.450001</c:v>
                </c:pt>
                <c:pt idx="800">
                  <c:v>48.25</c:v>
                </c:pt>
                <c:pt idx="801">
                  <c:v>47.450001</c:v>
                </c:pt>
                <c:pt idx="802">
                  <c:v>51.200001</c:v>
                </c:pt>
                <c:pt idx="803">
                  <c:v>56.450001</c:v>
                </c:pt>
                <c:pt idx="804">
                  <c:v>63.400002</c:v>
                </c:pt>
                <c:pt idx="805">
                  <c:v>71.949997</c:v>
                </c:pt>
                <c:pt idx="806">
                  <c:v>83.050003</c:v>
                </c:pt>
                <c:pt idx="807">
                  <c:v>95.150002</c:v>
                </c:pt>
                <c:pt idx="808">
                  <c:v>104.349998</c:v>
                </c:pt>
                <c:pt idx="809">
                  <c:v>107.699997</c:v>
                </c:pt>
                <c:pt idx="810">
                  <c:v>109.400002</c:v>
                </c:pt>
                <c:pt idx="811">
                  <c:v>110</c:v>
                </c:pt>
                <c:pt idx="812">
                  <c:v>112.449997</c:v>
                </c:pt>
                <c:pt idx="813">
                  <c:v>115.400002</c:v>
                </c:pt>
                <c:pt idx="814">
                  <c:v>118.300003</c:v>
                </c:pt>
                <c:pt idx="815">
                  <c:v>122.300003</c:v>
                </c:pt>
                <c:pt idx="816">
                  <c:v>125.75</c:v>
                </c:pt>
                <c:pt idx="817">
                  <c:v>124.349998</c:v>
                </c:pt>
                <c:pt idx="818">
                  <c:v>119.699997</c:v>
                </c:pt>
                <c:pt idx="819">
                  <c:v>114.199997</c:v>
                </c:pt>
                <c:pt idx="820">
                  <c:v>107.300003</c:v>
                </c:pt>
                <c:pt idx="821">
                  <c:v>99.800003</c:v>
                </c:pt>
                <c:pt idx="822">
                  <c:v>91.599998</c:v>
                </c:pt>
                <c:pt idx="823">
                  <c:v>86.800003</c:v>
                </c:pt>
                <c:pt idx="824">
                  <c:v>83.75</c:v>
                </c:pt>
                <c:pt idx="825">
                  <c:v>83.050003</c:v>
                </c:pt>
                <c:pt idx="826">
                  <c:v>81.199997</c:v>
                </c:pt>
                <c:pt idx="827">
                  <c:v>78.699997</c:v>
                </c:pt>
                <c:pt idx="828">
                  <c:v>75.699997</c:v>
                </c:pt>
                <c:pt idx="829">
                  <c:v>76.300003</c:v>
                </c:pt>
                <c:pt idx="830">
                  <c:v>74.550003</c:v>
                </c:pt>
                <c:pt idx="831">
                  <c:v>72.699997</c:v>
                </c:pt>
                <c:pt idx="832">
                  <c:v>69.949997</c:v>
                </c:pt>
                <c:pt idx="833">
                  <c:v>67.25</c:v>
                </c:pt>
                <c:pt idx="834">
                  <c:v>63.849998</c:v>
                </c:pt>
                <c:pt idx="835">
                  <c:v>62.349998</c:v>
                </c:pt>
                <c:pt idx="836">
                  <c:v>60.450001</c:v>
                </c:pt>
                <c:pt idx="837">
                  <c:v>62.849998</c:v>
                </c:pt>
                <c:pt idx="838">
                  <c:v>69</c:v>
                </c:pt>
                <c:pt idx="839">
                  <c:v>77.449997</c:v>
                </c:pt>
                <c:pt idx="840">
                  <c:v>87.900002</c:v>
                </c:pt>
                <c:pt idx="841">
                  <c:v>98</c:v>
                </c:pt>
                <c:pt idx="842">
                  <c:v>107.099998</c:v>
                </c:pt>
                <c:pt idx="843">
                  <c:v>113.099998</c:v>
                </c:pt>
                <c:pt idx="844">
                  <c:v>117.400002</c:v>
                </c:pt>
                <c:pt idx="845">
                  <c:v>120.849998</c:v>
                </c:pt>
                <c:pt idx="846">
                  <c:v>123.099998</c:v>
                </c:pt>
                <c:pt idx="847">
                  <c:v>124.699997</c:v>
                </c:pt>
                <c:pt idx="848">
                  <c:v>125.949997</c:v>
                </c:pt>
                <c:pt idx="849">
                  <c:v>124.949997</c:v>
                </c:pt>
                <c:pt idx="850">
                  <c:v>123.449997</c:v>
                </c:pt>
                <c:pt idx="851">
                  <c:v>120.5</c:v>
                </c:pt>
                <c:pt idx="852">
                  <c:v>114.650002</c:v>
                </c:pt>
                <c:pt idx="853">
                  <c:v>104.449997</c:v>
                </c:pt>
                <c:pt idx="854">
                  <c:v>94.550003</c:v>
                </c:pt>
                <c:pt idx="855">
                  <c:v>86.900002</c:v>
                </c:pt>
                <c:pt idx="856">
                  <c:v>82.050003</c:v>
                </c:pt>
                <c:pt idx="857">
                  <c:v>76.949997</c:v>
                </c:pt>
                <c:pt idx="858">
                  <c:v>73.349998</c:v>
                </c:pt>
                <c:pt idx="859">
                  <c:v>70.449997</c:v>
                </c:pt>
                <c:pt idx="860">
                  <c:v>66.699997</c:v>
                </c:pt>
                <c:pt idx="861">
                  <c:v>63.700001</c:v>
                </c:pt>
                <c:pt idx="862">
                  <c:v>60.799999</c:v>
                </c:pt>
                <c:pt idx="863">
                  <c:v>58.5</c:v>
                </c:pt>
                <c:pt idx="864">
                  <c:v>58.099998</c:v>
                </c:pt>
                <c:pt idx="865">
                  <c:v>54.849998</c:v>
                </c:pt>
                <c:pt idx="866">
                  <c:v>53</c:v>
                </c:pt>
                <c:pt idx="867">
                  <c:v>49.799999</c:v>
                </c:pt>
                <c:pt idx="868">
                  <c:v>48.450001</c:v>
                </c:pt>
                <c:pt idx="869">
                  <c:v>48.349998</c:v>
                </c:pt>
                <c:pt idx="870">
                  <c:v>49.75</c:v>
                </c:pt>
                <c:pt idx="871">
                  <c:v>54.549999</c:v>
                </c:pt>
                <c:pt idx="872">
                  <c:v>63.150002</c:v>
                </c:pt>
                <c:pt idx="873">
                  <c:v>74.300003</c:v>
                </c:pt>
                <c:pt idx="874">
                  <c:v>87.449997</c:v>
                </c:pt>
                <c:pt idx="875">
                  <c:v>97.449997</c:v>
                </c:pt>
                <c:pt idx="876">
                  <c:v>104.150002</c:v>
                </c:pt>
                <c:pt idx="877">
                  <c:v>110</c:v>
                </c:pt>
                <c:pt idx="878">
                  <c:v>116.199997</c:v>
                </c:pt>
                <c:pt idx="879">
                  <c:v>118.650002</c:v>
                </c:pt>
                <c:pt idx="880">
                  <c:v>121.349998</c:v>
                </c:pt>
                <c:pt idx="881">
                  <c:v>124.25</c:v>
                </c:pt>
                <c:pt idx="882">
                  <c:v>126.800003</c:v>
                </c:pt>
                <c:pt idx="883">
                  <c:v>128.800003</c:v>
                </c:pt>
                <c:pt idx="884">
                  <c:v>125</c:v>
                </c:pt>
                <c:pt idx="885">
                  <c:v>119.400002</c:v>
                </c:pt>
                <c:pt idx="886">
                  <c:v>112.699997</c:v>
                </c:pt>
                <c:pt idx="887">
                  <c:v>106.050003</c:v>
                </c:pt>
                <c:pt idx="888">
                  <c:v>98.050003</c:v>
                </c:pt>
                <c:pt idx="889">
                  <c:v>95.699997</c:v>
                </c:pt>
                <c:pt idx="890">
                  <c:v>91.300003</c:v>
                </c:pt>
                <c:pt idx="891">
                  <c:v>87.300003</c:v>
                </c:pt>
                <c:pt idx="892">
                  <c:v>83.849998</c:v>
                </c:pt>
                <c:pt idx="893">
                  <c:v>81.099998</c:v>
                </c:pt>
                <c:pt idx="894">
                  <c:v>78.150002</c:v>
                </c:pt>
                <c:pt idx="895">
                  <c:v>76.800003</c:v>
                </c:pt>
                <c:pt idx="896">
                  <c:v>75.199997</c:v>
                </c:pt>
                <c:pt idx="897">
                  <c:v>75.949997</c:v>
                </c:pt>
                <c:pt idx="898">
                  <c:v>71.550003</c:v>
                </c:pt>
                <c:pt idx="899">
                  <c:v>68.849998</c:v>
                </c:pt>
                <c:pt idx="900">
                  <c:v>67.599998</c:v>
                </c:pt>
                <c:pt idx="901">
                  <c:v>65.599998</c:v>
                </c:pt>
                <c:pt idx="902">
                  <c:v>64</c:v>
                </c:pt>
                <c:pt idx="903">
                  <c:v>62.049999</c:v>
                </c:pt>
                <c:pt idx="904">
                  <c:v>66.650002</c:v>
                </c:pt>
                <c:pt idx="905">
                  <c:v>77.300003</c:v>
                </c:pt>
                <c:pt idx="906">
                  <c:v>85.050003</c:v>
                </c:pt>
                <c:pt idx="907">
                  <c:v>94.25</c:v>
                </c:pt>
                <c:pt idx="908">
                  <c:v>104.599998</c:v>
                </c:pt>
                <c:pt idx="909">
                  <c:v>109.599998</c:v>
                </c:pt>
                <c:pt idx="910">
                  <c:v>113.849998</c:v>
                </c:pt>
                <c:pt idx="911">
                  <c:v>118.5</c:v>
                </c:pt>
                <c:pt idx="912">
                  <c:v>121.449997</c:v>
                </c:pt>
                <c:pt idx="913">
                  <c:v>123.349998</c:v>
                </c:pt>
                <c:pt idx="914">
                  <c:v>123.550003</c:v>
                </c:pt>
                <c:pt idx="915">
                  <c:v>123.5</c:v>
                </c:pt>
                <c:pt idx="916">
                  <c:v>125.5</c:v>
                </c:pt>
                <c:pt idx="917">
                  <c:v>120.599998</c:v>
                </c:pt>
                <c:pt idx="918">
                  <c:v>116.199997</c:v>
                </c:pt>
                <c:pt idx="919">
                  <c:v>108.650002</c:v>
                </c:pt>
                <c:pt idx="920">
                  <c:v>98.900002</c:v>
                </c:pt>
                <c:pt idx="921">
                  <c:v>93.099998</c:v>
                </c:pt>
                <c:pt idx="922">
                  <c:v>85.75</c:v>
                </c:pt>
                <c:pt idx="923">
                  <c:v>81.800003</c:v>
                </c:pt>
                <c:pt idx="924">
                  <c:v>77.949997</c:v>
                </c:pt>
                <c:pt idx="925">
                  <c:v>70.400002</c:v>
                </c:pt>
                <c:pt idx="926">
                  <c:v>68.650002</c:v>
                </c:pt>
                <c:pt idx="927">
                  <c:v>65</c:v>
                </c:pt>
                <c:pt idx="928">
                  <c:v>59.549999</c:v>
                </c:pt>
                <c:pt idx="929">
                  <c:v>56.900002</c:v>
                </c:pt>
                <c:pt idx="930">
                  <c:v>57.049999</c:v>
                </c:pt>
                <c:pt idx="931">
                  <c:v>55.900002</c:v>
                </c:pt>
                <c:pt idx="932">
                  <c:v>54.75</c:v>
                </c:pt>
                <c:pt idx="933">
                  <c:v>54.549999</c:v>
                </c:pt>
                <c:pt idx="934">
                  <c:v>54.700001</c:v>
                </c:pt>
                <c:pt idx="935">
                  <c:v>53.549999</c:v>
                </c:pt>
                <c:pt idx="936">
                  <c:v>50.400002</c:v>
                </c:pt>
                <c:pt idx="937">
                  <c:v>53.549999</c:v>
                </c:pt>
                <c:pt idx="938">
                  <c:v>59.549999</c:v>
                </c:pt>
                <c:pt idx="939">
                  <c:v>69.599998</c:v>
                </c:pt>
                <c:pt idx="940">
                  <c:v>81.900002</c:v>
                </c:pt>
                <c:pt idx="941">
                  <c:v>88.75</c:v>
                </c:pt>
                <c:pt idx="942">
                  <c:v>97.199997</c:v>
                </c:pt>
                <c:pt idx="943">
                  <c:v>104.449997</c:v>
                </c:pt>
                <c:pt idx="944">
                  <c:v>108</c:v>
                </c:pt>
                <c:pt idx="945">
                  <c:v>113.300003</c:v>
                </c:pt>
                <c:pt idx="946">
                  <c:v>117.75</c:v>
                </c:pt>
                <c:pt idx="947">
                  <c:v>121.599998</c:v>
                </c:pt>
                <c:pt idx="948">
                  <c:v>124.25</c:v>
                </c:pt>
                <c:pt idx="949">
                  <c:v>124.849998</c:v>
                </c:pt>
                <c:pt idx="950">
                  <c:v>125.300003</c:v>
                </c:pt>
                <c:pt idx="951">
                  <c:v>125.449997</c:v>
                </c:pt>
                <c:pt idx="952">
                  <c:v>118.349998</c:v>
                </c:pt>
                <c:pt idx="953">
                  <c:v>109.150002</c:v>
                </c:pt>
                <c:pt idx="954">
                  <c:v>101.050003</c:v>
                </c:pt>
                <c:pt idx="955">
                  <c:v>91.849998</c:v>
                </c:pt>
                <c:pt idx="956">
                  <c:v>85.199997</c:v>
                </c:pt>
                <c:pt idx="957">
                  <c:v>80.449997</c:v>
                </c:pt>
                <c:pt idx="958">
                  <c:v>77.400002</c:v>
                </c:pt>
                <c:pt idx="959">
                  <c:v>73.199997</c:v>
                </c:pt>
                <c:pt idx="960">
                  <c:v>69.599998</c:v>
                </c:pt>
                <c:pt idx="961">
                  <c:v>66.699997</c:v>
                </c:pt>
                <c:pt idx="962">
                  <c:v>67.099998</c:v>
                </c:pt>
                <c:pt idx="963">
                  <c:v>66.699997</c:v>
                </c:pt>
                <c:pt idx="964">
                  <c:v>68.849998</c:v>
                </c:pt>
                <c:pt idx="965">
                  <c:v>68.849998</c:v>
                </c:pt>
                <c:pt idx="966">
                  <c:v>66.849998</c:v>
                </c:pt>
                <c:pt idx="967">
                  <c:v>68.449997</c:v>
                </c:pt>
                <c:pt idx="968">
                  <c:v>69.949997</c:v>
                </c:pt>
                <c:pt idx="969">
                  <c:v>69.949997</c:v>
                </c:pt>
                <c:pt idx="970">
                  <c:v>70.699997</c:v>
                </c:pt>
                <c:pt idx="971">
                  <c:v>71.550003</c:v>
                </c:pt>
                <c:pt idx="972">
                  <c:v>82.400002</c:v>
                </c:pt>
                <c:pt idx="973">
                  <c:v>93.599998</c:v>
                </c:pt>
                <c:pt idx="974">
                  <c:v>104.050003</c:v>
                </c:pt>
                <c:pt idx="975">
                  <c:v>115.650002</c:v>
                </c:pt>
                <c:pt idx="976">
                  <c:v>125.400002</c:v>
                </c:pt>
                <c:pt idx="977">
                  <c:v>130.699997</c:v>
                </c:pt>
                <c:pt idx="978">
                  <c:v>135.899994</c:v>
                </c:pt>
                <c:pt idx="979">
                  <c:v>140.550003</c:v>
                </c:pt>
                <c:pt idx="980">
                  <c:v>143.300003</c:v>
                </c:pt>
                <c:pt idx="981">
                  <c:v>147</c:v>
                </c:pt>
                <c:pt idx="982">
                  <c:v>146.25</c:v>
                </c:pt>
                <c:pt idx="983">
                  <c:v>145.149994</c:v>
                </c:pt>
                <c:pt idx="984">
                  <c:v>143.25</c:v>
                </c:pt>
                <c:pt idx="985">
                  <c:v>143</c:v>
                </c:pt>
                <c:pt idx="986">
                  <c:v>144.050003</c:v>
                </c:pt>
                <c:pt idx="987">
                  <c:v>137.949997</c:v>
                </c:pt>
                <c:pt idx="988">
                  <c:v>126.550003</c:v>
                </c:pt>
                <c:pt idx="989">
                  <c:v>114.949997</c:v>
                </c:pt>
                <c:pt idx="990">
                  <c:v>104.449997</c:v>
                </c:pt>
                <c:pt idx="991">
                  <c:v>93.800003</c:v>
                </c:pt>
                <c:pt idx="992">
                  <c:v>86.550003</c:v>
                </c:pt>
                <c:pt idx="993">
                  <c:v>80.25</c:v>
                </c:pt>
                <c:pt idx="994">
                  <c:v>73.949997</c:v>
                </c:pt>
                <c:pt idx="995">
                  <c:v>67.900002</c:v>
                </c:pt>
                <c:pt idx="996">
                  <c:v>64.099998</c:v>
                </c:pt>
                <c:pt idx="997">
                  <c:v>62.25</c:v>
                </c:pt>
                <c:pt idx="998">
                  <c:v>60.049999</c:v>
                </c:pt>
                <c:pt idx="999">
                  <c:v>58.799999</c:v>
                </c:pt>
                <c:pt idx="1000">
                  <c:v>57.75</c:v>
                </c:pt>
                <c:pt idx="1001">
                  <c:v>58.200001</c:v>
                </c:pt>
                <c:pt idx="1002">
                  <c:v>58.549999</c:v>
                </c:pt>
                <c:pt idx="1003">
                  <c:v>57.799999</c:v>
                </c:pt>
                <c:pt idx="1004">
                  <c:v>57</c:v>
                </c:pt>
                <c:pt idx="1005">
                  <c:v>55.599998</c:v>
                </c:pt>
                <c:pt idx="1006">
                  <c:v>56.200001</c:v>
                </c:pt>
                <c:pt idx="1007">
                  <c:v>60.650002</c:v>
                </c:pt>
                <c:pt idx="1008">
                  <c:v>72.949997</c:v>
                </c:pt>
                <c:pt idx="1009">
                  <c:v>87.550003</c:v>
                </c:pt>
                <c:pt idx="1010">
                  <c:v>97.699997</c:v>
                </c:pt>
                <c:pt idx="1011">
                  <c:v>109.050003</c:v>
                </c:pt>
                <c:pt idx="1012">
                  <c:v>115.650002</c:v>
                </c:pt>
                <c:pt idx="1013">
                  <c:v>123.400002</c:v>
                </c:pt>
                <c:pt idx="1014">
                  <c:v>128.850006</c:v>
                </c:pt>
                <c:pt idx="1015">
                  <c:v>133.199997</c:v>
                </c:pt>
                <c:pt idx="1016">
                  <c:v>137.949997</c:v>
                </c:pt>
                <c:pt idx="1017">
                  <c:v>140.550003</c:v>
                </c:pt>
                <c:pt idx="1018">
                  <c:v>141.600006</c:v>
                </c:pt>
                <c:pt idx="1019">
                  <c:v>142.199997</c:v>
                </c:pt>
                <c:pt idx="1020">
                  <c:v>141.449997</c:v>
                </c:pt>
                <c:pt idx="1021">
                  <c:v>140.550003</c:v>
                </c:pt>
                <c:pt idx="1022">
                  <c:v>136.649994</c:v>
                </c:pt>
                <c:pt idx="1023">
                  <c:v>132.550003</c:v>
                </c:pt>
                <c:pt idx="1024">
                  <c:v>121.75</c:v>
                </c:pt>
                <c:pt idx="1025">
                  <c:v>111.599998</c:v>
                </c:pt>
                <c:pt idx="1026">
                  <c:v>101.800003</c:v>
                </c:pt>
                <c:pt idx="1027">
                  <c:v>95.449997</c:v>
                </c:pt>
                <c:pt idx="1028">
                  <c:v>89.400002</c:v>
                </c:pt>
                <c:pt idx="1029">
                  <c:v>84.050003</c:v>
                </c:pt>
                <c:pt idx="1030">
                  <c:v>81.75</c:v>
                </c:pt>
                <c:pt idx="1031">
                  <c:v>80.650002</c:v>
                </c:pt>
                <c:pt idx="1032">
                  <c:v>78.25</c:v>
                </c:pt>
                <c:pt idx="1033">
                  <c:v>75.849998</c:v>
                </c:pt>
                <c:pt idx="1034">
                  <c:v>74.449997</c:v>
                </c:pt>
                <c:pt idx="1035">
                  <c:v>69.900002</c:v>
                </c:pt>
                <c:pt idx="1036">
                  <c:v>65.25</c:v>
                </c:pt>
                <c:pt idx="1037">
                  <c:v>60.75</c:v>
                </c:pt>
                <c:pt idx="1038">
                  <c:v>58.200001</c:v>
                </c:pt>
                <c:pt idx="1039">
                  <c:v>53.400002</c:v>
                </c:pt>
                <c:pt idx="1040">
                  <c:v>52.299999</c:v>
                </c:pt>
                <c:pt idx="1041">
                  <c:v>52.650002</c:v>
                </c:pt>
                <c:pt idx="1042">
                  <c:v>57.400002</c:v>
                </c:pt>
                <c:pt idx="1043">
                  <c:v>64.949997</c:v>
                </c:pt>
                <c:pt idx="1044">
                  <c:v>78.699997</c:v>
                </c:pt>
                <c:pt idx="1045">
                  <c:v>90.449997</c:v>
                </c:pt>
                <c:pt idx="1046">
                  <c:v>101.099998</c:v>
                </c:pt>
                <c:pt idx="1047">
                  <c:v>109.599998</c:v>
                </c:pt>
                <c:pt idx="1048">
                  <c:v>114.599998</c:v>
                </c:pt>
                <c:pt idx="1049">
                  <c:v>118.849998</c:v>
                </c:pt>
                <c:pt idx="1050">
                  <c:v>122.550003</c:v>
                </c:pt>
                <c:pt idx="1051">
                  <c:v>121.25</c:v>
                </c:pt>
                <c:pt idx="1052">
                  <c:v>122</c:v>
                </c:pt>
                <c:pt idx="1053">
                  <c:v>123.800003</c:v>
                </c:pt>
                <c:pt idx="1054">
                  <c:v>127.5</c:v>
                </c:pt>
                <c:pt idx="1055">
                  <c:v>131.899994</c:v>
                </c:pt>
                <c:pt idx="1056">
                  <c:v>130.699997</c:v>
                </c:pt>
                <c:pt idx="1057">
                  <c:v>127.5</c:v>
                </c:pt>
                <c:pt idx="1058">
                  <c:v>120.949997</c:v>
                </c:pt>
                <c:pt idx="1059">
                  <c:v>114.699997</c:v>
                </c:pt>
                <c:pt idx="1060">
                  <c:v>105.25</c:v>
                </c:pt>
                <c:pt idx="1061">
                  <c:v>97.699997</c:v>
                </c:pt>
                <c:pt idx="1062">
                  <c:v>92.900002</c:v>
                </c:pt>
                <c:pt idx="1063">
                  <c:v>86.550003</c:v>
                </c:pt>
                <c:pt idx="1064">
                  <c:v>81.550003</c:v>
                </c:pt>
                <c:pt idx="1065">
                  <c:v>79.25</c:v>
                </c:pt>
                <c:pt idx="1066">
                  <c:v>76.849998</c:v>
                </c:pt>
                <c:pt idx="1067">
                  <c:v>75.199997</c:v>
                </c:pt>
                <c:pt idx="1068">
                  <c:v>75.650002</c:v>
                </c:pt>
                <c:pt idx="1069">
                  <c:v>73.25</c:v>
                </c:pt>
                <c:pt idx="1070">
                  <c:v>69.599998</c:v>
                </c:pt>
                <c:pt idx="1071">
                  <c:v>70.449997</c:v>
                </c:pt>
                <c:pt idx="1072">
                  <c:v>70.099998</c:v>
                </c:pt>
                <c:pt idx="1073">
                  <c:v>68.349998</c:v>
                </c:pt>
                <c:pt idx="1074">
                  <c:v>66.449997</c:v>
                </c:pt>
                <c:pt idx="1075">
                  <c:v>66.650002</c:v>
                </c:pt>
                <c:pt idx="1076">
                  <c:v>72</c:v>
                </c:pt>
                <c:pt idx="1077">
                  <c:v>79.050003</c:v>
                </c:pt>
                <c:pt idx="1078">
                  <c:v>91.650002</c:v>
                </c:pt>
                <c:pt idx="1079">
                  <c:v>105.75</c:v>
                </c:pt>
                <c:pt idx="1080">
                  <c:v>120.5</c:v>
                </c:pt>
                <c:pt idx="1081">
                  <c:v>128.550003</c:v>
                </c:pt>
                <c:pt idx="1082">
                  <c:v>132</c:v>
                </c:pt>
                <c:pt idx="1083">
                  <c:v>136.5</c:v>
                </c:pt>
                <c:pt idx="1084">
                  <c:v>139.300003</c:v>
                </c:pt>
                <c:pt idx="1085">
                  <c:v>140.600006</c:v>
                </c:pt>
                <c:pt idx="1086">
                  <c:v>141.649994</c:v>
                </c:pt>
                <c:pt idx="1087">
                  <c:v>142.25</c:v>
                </c:pt>
                <c:pt idx="1088">
                  <c:v>142.75</c:v>
                </c:pt>
                <c:pt idx="1089">
                  <c:v>142.649994</c:v>
                </c:pt>
                <c:pt idx="1090">
                  <c:v>139.550003</c:v>
                </c:pt>
                <c:pt idx="1091">
                  <c:v>132.100006</c:v>
                </c:pt>
                <c:pt idx="1092">
                  <c:v>115.150002</c:v>
                </c:pt>
                <c:pt idx="1093">
                  <c:v>81.849998</c:v>
                </c:pt>
                <c:pt idx="1094">
                  <c:v>12.45</c:v>
                </c:pt>
                <c:pt idx="1095">
                  <c:v>582.400024</c:v>
                </c:pt>
                <c:pt idx="1096">
                  <c:v>8.45</c:v>
                </c:pt>
                <c:pt idx="1097">
                  <c:v>-1210.949951</c:v>
                </c:pt>
                <c:pt idx="1098">
                  <c:v>-2368.699951</c:v>
                </c:pt>
                <c:pt idx="1099">
                  <c:v>-3337.649902</c:v>
                </c:pt>
                <c:pt idx="1100">
                  <c:v>-4127.549805</c:v>
                </c:pt>
                <c:pt idx="1101">
                  <c:v>-4761.950195</c:v>
                </c:pt>
                <c:pt idx="1102">
                  <c:v>-5270.25</c:v>
                </c:pt>
                <c:pt idx="1103">
                  <c:v>-5678.350098</c:v>
                </c:pt>
                <c:pt idx="1104">
                  <c:v>-6005.850098</c:v>
                </c:pt>
                <c:pt idx="1105">
                  <c:v>-6267.850098</c:v>
                </c:pt>
                <c:pt idx="1106">
                  <c:v>-6478.149902</c:v>
                </c:pt>
                <c:pt idx="1107">
                  <c:v>-6647.399902</c:v>
                </c:pt>
                <c:pt idx="1108">
                  <c:v>-6782.799805</c:v>
                </c:pt>
                <c:pt idx="1109">
                  <c:v>-6889.850098</c:v>
                </c:pt>
                <c:pt idx="1110">
                  <c:v>-6971.25</c:v>
                </c:pt>
                <c:pt idx="1111">
                  <c:v>-7033.899902</c:v>
                </c:pt>
                <c:pt idx="1112">
                  <c:v>-7073</c:v>
                </c:pt>
                <c:pt idx="1113">
                  <c:v>-7084.799805</c:v>
                </c:pt>
                <c:pt idx="1114">
                  <c:v>-7051.950195</c:v>
                </c:pt>
                <c:pt idx="1115">
                  <c:v>-7651.350098</c:v>
                </c:pt>
                <c:pt idx="1116">
                  <c:v>-7103.700195</c:v>
                </c:pt>
                <c:pt idx="1117">
                  <c:v>-5904.350098</c:v>
                </c:pt>
                <c:pt idx="1118">
                  <c:v>-4765.600098</c:v>
                </c:pt>
                <c:pt idx="1119">
                  <c:v>-3812.600098</c:v>
                </c:pt>
                <c:pt idx="1120">
                  <c:v>-3035.699951</c:v>
                </c:pt>
                <c:pt idx="1121">
                  <c:v>-2411.449951</c:v>
                </c:pt>
                <c:pt idx="1122">
                  <c:v>-1909.550049</c:v>
                </c:pt>
                <c:pt idx="1123">
                  <c:v>-1508.800049</c:v>
                </c:pt>
                <c:pt idx="1124">
                  <c:v>-1187.400024</c:v>
                </c:pt>
                <c:pt idx="1125">
                  <c:v>-930</c:v>
                </c:pt>
                <c:pt idx="1126">
                  <c:v>-724.349976</c:v>
                </c:pt>
                <c:pt idx="1127">
                  <c:v>-559.599976</c:v>
                </c:pt>
                <c:pt idx="1128">
                  <c:v>-428.799988</c:v>
                </c:pt>
                <c:pt idx="1129">
                  <c:v>-323.450012</c:v>
                </c:pt>
                <c:pt idx="1130">
                  <c:v>-238.899994</c:v>
                </c:pt>
                <c:pt idx="1131">
                  <c:v>-171</c:v>
                </c:pt>
                <c:pt idx="1132">
                  <c:v>-116.449997</c:v>
                </c:pt>
                <c:pt idx="1133">
                  <c:v>-72.550003</c:v>
                </c:pt>
                <c:pt idx="1134">
                  <c:v>-38.200001</c:v>
                </c:pt>
                <c:pt idx="1135">
                  <c:v>-10.7</c:v>
                </c:pt>
                <c:pt idx="1136">
                  <c:v>12.55</c:v>
                </c:pt>
                <c:pt idx="1137">
                  <c:v>30.4</c:v>
                </c:pt>
                <c:pt idx="1138">
                  <c:v>44.349998</c:v>
                </c:pt>
                <c:pt idx="1139">
                  <c:v>55.049999</c:v>
                </c:pt>
                <c:pt idx="1140">
                  <c:v>63.799999</c:v>
                </c:pt>
                <c:pt idx="1141">
                  <c:v>71.849998</c:v>
                </c:pt>
                <c:pt idx="1142">
                  <c:v>76.550003</c:v>
                </c:pt>
                <c:pt idx="1143">
                  <c:v>80.599998</c:v>
                </c:pt>
                <c:pt idx="1144">
                  <c:v>84.550003</c:v>
                </c:pt>
                <c:pt idx="1145">
                  <c:v>87.900002</c:v>
                </c:pt>
                <c:pt idx="1146">
                  <c:v>90.300003</c:v>
                </c:pt>
                <c:pt idx="1147">
                  <c:v>91.300003</c:v>
                </c:pt>
                <c:pt idx="1148">
                  <c:v>94.300003</c:v>
                </c:pt>
                <c:pt idx="1149">
                  <c:v>95.5</c:v>
                </c:pt>
                <c:pt idx="1150">
                  <c:v>96.150002</c:v>
                </c:pt>
                <c:pt idx="1151">
                  <c:v>96.699997</c:v>
                </c:pt>
                <c:pt idx="1152">
                  <c:v>97.349998</c:v>
                </c:pt>
                <c:pt idx="1153">
                  <c:v>98.349998</c:v>
                </c:pt>
                <c:pt idx="1154">
                  <c:v>98.199997</c:v>
                </c:pt>
                <c:pt idx="1155">
                  <c:v>98.75</c:v>
                </c:pt>
                <c:pt idx="1156">
                  <c:v>99.199997</c:v>
                </c:pt>
                <c:pt idx="1157">
                  <c:v>99.550003</c:v>
                </c:pt>
                <c:pt idx="1158">
                  <c:v>99.199997</c:v>
                </c:pt>
                <c:pt idx="1159">
                  <c:v>99.849998</c:v>
                </c:pt>
                <c:pt idx="1160">
                  <c:v>99.449997</c:v>
                </c:pt>
                <c:pt idx="1161">
                  <c:v>98.599998</c:v>
                </c:pt>
                <c:pt idx="1162">
                  <c:v>98.400002</c:v>
                </c:pt>
                <c:pt idx="1163">
                  <c:v>100.400002</c:v>
                </c:pt>
                <c:pt idx="1164">
                  <c:v>100.800003</c:v>
                </c:pt>
                <c:pt idx="1165">
                  <c:v>100.199997</c:v>
                </c:pt>
                <c:pt idx="1166">
                  <c:v>100.199997</c:v>
                </c:pt>
                <c:pt idx="1167">
                  <c:v>101.099998</c:v>
                </c:pt>
                <c:pt idx="1168">
                  <c:v>101.599998</c:v>
                </c:pt>
                <c:pt idx="1169">
                  <c:v>100.800003</c:v>
                </c:pt>
                <c:pt idx="1170">
                  <c:v>101.150002</c:v>
                </c:pt>
                <c:pt idx="1171">
                  <c:v>100.699997</c:v>
                </c:pt>
                <c:pt idx="1172">
                  <c:v>100.300003</c:v>
                </c:pt>
                <c:pt idx="1173">
                  <c:v>99.75</c:v>
                </c:pt>
                <c:pt idx="1174">
                  <c:v>99.300003</c:v>
                </c:pt>
                <c:pt idx="1175">
                  <c:v>98.75</c:v>
                </c:pt>
                <c:pt idx="1176">
                  <c:v>98.050003</c:v>
                </c:pt>
                <c:pt idx="1177">
                  <c:v>98.699997</c:v>
                </c:pt>
                <c:pt idx="1178">
                  <c:v>98.449997</c:v>
                </c:pt>
                <c:pt idx="1179">
                  <c:v>98.75</c:v>
                </c:pt>
                <c:pt idx="1180">
                  <c:v>100.449997</c:v>
                </c:pt>
                <c:pt idx="1181">
                  <c:v>101.300003</c:v>
                </c:pt>
                <c:pt idx="1182">
                  <c:v>102.300003</c:v>
                </c:pt>
                <c:pt idx="1183">
                  <c:v>101.400002</c:v>
                </c:pt>
                <c:pt idx="1184">
                  <c:v>101.599998</c:v>
                </c:pt>
                <c:pt idx="1185">
                  <c:v>101.5</c:v>
                </c:pt>
                <c:pt idx="1186">
                  <c:v>100.949997</c:v>
                </c:pt>
                <c:pt idx="1187">
                  <c:v>100.75</c:v>
                </c:pt>
                <c:pt idx="1188">
                  <c:v>100.099998</c:v>
                </c:pt>
                <c:pt idx="1189">
                  <c:v>101.050003</c:v>
                </c:pt>
                <c:pt idx="1190">
                  <c:v>100.099998</c:v>
                </c:pt>
                <c:pt idx="1191">
                  <c:v>101.5</c:v>
                </c:pt>
                <c:pt idx="1192">
                  <c:v>101</c:v>
                </c:pt>
                <c:pt idx="1193">
                  <c:v>100.599998</c:v>
                </c:pt>
                <c:pt idx="1194">
                  <c:v>101.25</c:v>
                </c:pt>
                <c:pt idx="1195">
                  <c:v>102.199997</c:v>
                </c:pt>
                <c:pt idx="1196">
                  <c:v>102.25</c:v>
                </c:pt>
                <c:pt idx="1197">
                  <c:v>100.349998</c:v>
                </c:pt>
                <c:pt idx="1198">
                  <c:v>100.75</c:v>
                </c:pt>
                <c:pt idx="1199">
                  <c:v>100.599998</c:v>
                </c:pt>
                <c:pt idx="1200">
                  <c:v>98.75</c:v>
                </c:pt>
                <c:pt idx="1201">
                  <c:v>98.050003</c:v>
                </c:pt>
                <c:pt idx="1202">
                  <c:v>98.150002</c:v>
                </c:pt>
                <c:pt idx="1203">
                  <c:v>98.449997</c:v>
                </c:pt>
                <c:pt idx="1204">
                  <c:v>98.5</c:v>
                </c:pt>
                <c:pt idx="1205">
                  <c:v>99.25</c:v>
                </c:pt>
                <c:pt idx="1206">
                  <c:v>99.150002</c:v>
                </c:pt>
                <c:pt idx="1207">
                  <c:v>98.900002</c:v>
                </c:pt>
                <c:pt idx="1208">
                  <c:v>98.449997</c:v>
                </c:pt>
                <c:pt idx="1209">
                  <c:v>97.800003</c:v>
                </c:pt>
                <c:pt idx="1210">
                  <c:v>98.949997</c:v>
                </c:pt>
                <c:pt idx="1211">
                  <c:v>98</c:v>
                </c:pt>
                <c:pt idx="1212">
                  <c:v>98.400002</c:v>
                </c:pt>
                <c:pt idx="1213">
                  <c:v>98.949997</c:v>
                </c:pt>
                <c:pt idx="1214">
                  <c:v>98.900002</c:v>
                </c:pt>
                <c:pt idx="1215">
                  <c:v>98.199997</c:v>
                </c:pt>
                <c:pt idx="1216">
                  <c:v>99.050003</c:v>
                </c:pt>
                <c:pt idx="1217">
                  <c:v>100.699997</c:v>
                </c:pt>
                <c:pt idx="1218">
                  <c:v>100.800003</c:v>
                </c:pt>
                <c:pt idx="1219">
                  <c:v>100.150002</c:v>
                </c:pt>
                <c:pt idx="1220">
                  <c:v>100.599998</c:v>
                </c:pt>
                <c:pt idx="1221">
                  <c:v>101.199997</c:v>
                </c:pt>
                <c:pt idx="1222">
                  <c:v>100.75</c:v>
                </c:pt>
                <c:pt idx="1223">
                  <c:v>100.599998</c:v>
                </c:pt>
                <c:pt idx="1224">
                  <c:v>100.050003</c:v>
                </c:pt>
                <c:pt idx="1225">
                  <c:v>99.099998</c:v>
                </c:pt>
                <c:pt idx="1226">
                  <c:v>99.75</c:v>
                </c:pt>
                <c:pt idx="1227">
                  <c:v>100.5</c:v>
                </c:pt>
                <c:pt idx="1228">
                  <c:v>101.099998</c:v>
                </c:pt>
                <c:pt idx="1229">
                  <c:v>101.099998</c:v>
                </c:pt>
                <c:pt idx="1230">
                  <c:v>99.949997</c:v>
                </c:pt>
                <c:pt idx="1231">
                  <c:v>100.400002</c:v>
                </c:pt>
                <c:pt idx="1232">
                  <c:v>100.349998</c:v>
                </c:pt>
                <c:pt idx="1233">
                  <c:v>101</c:v>
                </c:pt>
                <c:pt idx="1234">
                  <c:v>101.75</c:v>
                </c:pt>
                <c:pt idx="1235">
                  <c:v>101.349998</c:v>
                </c:pt>
                <c:pt idx="1236">
                  <c:v>100.800003</c:v>
                </c:pt>
                <c:pt idx="1237">
                  <c:v>100.199997</c:v>
                </c:pt>
                <c:pt idx="1238">
                  <c:v>99.699997</c:v>
                </c:pt>
                <c:pt idx="1239">
                  <c:v>100.050003</c:v>
                </c:pt>
                <c:pt idx="1240">
                  <c:v>99.599998</c:v>
                </c:pt>
                <c:pt idx="1241">
                  <c:v>99</c:v>
                </c:pt>
                <c:pt idx="1242">
                  <c:v>99.699997</c:v>
                </c:pt>
                <c:pt idx="1243">
                  <c:v>99.550003</c:v>
                </c:pt>
                <c:pt idx="1244">
                  <c:v>100.099998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1478382"/>
        <c:axId val="991566865"/>
      </c:lineChart>
      <c:catAx>
        <c:axId val="411478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566865"/>
        <c:crosses val="autoZero"/>
        <c:auto val="1"/>
        <c:lblAlgn val="ctr"/>
        <c:lblOffset val="100"/>
        <c:noMultiLvlLbl val="0"/>
      </c:catAx>
      <c:valAx>
        <c:axId val="991566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78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[1]Sheet1!$A$338:$A$1095</c:f>
              <c:numCache>
                <c:formatCode>General</c:formatCode>
                <c:ptCount val="758"/>
                <c:pt idx="0">
                  <c:v>37.349998</c:v>
                </c:pt>
                <c:pt idx="1">
                  <c:v>52.650002</c:v>
                </c:pt>
                <c:pt idx="2">
                  <c:v>65.900002</c:v>
                </c:pt>
                <c:pt idx="3">
                  <c:v>77.25</c:v>
                </c:pt>
                <c:pt idx="4">
                  <c:v>86.25</c:v>
                </c:pt>
                <c:pt idx="5">
                  <c:v>93.699997</c:v>
                </c:pt>
                <c:pt idx="6">
                  <c:v>96.949997</c:v>
                </c:pt>
                <c:pt idx="7">
                  <c:v>95.050003</c:v>
                </c:pt>
                <c:pt idx="8">
                  <c:v>84.300003</c:v>
                </c:pt>
                <c:pt idx="9">
                  <c:v>64.75</c:v>
                </c:pt>
                <c:pt idx="10">
                  <c:v>44.599998</c:v>
                </c:pt>
                <c:pt idx="11">
                  <c:v>26.950001</c:v>
                </c:pt>
                <c:pt idx="12">
                  <c:v>15.35</c:v>
                </c:pt>
                <c:pt idx="13">
                  <c:v>9.3</c:v>
                </c:pt>
                <c:pt idx="14">
                  <c:v>6.7</c:v>
                </c:pt>
                <c:pt idx="15">
                  <c:v>2.85</c:v>
                </c:pt>
                <c:pt idx="16">
                  <c:v>-0.45</c:v>
                </c:pt>
                <c:pt idx="17">
                  <c:v>-3.1</c:v>
                </c:pt>
                <c:pt idx="18">
                  <c:v>-5.95</c:v>
                </c:pt>
                <c:pt idx="19">
                  <c:v>-8.7</c:v>
                </c:pt>
                <c:pt idx="20">
                  <c:v>-11.9</c:v>
                </c:pt>
                <c:pt idx="21">
                  <c:v>-14.45</c:v>
                </c:pt>
                <c:pt idx="22">
                  <c:v>-18</c:v>
                </c:pt>
                <c:pt idx="23">
                  <c:v>-19.299999</c:v>
                </c:pt>
                <c:pt idx="24">
                  <c:v>-23.299999</c:v>
                </c:pt>
                <c:pt idx="25">
                  <c:v>-25</c:v>
                </c:pt>
                <c:pt idx="26">
                  <c:v>-25.4</c:v>
                </c:pt>
                <c:pt idx="27">
                  <c:v>-20.75</c:v>
                </c:pt>
                <c:pt idx="28">
                  <c:v>-5.55</c:v>
                </c:pt>
                <c:pt idx="29">
                  <c:v>17.85</c:v>
                </c:pt>
                <c:pt idx="30">
                  <c:v>43.549999</c:v>
                </c:pt>
                <c:pt idx="31">
                  <c:v>65.349998</c:v>
                </c:pt>
                <c:pt idx="32">
                  <c:v>83</c:v>
                </c:pt>
                <c:pt idx="33">
                  <c:v>99.400002</c:v>
                </c:pt>
                <c:pt idx="34">
                  <c:v>112</c:v>
                </c:pt>
                <c:pt idx="35">
                  <c:v>122.099998</c:v>
                </c:pt>
                <c:pt idx="36">
                  <c:v>131.149994</c:v>
                </c:pt>
                <c:pt idx="37">
                  <c:v>138.600006</c:v>
                </c:pt>
                <c:pt idx="38">
                  <c:v>146.350006</c:v>
                </c:pt>
                <c:pt idx="39">
                  <c:v>155.050003</c:v>
                </c:pt>
                <c:pt idx="40">
                  <c:v>157.75</c:v>
                </c:pt>
                <c:pt idx="41">
                  <c:v>151.699997</c:v>
                </c:pt>
                <c:pt idx="42">
                  <c:v>139.850006</c:v>
                </c:pt>
                <c:pt idx="43">
                  <c:v>127.349998</c:v>
                </c:pt>
                <c:pt idx="44">
                  <c:v>120.099998</c:v>
                </c:pt>
                <c:pt idx="45">
                  <c:v>113.300003</c:v>
                </c:pt>
                <c:pt idx="46">
                  <c:v>108.650002</c:v>
                </c:pt>
                <c:pt idx="47">
                  <c:v>105.449997</c:v>
                </c:pt>
                <c:pt idx="48">
                  <c:v>100.650002</c:v>
                </c:pt>
                <c:pt idx="49">
                  <c:v>94.300003</c:v>
                </c:pt>
                <c:pt idx="50">
                  <c:v>86.75</c:v>
                </c:pt>
                <c:pt idx="51">
                  <c:v>80.699997</c:v>
                </c:pt>
                <c:pt idx="52">
                  <c:v>76.150002</c:v>
                </c:pt>
                <c:pt idx="53">
                  <c:v>70.199997</c:v>
                </c:pt>
                <c:pt idx="54">
                  <c:v>65.199997</c:v>
                </c:pt>
                <c:pt idx="55">
                  <c:v>60.200001</c:v>
                </c:pt>
                <c:pt idx="56">
                  <c:v>56.450001</c:v>
                </c:pt>
                <c:pt idx="57">
                  <c:v>51.75</c:v>
                </c:pt>
                <c:pt idx="58">
                  <c:v>46.950001</c:v>
                </c:pt>
                <c:pt idx="59">
                  <c:v>41.849998</c:v>
                </c:pt>
                <c:pt idx="60">
                  <c:v>43.549999</c:v>
                </c:pt>
                <c:pt idx="61">
                  <c:v>52.349998</c:v>
                </c:pt>
                <c:pt idx="62">
                  <c:v>65.900002</c:v>
                </c:pt>
                <c:pt idx="63">
                  <c:v>80.449997</c:v>
                </c:pt>
                <c:pt idx="64">
                  <c:v>92.099998</c:v>
                </c:pt>
                <c:pt idx="65">
                  <c:v>100.650002</c:v>
                </c:pt>
                <c:pt idx="66">
                  <c:v>107.199997</c:v>
                </c:pt>
                <c:pt idx="67">
                  <c:v>111.699997</c:v>
                </c:pt>
                <c:pt idx="68">
                  <c:v>115.800003</c:v>
                </c:pt>
                <c:pt idx="69">
                  <c:v>120.349998</c:v>
                </c:pt>
                <c:pt idx="70">
                  <c:v>125.949997</c:v>
                </c:pt>
                <c:pt idx="71">
                  <c:v>129.899994</c:v>
                </c:pt>
                <c:pt idx="72">
                  <c:v>131.800003</c:v>
                </c:pt>
                <c:pt idx="73">
                  <c:v>132.600006</c:v>
                </c:pt>
                <c:pt idx="74">
                  <c:v>132.25</c:v>
                </c:pt>
                <c:pt idx="75">
                  <c:v>126.25</c:v>
                </c:pt>
                <c:pt idx="76">
                  <c:v>107.699997</c:v>
                </c:pt>
                <c:pt idx="77">
                  <c:v>90.349998</c:v>
                </c:pt>
                <c:pt idx="78">
                  <c:v>76.75</c:v>
                </c:pt>
                <c:pt idx="79">
                  <c:v>65.650002</c:v>
                </c:pt>
                <c:pt idx="80">
                  <c:v>55.5</c:v>
                </c:pt>
                <c:pt idx="81">
                  <c:v>46.900002</c:v>
                </c:pt>
                <c:pt idx="82">
                  <c:v>42</c:v>
                </c:pt>
                <c:pt idx="83">
                  <c:v>37.599998</c:v>
                </c:pt>
                <c:pt idx="84">
                  <c:v>33.849998</c:v>
                </c:pt>
                <c:pt idx="85">
                  <c:v>31.1</c:v>
                </c:pt>
                <c:pt idx="86">
                  <c:v>28.950001</c:v>
                </c:pt>
                <c:pt idx="87">
                  <c:v>25.200001</c:v>
                </c:pt>
                <c:pt idx="88">
                  <c:v>24.15</c:v>
                </c:pt>
                <c:pt idx="89">
                  <c:v>22.799999</c:v>
                </c:pt>
                <c:pt idx="90">
                  <c:v>22</c:v>
                </c:pt>
                <c:pt idx="91">
                  <c:v>21.15</c:v>
                </c:pt>
                <c:pt idx="92">
                  <c:v>19.700001</c:v>
                </c:pt>
                <c:pt idx="93">
                  <c:v>18.049999</c:v>
                </c:pt>
                <c:pt idx="94">
                  <c:v>18.5</c:v>
                </c:pt>
                <c:pt idx="95">
                  <c:v>27.049999</c:v>
                </c:pt>
                <c:pt idx="96">
                  <c:v>46.349998</c:v>
                </c:pt>
                <c:pt idx="97">
                  <c:v>67.050003</c:v>
                </c:pt>
                <c:pt idx="98">
                  <c:v>83.849998</c:v>
                </c:pt>
                <c:pt idx="99">
                  <c:v>99.25</c:v>
                </c:pt>
                <c:pt idx="100">
                  <c:v>112.849998</c:v>
                </c:pt>
                <c:pt idx="101">
                  <c:v>124.199997</c:v>
                </c:pt>
                <c:pt idx="102">
                  <c:v>132.800003</c:v>
                </c:pt>
                <c:pt idx="103">
                  <c:v>137.899994</c:v>
                </c:pt>
                <c:pt idx="104">
                  <c:v>143.199997</c:v>
                </c:pt>
                <c:pt idx="105">
                  <c:v>148.199997</c:v>
                </c:pt>
                <c:pt idx="106">
                  <c:v>151.949997</c:v>
                </c:pt>
                <c:pt idx="107">
                  <c:v>157.699997</c:v>
                </c:pt>
                <c:pt idx="108">
                  <c:v>159.600006</c:v>
                </c:pt>
                <c:pt idx="109">
                  <c:v>163.100006</c:v>
                </c:pt>
                <c:pt idx="110">
                  <c:v>166.600006</c:v>
                </c:pt>
                <c:pt idx="111">
                  <c:v>167.899994</c:v>
                </c:pt>
                <c:pt idx="112">
                  <c:v>159.75</c:v>
                </c:pt>
                <c:pt idx="113">
                  <c:v>148.75</c:v>
                </c:pt>
                <c:pt idx="114">
                  <c:v>136.699997</c:v>
                </c:pt>
                <c:pt idx="115">
                  <c:v>125.300003</c:v>
                </c:pt>
                <c:pt idx="116">
                  <c:v>117.25</c:v>
                </c:pt>
                <c:pt idx="117">
                  <c:v>109.300003</c:v>
                </c:pt>
                <c:pt idx="118">
                  <c:v>102.699997</c:v>
                </c:pt>
                <c:pt idx="119">
                  <c:v>95.199997</c:v>
                </c:pt>
                <c:pt idx="120">
                  <c:v>87.150002</c:v>
                </c:pt>
                <c:pt idx="121">
                  <c:v>81.5</c:v>
                </c:pt>
                <c:pt idx="122">
                  <c:v>77</c:v>
                </c:pt>
                <c:pt idx="123">
                  <c:v>74.849998</c:v>
                </c:pt>
                <c:pt idx="124">
                  <c:v>71.650002</c:v>
                </c:pt>
                <c:pt idx="125">
                  <c:v>69.099998</c:v>
                </c:pt>
                <c:pt idx="126">
                  <c:v>67</c:v>
                </c:pt>
                <c:pt idx="127">
                  <c:v>63.349998</c:v>
                </c:pt>
                <c:pt idx="128">
                  <c:v>60.400002</c:v>
                </c:pt>
                <c:pt idx="129">
                  <c:v>55.650002</c:v>
                </c:pt>
                <c:pt idx="130">
                  <c:v>51.549999</c:v>
                </c:pt>
                <c:pt idx="131">
                  <c:v>50.5</c:v>
                </c:pt>
                <c:pt idx="132">
                  <c:v>59.900002</c:v>
                </c:pt>
                <c:pt idx="133">
                  <c:v>71.900002</c:v>
                </c:pt>
                <c:pt idx="134">
                  <c:v>83.449997</c:v>
                </c:pt>
                <c:pt idx="135">
                  <c:v>93.949997</c:v>
                </c:pt>
                <c:pt idx="136">
                  <c:v>102.099998</c:v>
                </c:pt>
                <c:pt idx="137">
                  <c:v>108.349998</c:v>
                </c:pt>
                <c:pt idx="138">
                  <c:v>113.599998</c:v>
                </c:pt>
                <c:pt idx="139">
                  <c:v>118.050003</c:v>
                </c:pt>
                <c:pt idx="140">
                  <c:v>122.599998</c:v>
                </c:pt>
                <c:pt idx="141">
                  <c:v>125.699997</c:v>
                </c:pt>
                <c:pt idx="142">
                  <c:v>128.149994</c:v>
                </c:pt>
                <c:pt idx="143">
                  <c:v>130.449997</c:v>
                </c:pt>
                <c:pt idx="144">
                  <c:v>132.75</c:v>
                </c:pt>
                <c:pt idx="145">
                  <c:v>133.100006</c:v>
                </c:pt>
                <c:pt idx="146">
                  <c:v>133.649994</c:v>
                </c:pt>
                <c:pt idx="147">
                  <c:v>136.050003</c:v>
                </c:pt>
                <c:pt idx="148">
                  <c:v>135.050003</c:v>
                </c:pt>
                <c:pt idx="149">
                  <c:v>130.199997</c:v>
                </c:pt>
                <c:pt idx="150">
                  <c:v>118.650002</c:v>
                </c:pt>
                <c:pt idx="151">
                  <c:v>103.650002</c:v>
                </c:pt>
                <c:pt idx="152">
                  <c:v>88.400002</c:v>
                </c:pt>
                <c:pt idx="153">
                  <c:v>72.949997</c:v>
                </c:pt>
                <c:pt idx="154">
                  <c:v>61.400002</c:v>
                </c:pt>
                <c:pt idx="155">
                  <c:v>50.150002</c:v>
                </c:pt>
                <c:pt idx="156">
                  <c:v>40.900002</c:v>
                </c:pt>
                <c:pt idx="157">
                  <c:v>33</c:v>
                </c:pt>
                <c:pt idx="158">
                  <c:v>25.200001</c:v>
                </c:pt>
                <c:pt idx="159">
                  <c:v>18.450001</c:v>
                </c:pt>
                <c:pt idx="160">
                  <c:v>13.1</c:v>
                </c:pt>
                <c:pt idx="161">
                  <c:v>10.6</c:v>
                </c:pt>
                <c:pt idx="162">
                  <c:v>8.1</c:v>
                </c:pt>
                <c:pt idx="163">
                  <c:v>4.1</c:v>
                </c:pt>
                <c:pt idx="164">
                  <c:v>1.85</c:v>
                </c:pt>
                <c:pt idx="165">
                  <c:v>0.8</c:v>
                </c:pt>
                <c:pt idx="166">
                  <c:v>-1.25</c:v>
                </c:pt>
                <c:pt idx="167">
                  <c:v>-3.65</c:v>
                </c:pt>
                <c:pt idx="168">
                  <c:v>0.1</c:v>
                </c:pt>
                <c:pt idx="169">
                  <c:v>7.6</c:v>
                </c:pt>
                <c:pt idx="170">
                  <c:v>21.049999</c:v>
                </c:pt>
                <c:pt idx="171">
                  <c:v>39.099998</c:v>
                </c:pt>
                <c:pt idx="172">
                  <c:v>57.5</c:v>
                </c:pt>
                <c:pt idx="173">
                  <c:v>75.25</c:v>
                </c:pt>
                <c:pt idx="174">
                  <c:v>90.400002</c:v>
                </c:pt>
                <c:pt idx="175">
                  <c:v>104.800003</c:v>
                </c:pt>
                <c:pt idx="176">
                  <c:v>115.75</c:v>
                </c:pt>
                <c:pt idx="177">
                  <c:v>126.300003</c:v>
                </c:pt>
                <c:pt idx="178">
                  <c:v>136.199997</c:v>
                </c:pt>
                <c:pt idx="179">
                  <c:v>145.850006</c:v>
                </c:pt>
                <c:pt idx="180">
                  <c:v>152.550003</c:v>
                </c:pt>
                <c:pt idx="181">
                  <c:v>157.399994</c:v>
                </c:pt>
                <c:pt idx="182">
                  <c:v>161.300003</c:v>
                </c:pt>
                <c:pt idx="183">
                  <c:v>168.399994</c:v>
                </c:pt>
                <c:pt idx="184">
                  <c:v>173.399994</c:v>
                </c:pt>
                <c:pt idx="185">
                  <c:v>179.399994</c:v>
                </c:pt>
                <c:pt idx="186">
                  <c:v>183.649994</c:v>
                </c:pt>
                <c:pt idx="187">
                  <c:v>181.100006</c:v>
                </c:pt>
                <c:pt idx="188">
                  <c:v>172.850006</c:v>
                </c:pt>
                <c:pt idx="189">
                  <c:v>161.5</c:v>
                </c:pt>
                <c:pt idx="190">
                  <c:v>147.699997</c:v>
                </c:pt>
                <c:pt idx="191">
                  <c:v>132.399994</c:v>
                </c:pt>
                <c:pt idx="192">
                  <c:v>119.199997</c:v>
                </c:pt>
                <c:pt idx="193">
                  <c:v>108.099998</c:v>
                </c:pt>
                <c:pt idx="194">
                  <c:v>98.25</c:v>
                </c:pt>
                <c:pt idx="195">
                  <c:v>88.099998</c:v>
                </c:pt>
                <c:pt idx="196">
                  <c:v>79.300003</c:v>
                </c:pt>
                <c:pt idx="197">
                  <c:v>68.5</c:v>
                </c:pt>
                <c:pt idx="198">
                  <c:v>58.599998</c:v>
                </c:pt>
                <c:pt idx="199">
                  <c:v>50.200001</c:v>
                </c:pt>
                <c:pt idx="200">
                  <c:v>45.75</c:v>
                </c:pt>
                <c:pt idx="201">
                  <c:v>41.900002</c:v>
                </c:pt>
                <c:pt idx="202">
                  <c:v>39.299999</c:v>
                </c:pt>
                <c:pt idx="203">
                  <c:v>33.5</c:v>
                </c:pt>
                <c:pt idx="204">
                  <c:v>28.35</c:v>
                </c:pt>
                <c:pt idx="205">
                  <c:v>23.450001</c:v>
                </c:pt>
                <c:pt idx="206">
                  <c:v>22.049999</c:v>
                </c:pt>
                <c:pt idx="207">
                  <c:v>26.65</c:v>
                </c:pt>
                <c:pt idx="208">
                  <c:v>33.049999</c:v>
                </c:pt>
                <c:pt idx="209">
                  <c:v>45.900002</c:v>
                </c:pt>
                <c:pt idx="210">
                  <c:v>59.450001</c:v>
                </c:pt>
                <c:pt idx="211">
                  <c:v>75</c:v>
                </c:pt>
                <c:pt idx="212">
                  <c:v>87.650002</c:v>
                </c:pt>
                <c:pt idx="213">
                  <c:v>98.800003</c:v>
                </c:pt>
                <c:pt idx="214">
                  <c:v>107.199997</c:v>
                </c:pt>
                <c:pt idx="215">
                  <c:v>114.949997</c:v>
                </c:pt>
                <c:pt idx="216">
                  <c:v>124.099998</c:v>
                </c:pt>
                <c:pt idx="217">
                  <c:v>133.899994</c:v>
                </c:pt>
                <c:pt idx="218">
                  <c:v>141</c:v>
                </c:pt>
                <c:pt idx="219">
                  <c:v>146.449997</c:v>
                </c:pt>
                <c:pt idx="220">
                  <c:v>150</c:v>
                </c:pt>
                <c:pt idx="221">
                  <c:v>152.899994</c:v>
                </c:pt>
                <c:pt idx="222">
                  <c:v>155.199997</c:v>
                </c:pt>
                <c:pt idx="223">
                  <c:v>156.800003</c:v>
                </c:pt>
                <c:pt idx="224">
                  <c:v>158.800003</c:v>
                </c:pt>
                <c:pt idx="225">
                  <c:v>157.949997</c:v>
                </c:pt>
                <c:pt idx="226">
                  <c:v>150.050003</c:v>
                </c:pt>
                <c:pt idx="227">
                  <c:v>138</c:v>
                </c:pt>
                <c:pt idx="228">
                  <c:v>124.400002</c:v>
                </c:pt>
                <c:pt idx="229">
                  <c:v>107</c:v>
                </c:pt>
                <c:pt idx="230">
                  <c:v>92.550003</c:v>
                </c:pt>
                <c:pt idx="231">
                  <c:v>77.550003</c:v>
                </c:pt>
                <c:pt idx="232">
                  <c:v>58.549999</c:v>
                </c:pt>
                <c:pt idx="233">
                  <c:v>37.099998</c:v>
                </c:pt>
                <c:pt idx="234">
                  <c:v>19.450001</c:v>
                </c:pt>
                <c:pt idx="235">
                  <c:v>10.1</c:v>
                </c:pt>
                <c:pt idx="236">
                  <c:v>5.65</c:v>
                </c:pt>
                <c:pt idx="237">
                  <c:v>7.55</c:v>
                </c:pt>
                <c:pt idx="238">
                  <c:v>12.8</c:v>
                </c:pt>
                <c:pt idx="239">
                  <c:v>18</c:v>
                </c:pt>
                <c:pt idx="240">
                  <c:v>21.450001</c:v>
                </c:pt>
                <c:pt idx="241">
                  <c:v>23.15</c:v>
                </c:pt>
                <c:pt idx="242">
                  <c:v>25.299999</c:v>
                </c:pt>
                <c:pt idx="243">
                  <c:v>27</c:v>
                </c:pt>
                <c:pt idx="244">
                  <c:v>27.9</c:v>
                </c:pt>
                <c:pt idx="245">
                  <c:v>30.049999</c:v>
                </c:pt>
                <c:pt idx="246">
                  <c:v>37.75</c:v>
                </c:pt>
                <c:pt idx="247">
                  <c:v>48.900002</c:v>
                </c:pt>
                <c:pt idx="248">
                  <c:v>64.800003</c:v>
                </c:pt>
                <c:pt idx="249">
                  <c:v>83.25</c:v>
                </c:pt>
                <c:pt idx="250">
                  <c:v>99.300003</c:v>
                </c:pt>
                <c:pt idx="251">
                  <c:v>113.349998</c:v>
                </c:pt>
                <c:pt idx="252">
                  <c:v>130.850006</c:v>
                </c:pt>
                <c:pt idx="253">
                  <c:v>150.350006</c:v>
                </c:pt>
                <c:pt idx="254">
                  <c:v>167.199997</c:v>
                </c:pt>
                <c:pt idx="255">
                  <c:v>175.600006</c:v>
                </c:pt>
                <c:pt idx="256">
                  <c:v>178.300003</c:v>
                </c:pt>
                <c:pt idx="257">
                  <c:v>176.25</c:v>
                </c:pt>
                <c:pt idx="258">
                  <c:v>172.899994</c:v>
                </c:pt>
                <c:pt idx="259">
                  <c:v>169.199997</c:v>
                </c:pt>
                <c:pt idx="260">
                  <c:v>167.25</c:v>
                </c:pt>
                <c:pt idx="261">
                  <c:v>166.449997</c:v>
                </c:pt>
                <c:pt idx="262">
                  <c:v>164.300003</c:v>
                </c:pt>
                <c:pt idx="263">
                  <c:v>163.300003</c:v>
                </c:pt>
                <c:pt idx="264">
                  <c:v>158.800003</c:v>
                </c:pt>
                <c:pt idx="265">
                  <c:v>149</c:v>
                </c:pt>
                <c:pt idx="266">
                  <c:v>135.899994</c:v>
                </c:pt>
                <c:pt idx="267">
                  <c:v>120.449997</c:v>
                </c:pt>
                <c:pt idx="268">
                  <c:v>103.849998</c:v>
                </c:pt>
                <c:pt idx="269">
                  <c:v>86.099998</c:v>
                </c:pt>
                <c:pt idx="270">
                  <c:v>65.900002</c:v>
                </c:pt>
                <c:pt idx="271">
                  <c:v>41.25</c:v>
                </c:pt>
                <c:pt idx="272">
                  <c:v>14.8</c:v>
                </c:pt>
                <c:pt idx="273">
                  <c:v>0.6</c:v>
                </c:pt>
                <c:pt idx="274">
                  <c:v>-7.5</c:v>
                </c:pt>
                <c:pt idx="275">
                  <c:v>-10.7</c:v>
                </c:pt>
                <c:pt idx="276">
                  <c:v>-13.25</c:v>
                </c:pt>
                <c:pt idx="277">
                  <c:v>-14.55</c:v>
                </c:pt>
                <c:pt idx="278">
                  <c:v>-16.85</c:v>
                </c:pt>
                <c:pt idx="279">
                  <c:v>-18.200001</c:v>
                </c:pt>
                <c:pt idx="280">
                  <c:v>-19.799999</c:v>
                </c:pt>
                <c:pt idx="281">
                  <c:v>-24.049999</c:v>
                </c:pt>
                <c:pt idx="282">
                  <c:v>-27.65</c:v>
                </c:pt>
                <c:pt idx="283">
                  <c:v>-29.799999</c:v>
                </c:pt>
                <c:pt idx="284">
                  <c:v>-24.1</c:v>
                </c:pt>
                <c:pt idx="285">
                  <c:v>-12.8</c:v>
                </c:pt>
                <c:pt idx="286">
                  <c:v>3.75</c:v>
                </c:pt>
                <c:pt idx="287">
                  <c:v>22.450001</c:v>
                </c:pt>
                <c:pt idx="288">
                  <c:v>40.900002</c:v>
                </c:pt>
                <c:pt idx="289">
                  <c:v>59.650002</c:v>
                </c:pt>
                <c:pt idx="290">
                  <c:v>81.150002</c:v>
                </c:pt>
                <c:pt idx="291">
                  <c:v>109.599998</c:v>
                </c:pt>
                <c:pt idx="292">
                  <c:v>141.050003</c:v>
                </c:pt>
                <c:pt idx="293">
                  <c:v>159.5</c:v>
                </c:pt>
                <c:pt idx="294">
                  <c:v>172</c:v>
                </c:pt>
                <c:pt idx="295">
                  <c:v>179.75</c:v>
                </c:pt>
                <c:pt idx="296">
                  <c:v>185.699997</c:v>
                </c:pt>
                <c:pt idx="297">
                  <c:v>188.699997</c:v>
                </c:pt>
                <c:pt idx="298">
                  <c:v>192.100006</c:v>
                </c:pt>
                <c:pt idx="299">
                  <c:v>193.850006</c:v>
                </c:pt>
                <c:pt idx="300">
                  <c:v>196.25</c:v>
                </c:pt>
                <c:pt idx="301">
                  <c:v>198.649994</c:v>
                </c:pt>
                <c:pt idx="302">
                  <c:v>198.050003</c:v>
                </c:pt>
                <c:pt idx="303">
                  <c:v>189.899994</c:v>
                </c:pt>
                <c:pt idx="304">
                  <c:v>174.649994</c:v>
                </c:pt>
                <c:pt idx="305">
                  <c:v>159.699997</c:v>
                </c:pt>
                <c:pt idx="306">
                  <c:v>141.5</c:v>
                </c:pt>
                <c:pt idx="307">
                  <c:v>127.199997</c:v>
                </c:pt>
                <c:pt idx="308">
                  <c:v>114.5</c:v>
                </c:pt>
                <c:pt idx="309">
                  <c:v>106.599998</c:v>
                </c:pt>
                <c:pt idx="310">
                  <c:v>101.5</c:v>
                </c:pt>
                <c:pt idx="311">
                  <c:v>93.449997</c:v>
                </c:pt>
                <c:pt idx="312">
                  <c:v>85.050003</c:v>
                </c:pt>
                <c:pt idx="313">
                  <c:v>77.849998</c:v>
                </c:pt>
                <c:pt idx="314">
                  <c:v>72.050003</c:v>
                </c:pt>
                <c:pt idx="315">
                  <c:v>64.949997</c:v>
                </c:pt>
                <c:pt idx="316">
                  <c:v>58.299999</c:v>
                </c:pt>
                <c:pt idx="317">
                  <c:v>52.25</c:v>
                </c:pt>
                <c:pt idx="318">
                  <c:v>47.900002</c:v>
                </c:pt>
                <c:pt idx="319">
                  <c:v>43.900002</c:v>
                </c:pt>
                <c:pt idx="320">
                  <c:v>39.950001</c:v>
                </c:pt>
                <c:pt idx="321">
                  <c:v>38.299999</c:v>
                </c:pt>
                <c:pt idx="322">
                  <c:v>40.700001</c:v>
                </c:pt>
                <c:pt idx="323">
                  <c:v>51.799999</c:v>
                </c:pt>
                <c:pt idx="324">
                  <c:v>65.199997</c:v>
                </c:pt>
                <c:pt idx="325">
                  <c:v>78.650002</c:v>
                </c:pt>
                <c:pt idx="326">
                  <c:v>93.900002</c:v>
                </c:pt>
                <c:pt idx="327">
                  <c:v>107.849998</c:v>
                </c:pt>
                <c:pt idx="328">
                  <c:v>118.5</c:v>
                </c:pt>
                <c:pt idx="329">
                  <c:v>124</c:v>
                </c:pt>
                <c:pt idx="330">
                  <c:v>125.900002</c:v>
                </c:pt>
                <c:pt idx="331">
                  <c:v>129.649994</c:v>
                </c:pt>
                <c:pt idx="332">
                  <c:v>133.899994</c:v>
                </c:pt>
                <c:pt idx="333">
                  <c:v>137.25</c:v>
                </c:pt>
                <c:pt idx="334">
                  <c:v>136.5</c:v>
                </c:pt>
                <c:pt idx="335">
                  <c:v>138.350006</c:v>
                </c:pt>
                <c:pt idx="336">
                  <c:v>140.550003</c:v>
                </c:pt>
                <c:pt idx="337">
                  <c:v>144.800003</c:v>
                </c:pt>
                <c:pt idx="338">
                  <c:v>146.199997</c:v>
                </c:pt>
                <c:pt idx="339">
                  <c:v>142.149994</c:v>
                </c:pt>
                <c:pt idx="340">
                  <c:v>132.649994</c:v>
                </c:pt>
                <c:pt idx="341">
                  <c:v>118.550003</c:v>
                </c:pt>
                <c:pt idx="342">
                  <c:v>101.800003</c:v>
                </c:pt>
                <c:pt idx="343">
                  <c:v>84.949997</c:v>
                </c:pt>
                <c:pt idx="344">
                  <c:v>70.449997</c:v>
                </c:pt>
                <c:pt idx="345">
                  <c:v>58.099998</c:v>
                </c:pt>
                <c:pt idx="346">
                  <c:v>51.25</c:v>
                </c:pt>
                <c:pt idx="347">
                  <c:v>46.450001</c:v>
                </c:pt>
                <c:pt idx="348">
                  <c:v>45.150002</c:v>
                </c:pt>
                <c:pt idx="349">
                  <c:v>43.099998</c:v>
                </c:pt>
                <c:pt idx="350">
                  <c:v>43</c:v>
                </c:pt>
                <c:pt idx="351">
                  <c:v>42.650002</c:v>
                </c:pt>
                <c:pt idx="352">
                  <c:v>42.349998</c:v>
                </c:pt>
                <c:pt idx="353">
                  <c:v>41.400002</c:v>
                </c:pt>
                <c:pt idx="354">
                  <c:v>42.599998</c:v>
                </c:pt>
                <c:pt idx="355">
                  <c:v>42.299999</c:v>
                </c:pt>
                <c:pt idx="356">
                  <c:v>42.299999</c:v>
                </c:pt>
                <c:pt idx="357">
                  <c:v>41.299999</c:v>
                </c:pt>
                <c:pt idx="358">
                  <c:v>43.5</c:v>
                </c:pt>
                <c:pt idx="359">
                  <c:v>49.700001</c:v>
                </c:pt>
                <c:pt idx="360">
                  <c:v>60.700001</c:v>
                </c:pt>
                <c:pt idx="361">
                  <c:v>77.5</c:v>
                </c:pt>
                <c:pt idx="362">
                  <c:v>97.900002</c:v>
                </c:pt>
                <c:pt idx="363">
                  <c:v>117.449997</c:v>
                </c:pt>
                <c:pt idx="364">
                  <c:v>133.350006</c:v>
                </c:pt>
                <c:pt idx="365">
                  <c:v>148.050003</c:v>
                </c:pt>
                <c:pt idx="366">
                  <c:v>156.550003</c:v>
                </c:pt>
                <c:pt idx="367">
                  <c:v>158.149994</c:v>
                </c:pt>
                <c:pt idx="368">
                  <c:v>159.649994</c:v>
                </c:pt>
                <c:pt idx="369">
                  <c:v>161.149994</c:v>
                </c:pt>
                <c:pt idx="370">
                  <c:v>161.300003</c:v>
                </c:pt>
                <c:pt idx="371">
                  <c:v>161.699997</c:v>
                </c:pt>
                <c:pt idx="372">
                  <c:v>161.5</c:v>
                </c:pt>
                <c:pt idx="373">
                  <c:v>163.850006</c:v>
                </c:pt>
                <c:pt idx="374">
                  <c:v>163.949997</c:v>
                </c:pt>
                <c:pt idx="375">
                  <c:v>159.600006</c:v>
                </c:pt>
                <c:pt idx="376">
                  <c:v>149.649994</c:v>
                </c:pt>
                <c:pt idx="377">
                  <c:v>135.699997</c:v>
                </c:pt>
                <c:pt idx="378">
                  <c:v>119.800003</c:v>
                </c:pt>
                <c:pt idx="379">
                  <c:v>105.349998</c:v>
                </c:pt>
                <c:pt idx="380">
                  <c:v>92.5</c:v>
                </c:pt>
                <c:pt idx="381">
                  <c:v>83</c:v>
                </c:pt>
                <c:pt idx="382">
                  <c:v>74.650002</c:v>
                </c:pt>
                <c:pt idx="383">
                  <c:v>66.5</c:v>
                </c:pt>
                <c:pt idx="384">
                  <c:v>61.200001</c:v>
                </c:pt>
                <c:pt idx="385">
                  <c:v>56.950001</c:v>
                </c:pt>
                <c:pt idx="386">
                  <c:v>55.049999</c:v>
                </c:pt>
                <c:pt idx="387">
                  <c:v>55.299999</c:v>
                </c:pt>
                <c:pt idx="388">
                  <c:v>53.5</c:v>
                </c:pt>
                <c:pt idx="389">
                  <c:v>49.849998</c:v>
                </c:pt>
                <c:pt idx="390">
                  <c:v>47.650002</c:v>
                </c:pt>
                <c:pt idx="391">
                  <c:v>45.099998</c:v>
                </c:pt>
                <c:pt idx="392">
                  <c:v>43.599998</c:v>
                </c:pt>
                <c:pt idx="393">
                  <c:v>41.599998</c:v>
                </c:pt>
                <c:pt idx="394">
                  <c:v>42.799999</c:v>
                </c:pt>
                <c:pt idx="395">
                  <c:v>48.950001</c:v>
                </c:pt>
                <c:pt idx="396">
                  <c:v>60.599998</c:v>
                </c:pt>
                <c:pt idx="397">
                  <c:v>75.900002</c:v>
                </c:pt>
                <c:pt idx="398">
                  <c:v>92.150002</c:v>
                </c:pt>
                <c:pt idx="399">
                  <c:v>107.849998</c:v>
                </c:pt>
                <c:pt idx="400">
                  <c:v>121.199997</c:v>
                </c:pt>
                <c:pt idx="401">
                  <c:v>130.600006</c:v>
                </c:pt>
                <c:pt idx="402">
                  <c:v>137.850006</c:v>
                </c:pt>
                <c:pt idx="403">
                  <c:v>144.399994</c:v>
                </c:pt>
                <c:pt idx="404">
                  <c:v>148.399994</c:v>
                </c:pt>
                <c:pt idx="405">
                  <c:v>151.899994</c:v>
                </c:pt>
                <c:pt idx="406">
                  <c:v>151.399994</c:v>
                </c:pt>
                <c:pt idx="407">
                  <c:v>153.25</c:v>
                </c:pt>
                <c:pt idx="408">
                  <c:v>154.25</c:v>
                </c:pt>
                <c:pt idx="409">
                  <c:v>157.5</c:v>
                </c:pt>
                <c:pt idx="410">
                  <c:v>156.699997</c:v>
                </c:pt>
                <c:pt idx="411">
                  <c:v>153.100006</c:v>
                </c:pt>
                <c:pt idx="412">
                  <c:v>142.199997</c:v>
                </c:pt>
                <c:pt idx="413">
                  <c:v>128.25</c:v>
                </c:pt>
                <c:pt idx="414">
                  <c:v>110.349998</c:v>
                </c:pt>
                <c:pt idx="415">
                  <c:v>94.050003</c:v>
                </c:pt>
                <c:pt idx="416">
                  <c:v>82.25</c:v>
                </c:pt>
                <c:pt idx="417">
                  <c:v>74.099998</c:v>
                </c:pt>
                <c:pt idx="418">
                  <c:v>68.550003</c:v>
                </c:pt>
                <c:pt idx="419">
                  <c:v>65.150002</c:v>
                </c:pt>
                <c:pt idx="420">
                  <c:v>63.599998</c:v>
                </c:pt>
                <c:pt idx="421">
                  <c:v>61.650002</c:v>
                </c:pt>
                <c:pt idx="422">
                  <c:v>57.849998</c:v>
                </c:pt>
                <c:pt idx="423">
                  <c:v>52.799999</c:v>
                </c:pt>
                <c:pt idx="424">
                  <c:v>49.299999</c:v>
                </c:pt>
                <c:pt idx="425">
                  <c:v>44</c:v>
                </c:pt>
                <c:pt idx="426">
                  <c:v>41.549999</c:v>
                </c:pt>
                <c:pt idx="427">
                  <c:v>37.099998</c:v>
                </c:pt>
                <c:pt idx="428">
                  <c:v>32.799999</c:v>
                </c:pt>
                <c:pt idx="429">
                  <c:v>29.6</c:v>
                </c:pt>
                <c:pt idx="430">
                  <c:v>30.200001</c:v>
                </c:pt>
                <c:pt idx="431">
                  <c:v>34.400002</c:v>
                </c:pt>
                <c:pt idx="432">
                  <c:v>46.049999</c:v>
                </c:pt>
                <c:pt idx="433">
                  <c:v>58.349998</c:v>
                </c:pt>
                <c:pt idx="434">
                  <c:v>75.150002</c:v>
                </c:pt>
                <c:pt idx="435">
                  <c:v>92.849998</c:v>
                </c:pt>
                <c:pt idx="436">
                  <c:v>105.25</c:v>
                </c:pt>
                <c:pt idx="437">
                  <c:v>111.900002</c:v>
                </c:pt>
                <c:pt idx="438">
                  <c:v>115.25</c:v>
                </c:pt>
                <c:pt idx="439">
                  <c:v>117.400002</c:v>
                </c:pt>
                <c:pt idx="440">
                  <c:v>117.900002</c:v>
                </c:pt>
                <c:pt idx="441">
                  <c:v>118.050003</c:v>
                </c:pt>
                <c:pt idx="442">
                  <c:v>120.150002</c:v>
                </c:pt>
                <c:pt idx="443">
                  <c:v>122.050003</c:v>
                </c:pt>
                <c:pt idx="444">
                  <c:v>124.550003</c:v>
                </c:pt>
                <c:pt idx="445">
                  <c:v>124.099998</c:v>
                </c:pt>
                <c:pt idx="446">
                  <c:v>118.75</c:v>
                </c:pt>
                <c:pt idx="447">
                  <c:v>108.699997</c:v>
                </c:pt>
                <c:pt idx="448">
                  <c:v>94.900002</c:v>
                </c:pt>
                <c:pt idx="449">
                  <c:v>78.099998</c:v>
                </c:pt>
                <c:pt idx="450">
                  <c:v>63.200001</c:v>
                </c:pt>
                <c:pt idx="451">
                  <c:v>52.049999</c:v>
                </c:pt>
                <c:pt idx="452">
                  <c:v>45.150002</c:v>
                </c:pt>
                <c:pt idx="453">
                  <c:v>43.900002</c:v>
                </c:pt>
                <c:pt idx="454">
                  <c:v>40.650002</c:v>
                </c:pt>
                <c:pt idx="455">
                  <c:v>34.549999</c:v>
                </c:pt>
                <c:pt idx="456">
                  <c:v>31.15</c:v>
                </c:pt>
                <c:pt idx="457">
                  <c:v>28</c:v>
                </c:pt>
                <c:pt idx="458">
                  <c:v>26.200001</c:v>
                </c:pt>
                <c:pt idx="459">
                  <c:v>23.549999</c:v>
                </c:pt>
                <c:pt idx="460">
                  <c:v>22.15</c:v>
                </c:pt>
                <c:pt idx="461">
                  <c:v>20.75</c:v>
                </c:pt>
                <c:pt idx="462">
                  <c:v>18.200001</c:v>
                </c:pt>
                <c:pt idx="463">
                  <c:v>16.950001</c:v>
                </c:pt>
                <c:pt idx="464">
                  <c:v>15.9</c:v>
                </c:pt>
                <c:pt idx="465">
                  <c:v>18.5</c:v>
                </c:pt>
                <c:pt idx="466">
                  <c:v>24.299999</c:v>
                </c:pt>
                <c:pt idx="467">
                  <c:v>35.450001</c:v>
                </c:pt>
                <c:pt idx="468">
                  <c:v>52.599998</c:v>
                </c:pt>
                <c:pt idx="469">
                  <c:v>75.050003</c:v>
                </c:pt>
                <c:pt idx="470">
                  <c:v>94.5</c:v>
                </c:pt>
                <c:pt idx="471">
                  <c:v>108.550003</c:v>
                </c:pt>
                <c:pt idx="472">
                  <c:v>115.75</c:v>
                </c:pt>
                <c:pt idx="473">
                  <c:v>121.75</c:v>
                </c:pt>
                <c:pt idx="474">
                  <c:v>126.849998</c:v>
                </c:pt>
                <c:pt idx="475">
                  <c:v>133.649994</c:v>
                </c:pt>
                <c:pt idx="476">
                  <c:v>138.600006</c:v>
                </c:pt>
                <c:pt idx="477">
                  <c:v>144.25</c:v>
                </c:pt>
                <c:pt idx="478">
                  <c:v>148.800003</c:v>
                </c:pt>
                <c:pt idx="479">
                  <c:v>153.149994</c:v>
                </c:pt>
                <c:pt idx="480">
                  <c:v>152.5</c:v>
                </c:pt>
                <c:pt idx="481">
                  <c:v>147.449997</c:v>
                </c:pt>
                <c:pt idx="482">
                  <c:v>134.149994</c:v>
                </c:pt>
                <c:pt idx="483">
                  <c:v>119.5</c:v>
                </c:pt>
                <c:pt idx="484">
                  <c:v>104.300003</c:v>
                </c:pt>
                <c:pt idx="485">
                  <c:v>91.400002</c:v>
                </c:pt>
                <c:pt idx="486">
                  <c:v>83.849998</c:v>
                </c:pt>
                <c:pt idx="487">
                  <c:v>79.800003</c:v>
                </c:pt>
                <c:pt idx="488">
                  <c:v>77.349998</c:v>
                </c:pt>
                <c:pt idx="489">
                  <c:v>72.849998</c:v>
                </c:pt>
                <c:pt idx="490">
                  <c:v>67.550003</c:v>
                </c:pt>
                <c:pt idx="491">
                  <c:v>65.050003</c:v>
                </c:pt>
                <c:pt idx="492">
                  <c:v>64.050003</c:v>
                </c:pt>
                <c:pt idx="493">
                  <c:v>61</c:v>
                </c:pt>
                <c:pt idx="494">
                  <c:v>56.799999</c:v>
                </c:pt>
                <c:pt idx="495">
                  <c:v>50.5</c:v>
                </c:pt>
                <c:pt idx="496">
                  <c:v>44.5</c:v>
                </c:pt>
                <c:pt idx="497">
                  <c:v>39.950001</c:v>
                </c:pt>
                <c:pt idx="498">
                  <c:v>36.75</c:v>
                </c:pt>
                <c:pt idx="499">
                  <c:v>35.450001</c:v>
                </c:pt>
                <c:pt idx="500">
                  <c:v>37.849998</c:v>
                </c:pt>
                <c:pt idx="501">
                  <c:v>45.049999</c:v>
                </c:pt>
                <c:pt idx="502">
                  <c:v>63</c:v>
                </c:pt>
                <c:pt idx="503">
                  <c:v>82.599998</c:v>
                </c:pt>
                <c:pt idx="504">
                  <c:v>101.300003</c:v>
                </c:pt>
                <c:pt idx="505">
                  <c:v>115.75</c:v>
                </c:pt>
                <c:pt idx="506">
                  <c:v>126.800003</c:v>
                </c:pt>
                <c:pt idx="507">
                  <c:v>134.649994</c:v>
                </c:pt>
                <c:pt idx="508">
                  <c:v>140.399994</c:v>
                </c:pt>
                <c:pt idx="509">
                  <c:v>144.050003</c:v>
                </c:pt>
                <c:pt idx="510">
                  <c:v>148.199997</c:v>
                </c:pt>
                <c:pt idx="511">
                  <c:v>150</c:v>
                </c:pt>
                <c:pt idx="512">
                  <c:v>150.199997</c:v>
                </c:pt>
                <c:pt idx="513">
                  <c:v>148.600006</c:v>
                </c:pt>
                <c:pt idx="514">
                  <c:v>144.350006</c:v>
                </c:pt>
                <c:pt idx="515">
                  <c:v>133.399994</c:v>
                </c:pt>
                <c:pt idx="516">
                  <c:v>117.150002</c:v>
                </c:pt>
                <c:pt idx="517">
                  <c:v>99.900002</c:v>
                </c:pt>
                <c:pt idx="518">
                  <c:v>84.650002</c:v>
                </c:pt>
                <c:pt idx="519">
                  <c:v>72.199997</c:v>
                </c:pt>
                <c:pt idx="520">
                  <c:v>61.75</c:v>
                </c:pt>
                <c:pt idx="521">
                  <c:v>53.400002</c:v>
                </c:pt>
                <c:pt idx="522">
                  <c:v>44.75</c:v>
                </c:pt>
                <c:pt idx="523">
                  <c:v>38.349998</c:v>
                </c:pt>
                <c:pt idx="524">
                  <c:v>33.75</c:v>
                </c:pt>
                <c:pt idx="525">
                  <c:v>30.049999</c:v>
                </c:pt>
                <c:pt idx="526">
                  <c:v>25.6</c:v>
                </c:pt>
                <c:pt idx="527">
                  <c:v>22</c:v>
                </c:pt>
                <c:pt idx="528">
                  <c:v>18.6</c:v>
                </c:pt>
                <c:pt idx="529">
                  <c:v>14.2</c:v>
                </c:pt>
                <c:pt idx="530">
                  <c:v>8.9</c:v>
                </c:pt>
                <c:pt idx="531">
                  <c:v>5.2</c:v>
                </c:pt>
                <c:pt idx="532">
                  <c:v>6.45</c:v>
                </c:pt>
                <c:pt idx="533">
                  <c:v>10.2</c:v>
                </c:pt>
                <c:pt idx="534">
                  <c:v>18.4</c:v>
                </c:pt>
                <c:pt idx="535">
                  <c:v>34.700001</c:v>
                </c:pt>
                <c:pt idx="536">
                  <c:v>55.5</c:v>
                </c:pt>
                <c:pt idx="537">
                  <c:v>77.599998</c:v>
                </c:pt>
                <c:pt idx="538">
                  <c:v>97.550003</c:v>
                </c:pt>
                <c:pt idx="539">
                  <c:v>112.25</c:v>
                </c:pt>
                <c:pt idx="540">
                  <c:v>123.5</c:v>
                </c:pt>
                <c:pt idx="541">
                  <c:v>133</c:v>
                </c:pt>
                <c:pt idx="542">
                  <c:v>142.350006</c:v>
                </c:pt>
                <c:pt idx="543">
                  <c:v>149.800003</c:v>
                </c:pt>
                <c:pt idx="544">
                  <c:v>155.25</c:v>
                </c:pt>
                <c:pt idx="545">
                  <c:v>159.100006</c:v>
                </c:pt>
                <c:pt idx="546">
                  <c:v>161.399994</c:v>
                </c:pt>
                <c:pt idx="547">
                  <c:v>158.850006</c:v>
                </c:pt>
                <c:pt idx="548">
                  <c:v>150.100006</c:v>
                </c:pt>
                <c:pt idx="549">
                  <c:v>139.050003</c:v>
                </c:pt>
                <c:pt idx="550">
                  <c:v>126.949997</c:v>
                </c:pt>
                <c:pt idx="551">
                  <c:v>114.300003</c:v>
                </c:pt>
                <c:pt idx="552">
                  <c:v>102.199997</c:v>
                </c:pt>
                <c:pt idx="553">
                  <c:v>92.550003</c:v>
                </c:pt>
                <c:pt idx="554">
                  <c:v>84.099998</c:v>
                </c:pt>
                <c:pt idx="555">
                  <c:v>77.099998</c:v>
                </c:pt>
                <c:pt idx="556">
                  <c:v>72.5</c:v>
                </c:pt>
                <c:pt idx="557">
                  <c:v>69.550003</c:v>
                </c:pt>
                <c:pt idx="558">
                  <c:v>65.650002</c:v>
                </c:pt>
                <c:pt idx="559">
                  <c:v>64.050003</c:v>
                </c:pt>
                <c:pt idx="560">
                  <c:v>63.5</c:v>
                </c:pt>
                <c:pt idx="561">
                  <c:v>60.549999</c:v>
                </c:pt>
                <c:pt idx="562">
                  <c:v>57.450001</c:v>
                </c:pt>
                <c:pt idx="563">
                  <c:v>52.450001</c:v>
                </c:pt>
                <c:pt idx="564">
                  <c:v>48.950001</c:v>
                </c:pt>
                <c:pt idx="565">
                  <c:v>46.700001</c:v>
                </c:pt>
                <c:pt idx="566">
                  <c:v>47.150002</c:v>
                </c:pt>
                <c:pt idx="567">
                  <c:v>52.950001</c:v>
                </c:pt>
                <c:pt idx="568">
                  <c:v>64.050003</c:v>
                </c:pt>
                <c:pt idx="569">
                  <c:v>79.650002</c:v>
                </c:pt>
                <c:pt idx="570">
                  <c:v>96.900002</c:v>
                </c:pt>
                <c:pt idx="571">
                  <c:v>114.199997</c:v>
                </c:pt>
                <c:pt idx="572">
                  <c:v>125.800003</c:v>
                </c:pt>
                <c:pt idx="573">
                  <c:v>136.050003</c:v>
                </c:pt>
                <c:pt idx="574">
                  <c:v>143.699997</c:v>
                </c:pt>
                <c:pt idx="575">
                  <c:v>148.600006</c:v>
                </c:pt>
                <c:pt idx="576">
                  <c:v>151.5</c:v>
                </c:pt>
                <c:pt idx="577">
                  <c:v>152.100006</c:v>
                </c:pt>
                <c:pt idx="578">
                  <c:v>154.350006</c:v>
                </c:pt>
                <c:pt idx="579">
                  <c:v>154.649994</c:v>
                </c:pt>
                <c:pt idx="580">
                  <c:v>148.949997</c:v>
                </c:pt>
                <c:pt idx="581">
                  <c:v>140.399994</c:v>
                </c:pt>
                <c:pt idx="582">
                  <c:v>125.800003</c:v>
                </c:pt>
                <c:pt idx="583">
                  <c:v>110.650002</c:v>
                </c:pt>
                <c:pt idx="584">
                  <c:v>95.050003</c:v>
                </c:pt>
                <c:pt idx="585">
                  <c:v>82.550003</c:v>
                </c:pt>
                <c:pt idx="586">
                  <c:v>71.550003</c:v>
                </c:pt>
                <c:pt idx="587">
                  <c:v>61.75</c:v>
                </c:pt>
                <c:pt idx="588">
                  <c:v>54.200001</c:v>
                </c:pt>
                <c:pt idx="589">
                  <c:v>47.450001</c:v>
                </c:pt>
                <c:pt idx="590">
                  <c:v>41.299999</c:v>
                </c:pt>
                <c:pt idx="591">
                  <c:v>33.099998</c:v>
                </c:pt>
                <c:pt idx="592">
                  <c:v>29.299999</c:v>
                </c:pt>
                <c:pt idx="593">
                  <c:v>25.5</c:v>
                </c:pt>
                <c:pt idx="594">
                  <c:v>25.200001</c:v>
                </c:pt>
                <c:pt idx="595">
                  <c:v>25.450001</c:v>
                </c:pt>
                <c:pt idx="596">
                  <c:v>24.4</c:v>
                </c:pt>
                <c:pt idx="597">
                  <c:v>24.299999</c:v>
                </c:pt>
                <c:pt idx="598">
                  <c:v>20.75</c:v>
                </c:pt>
                <c:pt idx="599">
                  <c:v>19.4</c:v>
                </c:pt>
                <c:pt idx="600">
                  <c:v>24.5</c:v>
                </c:pt>
                <c:pt idx="601">
                  <c:v>34.299999</c:v>
                </c:pt>
                <c:pt idx="602">
                  <c:v>48.650002</c:v>
                </c:pt>
                <c:pt idx="603">
                  <c:v>66.099998</c:v>
                </c:pt>
                <c:pt idx="604">
                  <c:v>83.550003</c:v>
                </c:pt>
                <c:pt idx="605">
                  <c:v>98.5</c:v>
                </c:pt>
                <c:pt idx="606">
                  <c:v>110.75</c:v>
                </c:pt>
                <c:pt idx="607">
                  <c:v>120</c:v>
                </c:pt>
                <c:pt idx="608">
                  <c:v>126.900002</c:v>
                </c:pt>
                <c:pt idx="609">
                  <c:v>132.649994</c:v>
                </c:pt>
                <c:pt idx="610">
                  <c:v>137.25</c:v>
                </c:pt>
                <c:pt idx="611">
                  <c:v>144.399994</c:v>
                </c:pt>
                <c:pt idx="612">
                  <c:v>149.100006</c:v>
                </c:pt>
                <c:pt idx="613">
                  <c:v>151.899994</c:v>
                </c:pt>
                <c:pt idx="614">
                  <c:v>152.449997</c:v>
                </c:pt>
                <c:pt idx="615">
                  <c:v>141.149994</c:v>
                </c:pt>
                <c:pt idx="616">
                  <c:v>127.099998</c:v>
                </c:pt>
                <c:pt idx="617">
                  <c:v>109.400002</c:v>
                </c:pt>
                <c:pt idx="618">
                  <c:v>94.449997</c:v>
                </c:pt>
                <c:pt idx="619">
                  <c:v>81</c:v>
                </c:pt>
                <c:pt idx="620">
                  <c:v>71.800003</c:v>
                </c:pt>
                <c:pt idx="621">
                  <c:v>64.699997</c:v>
                </c:pt>
                <c:pt idx="622">
                  <c:v>60.549999</c:v>
                </c:pt>
                <c:pt idx="623">
                  <c:v>54.75</c:v>
                </c:pt>
                <c:pt idx="624">
                  <c:v>50.349998</c:v>
                </c:pt>
                <c:pt idx="625">
                  <c:v>47.099998</c:v>
                </c:pt>
                <c:pt idx="626">
                  <c:v>46.900002</c:v>
                </c:pt>
                <c:pt idx="627">
                  <c:v>48.549999</c:v>
                </c:pt>
                <c:pt idx="628">
                  <c:v>52.099998</c:v>
                </c:pt>
                <c:pt idx="629">
                  <c:v>52.450001</c:v>
                </c:pt>
                <c:pt idx="630">
                  <c:v>55.950001</c:v>
                </c:pt>
                <c:pt idx="631">
                  <c:v>57.299999</c:v>
                </c:pt>
                <c:pt idx="632">
                  <c:v>57.099998</c:v>
                </c:pt>
                <c:pt idx="633">
                  <c:v>56.450001</c:v>
                </c:pt>
                <c:pt idx="634">
                  <c:v>56.900002</c:v>
                </c:pt>
                <c:pt idx="635">
                  <c:v>70.5</c:v>
                </c:pt>
                <c:pt idx="636">
                  <c:v>87.849998</c:v>
                </c:pt>
                <c:pt idx="637">
                  <c:v>109.75</c:v>
                </c:pt>
                <c:pt idx="638">
                  <c:v>128.25</c:v>
                </c:pt>
                <c:pt idx="639">
                  <c:v>143.800003</c:v>
                </c:pt>
                <c:pt idx="640">
                  <c:v>155.949997</c:v>
                </c:pt>
                <c:pt idx="641">
                  <c:v>166.399994</c:v>
                </c:pt>
                <c:pt idx="642">
                  <c:v>173.5</c:v>
                </c:pt>
                <c:pt idx="643">
                  <c:v>180.899994</c:v>
                </c:pt>
                <c:pt idx="644">
                  <c:v>184.850006</c:v>
                </c:pt>
                <c:pt idx="645">
                  <c:v>188.5</c:v>
                </c:pt>
                <c:pt idx="646">
                  <c:v>190.5</c:v>
                </c:pt>
                <c:pt idx="647">
                  <c:v>189.550003</c:v>
                </c:pt>
                <c:pt idx="648">
                  <c:v>187.050003</c:v>
                </c:pt>
                <c:pt idx="649">
                  <c:v>186.050003</c:v>
                </c:pt>
                <c:pt idx="650">
                  <c:v>179.050003</c:v>
                </c:pt>
                <c:pt idx="651">
                  <c:v>159.449997</c:v>
                </c:pt>
                <c:pt idx="652">
                  <c:v>138.550003</c:v>
                </c:pt>
                <c:pt idx="653">
                  <c:v>118.300003</c:v>
                </c:pt>
                <c:pt idx="654">
                  <c:v>100.900002</c:v>
                </c:pt>
                <c:pt idx="655">
                  <c:v>84.699997</c:v>
                </c:pt>
                <c:pt idx="656">
                  <c:v>72.050003</c:v>
                </c:pt>
                <c:pt idx="657">
                  <c:v>59.650002</c:v>
                </c:pt>
                <c:pt idx="658">
                  <c:v>51.5</c:v>
                </c:pt>
                <c:pt idx="659">
                  <c:v>45</c:v>
                </c:pt>
                <c:pt idx="660">
                  <c:v>39.299999</c:v>
                </c:pt>
                <c:pt idx="661">
                  <c:v>34.049999</c:v>
                </c:pt>
                <c:pt idx="662">
                  <c:v>30.75</c:v>
                </c:pt>
                <c:pt idx="663">
                  <c:v>28.4</c:v>
                </c:pt>
                <c:pt idx="664">
                  <c:v>28.75</c:v>
                </c:pt>
                <c:pt idx="665">
                  <c:v>29.5</c:v>
                </c:pt>
                <c:pt idx="666">
                  <c:v>26.85</c:v>
                </c:pt>
                <c:pt idx="667">
                  <c:v>24.75</c:v>
                </c:pt>
                <c:pt idx="668">
                  <c:v>22.549999</c:v>
                </c:pt>
                <c:pt idx="669">
                  <c:v>24.549999</c:v>
                </c:pt>
                <c:pt idx="670">
                  <c:v>33.349998</c:v>
                </c:pt>
                <c:pt idx="671">
                  <c:v>53.150002</c:v>
                </c:pt>
                <c:pt idx="672">
                  <c:v>74.5</c:v>
                </c:pt>
                <c:pt idx="673">
                  <c:v>96.300003</c:v>
                </c:pt>
                <c:pt idx="674">
                  <c:v>116.449997</c:v>
                </c:pt>
                <c:pt idx="675">
                  <c:v>134.350006</c:v>
                </c:pt>
                <c:pt idx="676">
                  <c:v>148.399994</c:v>
                </c:pt>
                <c:pt idx="677">
                  <c:v>158.350006</c:v>
                </c:pt>
                <c:pt idx="678">
                  <c:v>166.350006</c:v>
                </c:pt>
                <c:pt idx="679">
                  <c:v>171.449997</c:v>
                </c:pt>
                <c:pt idx="680">
                  <c:v>176.050003</c:v>
                </c:pt>
                <c:pt idx="681">
                  <c:v>178.949997</c:v>
                </c:pt>
                <c:pt idx="682">
                  <c:v>181.850006</c:v>
                </c:pt>
                <c:pt idx="683">
                  <c:v>183.649994</c:v>
                </c:pt>
                <c:pt idx="684">
                  <c:v>184.050003</c:v>
                </c:pt>
                <c:pt idx="685">
                  <c:v>179.699997</c:v>
                </c:pt>
                <c:pt idx="686">
                  <c:v>170.25</c:v>
                </c:pt>
                <c:pt idx="687">
                  <c:v>148.699997</c:v>
                </c:pt>
                <c:pt idx="688">
                  <c:v>130.699997</c:v>
                </c:pt>
                <c:pt idx="689">
                  <c:v>113.550003</c:v>
                </c:pt>
                <c:pt idx="690">
                  <c:v>97.849998</c:v>
                </c:pt>
                <c:pt idx="691">
                  <c:v>87.550003</c:v>
                </c:pt>
                <c:pt idx="692">
                  <c:v>80.050003</c:v>
                </c:pt>
                <c:pt idx="693">
                  <c:v>74.349998</c:v>
                </c:pt>
                <c:pt idx="694">
                  <c:v>68.75</c:v>
                </c:pt>
                <c:pt idx="695">
                  <c:v>62.299999</c:v>
                </c:pt>
                <c:pt idx="696">
                  <c:v>56.150002</c:v>
                </c:pt>
                <c:pt idx="697">
                  <c:v>49.75</c:v>
                </c:pt>
                <c:pt idx="698">
                  <c:v>42.349998</c:v>
                </c:pt>
                <c:pt idx="699">
                  <c:v>37.450001</c:v>
                </c:pt>
                <c:pt idx="700">
                  <c:v>32.799999</c:v>
                </c:pt>
                <c:pt idx="701">
                  <c:v>28.6</c:v>
                </c:pt>
                <c:pt idx="702">
                  <c:v>22.75</c:v>
                </c:pt>
                <c:pt idx="703">
                  <c:v>15.8</c:v>
                </c:pt>
                <c:pt idx="704">
                  <c:v>12.5</c:v>
                </c:pt>
                <c:pt idx="705">
                  <c:v>16.299999</c:v>
                </c:pt>
                <c:pt idx="706">
                  <c:v>27.299999</c:v>
                </c:pt>
                <c:pt idx="707">
                  <c:v>52.349998</c:v>
                </c:pt>
                <c:pt idx="708">
                  <c:v>74.150002</c:v>
                </c:pt>
                <c:pt idx="709">
                  <c:v>93.849998</c:v>
                </c:pt>
                <c:pt idx="710">
                  <c:v>109.599998</c:v>
                </c:pt>
                <c:pt idx="711">
                  <c:v>119.650002</c:v>
                </c:pt>
                <c:pt idx="712">
                  <c:v>128.449997</c:v>
                </c:pt>
                <c:pt idx="713">
                  <c:v>132.949997</c:v>
                </c:pt>
                <c:pt idx="714">
                  <c:v>137.100006</c:v>
                </c:pt>
                <c:pt idx="715">
                  <c:v>141.399994</c:v>
                </c:pt>
                <c:pt idx="716">
                  <c:v>145.800003</c:v>
                </c:pt>
                <c:pt idx="717">
                  <c:v>151.350006</c:v>
                </c:pt>
                <c:pt idx="718">
                  <c:v>156.5</c:v>
                </c:pt>
                <c:pt idx="719">
                  <c:v>156.449997</c:v>
                </c:pt>
                <c:pt idx="720">
                  <c:v>150.100006</c:v>
                </c:pt>
                <c:pt idx="721">
                  <c:v>139.25</c:v>
                </c:pt>
                <c:pt idx="722">
                  <c:v>125.099998</c:v>
                </c:pt>
                <c:pt idx="723">
                  <c:v>110.300003</c:v>
                </c:pt>
                <c:pt idx="724">
                  <c:v>100.25</c:v>
                </c:pt>
                <c:pt idx="725">
                  <c:v>91.199997</c:v>
                </c:pt>
                <c:pt idx="726">
                  <c:v>83.75</c:v>
                </c:pt>
                <c:pt idx="727">
                  <c:v>74.300003</c:v>
                </c:pt>
                <c:pt idx="728">
                  <c:v>66.75</c:v>
                </c:pt>
                <c:pt idx="729">
                  <c:v>60.400002</c:v>
                </c:pt>
                <c:pt idx="730">
                  <c:v>55.049999</c:v>
                </c:pt>
                <c:pt idx="731">
                  <c:v>53.049999</c:v>
                </c:pt>
                <c:pt idx="732">
                  <c:v>49.450001</c:v>
                </c:pt>
                <c:pt idx="733">
                  <c:v>48.349998</c:v>
                </c:pt>
                <c:pt idx="734">
                  <c:v>45.950001</c:v>
                </c:pt>
                <c:pt idx="735">
                  <c:v>43.5</c:v>
                </c:pt>
                <c:pt idx="736">
                  <c:v>41.799999</c:v>
                </c:pt>
                <c:pt idx="737">
                  <c:v>41.700001</c:v>
                </c:pt>
                <c:pt idx="738">
                  <c:v>43.150002</c:v>
                </c:pt>
                <c:pt idx="739">
                  <c:v>50.200001</c:v>
                </c:pt>
                <c:pt idx="740">
                  <c:v>63.900002</c:v>
                </c:pt>
                <c:pt idx="741">
                  <c:v>83.599998</c:v>
                </c:pt>
                <c:pt idx="742">
                  <c:v>106.550003</c:v>
                </c:pt>
                <c:pt idx="743">
                  <c:v>129.899994</c:v>
                </c:pt>
                <c:pt idx="744">
                  <c:v>145.050003</c:v>
                </c:pt>
                <c:pt idx="745">
                  <c:v>156.449997</c:v>
                </c:pt>
                <c:pt idx="746">
                  <c:v>165.300003</c:v>
                </c:pt>
                <c:pt idx="747">
                  <c:v>175.350006</c:v>
                </c:pt>
                <c:pt idx="748">
                  <c:v>180.399994</c:v>
                </c:pt>
                <c:pt idx="749">
                  <c:v>183.449997</c:v>
                </c:pt>
                <c:pt idx="750">
                  <c:v>184.449997</c:v>
                </c:pt>
                <c:pt idx="751">
                  <c:v>183.449997</c:v>
                </c:pt>
                <c:pt idx="752">
                  <c:v>182.649994</c:v>
                </c:pt>
                <c:pt idx="753">
                  <c:v>177.050003</c:v>
                </c:pt>
                <c:pt idx="754">
                  <c:v>163.350006</c:v>
                </c:pt>
                <c:pt idx="755">
                  <c:v>137.149994</c:v>
                </c:pt>
                <c:pt idx="756">
                  <c:v>83.949997</c:v>
                </c:pt>
                <c:pt idx="757">
                  <c:v>-21.85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[1]Sheet1!$B$338:$B$1095</c:f>
              <c:numCache>
                <c:formatCode>General</c:formatCode>
                <c:ptCount val="758"/>
                <c:pt idx="0">
                  <c:v>53.25</c:v>
                </c:pt>
                <c:pt idx="1">
                  <c:v>61.099998</c:v>
                </c:pt>
                <c:pt idx="2">
                  <c:v>70.900002</c:v>
                </c:pt>
                <c:pt idx="3">
                  <c:v>76.699997</c:v>
                </c:pt>
                <c:pt idx="4">
                  <c:v>81.349998</c:v>
                </c:pt>
                <c:pt idx="5">
                  <c:v>84.849998</c:v>
                </c:pt>
                <c:pt idx="6">
                  <c:v>85.150002</c:v>
                </c:pt>
                <c:pt idx="7">
                  <c:v>83.150002</c:v>
                </c:pt>
                <c:pt idx="8">
                  <c:v>76.550003</c:v>
                </c:pt>
                <c:pt idx="9">
                  <c:v>65</c:v>
                </c:pt>
                <c:pt idx="10">
                  <c:v>53.299999</c:v>
                </c:pt>
                <c:pt idx="11">
                  <c:v>42.900002</c:v>
                </c:pt>
                <c:pt idx="12">
                  <c:v>35.599998</c:v>
                </c:pt>
                <c:pt idx="13">
                  <c:v>33.549999</c:v>
                </c:pt>
                <c:pt idx="14">
                  <c:v>30.6</c:v>
                </c:pt>
                <c:pt idx="15">
                  <c:v>29.75</c:v>
                </c:pt>
                <c:pt idx="16">
                  <c:v>27.6</c:v>
                </c:pt>
                <c:pt idx="17">
                  <c:v>25.85</c:v>
                </c:pt>
                <c:pt idx="18">
                  <c:v>23.25</c:v>
                </c:pt>
                <c:pt idx="19">
                  <c:v>22.15</c:v>
                </c:pt>
                <c:pt idx="20">
                  <c:v>20.049999</c:v>
                </c:pt>
                <c:pt idx="21">
                  <c:v>19.15</c:v>
                </c:pt>
                <c:pt idx="22">
                  <c:v>16.200001</c:v>
                </c:pt>
                <c:pt idx="23">
                  <c:v>14.35</c:v>
                </c:pt>
                <c:pt idx="24">
                  <c:v>12.65</c:v>
                </c:pt>
                <c:pt idx="25">
                  <c:v>12.75</c:v>
                </c:pt>
                <c:pt idx="26">
                  <c:v>15.25</c:v>
                </c:pt>
                <c:pt idx="27">
                  <c:v>19.25</c:v>
                </c:pt>
                <c:pt idx="28">
                  <c:v>28.450001</c:v>
                </c:pt>
                <c:pt idx="29">
                  <c:v>42.799999</c:v>
                </c:pt>
                <c:pt idx="30">
                  <c:v>57</c:v>
                </c:pt>
                <c:pt idx="31">
                  <c:v>69.599998</c:v>
                </c:pt>
                <c:pt idx="32">
                  <c:v>79.150002</c:v>
                </c:pt>
                <c:pt idx="33">
                  <c:v>87.550003</c:v>
                </c:pt>
                <c:pt idx="34">
                  <c:v>95.550003</c:v>
                </c:pt>
                <c:pt idx="35">
                  <c:v>101.400002</c:v>
                </c:pt>
                <c:pt idx="36">
                  <c:v>105.849998</c:v>
                </c:pt>
                <c:pt idx="37">
                  <c:v>110.150002</c:v>
                </c:pt>
                <c:pt idx="38">
                  <c:v>115.099998</c:v>
                </c:pt>
                <c:pt idx="39">
                  <c:v>119.75</c:v>
                </c:pt>
                <c:pt idx="40">
                  <c:v>119.050003</c:v>
                </c:pt>
                <c:pt idx="41">
                  <c:v>115.25</c:v>
                </c:pt>
                <c:pt idx="42">
                  <c:v>107.699997</c:v>
                </c:pt>
                <c:pt idx="43">
                  <c:v>100.650002</c:v>
                </c:pt>
                <c:pt idx="44">
                  <c:v>95</c:v>
                </c:pt>
                <c:pt idx="45">
                  <c:v>90.699997</c:v>
                </c:pt>
                <c:pt idx="46">
                  <c:v>87.099998</c:v>
                </c:pt>
                <c:pt idx="47">
                  <c:v>83.199997</c:v>
                </c:pt>
                <c:pt idx="48">
                  <c:v>80.849998</c:v>
                </c:pt>
                <c:pt idx="49">
                  <c:v>76.5</c:v>
                </c:pt>
                <c:pt idx="50">
                  <c:v>73</c:v>
                </c:pt>
                <c:pt idx="51">
                  <c:v>68</c:v>
                </c:pt>
                <c:pt idx="52">
                  <c:v>65.75</c:v>
                </c:pt>
                <c:pt idx="53">
                  <c:v>61.700001</c:v>
                </c:pt>
                <c:pt idx="54">
                  <c:v>60.150002</c:v>
                </c:pt>
                <c:pt idx="55">
                  <c:v>56.75</c:v>
                </c:pt>
                <c:pt idx="56">
                  <c:v>55.450001</c:v>
                </c:pt>
                <c:pt idx="57">
                  <c:v>51.200001</c:v>
                </c:pt>
                <c:pt idx="58">
                  <c:v>46.549999</c:v>
                </c:pt>
                <c:pt idx="59">
                  <c:v>44.650002</c:v>
                </c:pt>
                <c:pt idx="60">
                  <c:v>47.75</c:v>
                </c:pt>
                <c:pt idx="61">
                  <c:v>51.75</c:v>
                </c:pt>
                <c:pt idx="62">
                  <c:v>60.650002</c:v>
                </c:pt>
                <c:pt idx="63">
                  <c:v>69.550003</c:v>
                </c:pt>
                <c:pt idx="64">
                  <c:v>76.900002</c:v>
                </c:pt>
                <c:pt idx="65">
                  <c:v>82.050003</c:v>
                </c:pt>
                <c:pt idx="66">
                  <c:v>85.150002</c:v>
                </c:pt>
                <c:pt idx="67">
                  <c:v>88.099998</c:v>
                </c:pt>
                <c:pt idx="68">
                  <c:v>89.949997</c:v>
                </c:pt>
                <c:pt idx="69">
                  <c:v>92.900002</c:v>
                </c:pt>
                <c:pt idx="70">
                  <c:v>96.300003</c:v>
                </c:pt>
                <c:pt idx="71">
                  <c:v>99.050003</c:v>
                </c:pt>
                <c:pt idx="72">
                  <c:v>99.25</c:v>
                </c:pt>
                <c:pt idx="73">
                  <c:v>99.400002</c:v>
                </c:pt>
                <c:pt idx="74">
                  <c:v>96.800003</c:v>
                </c:pt>
                <c:pt idx="75">
                  <c:v>93.449997</c:v>
                </c:pt>
                <c:pt idx="76">
                  <c:v>82.800003</c:v>
                </c:pt>
                <c:pt idx="77">
                  <c:v>74.25</c:v>
                </c:pt>
                <c:pt idx="78">
                  <c:v>68.449997</c:v>
                </c:pt>
                <c:pt idx="79">
                  <c:v>61</c:v>
                </c:pt>
                <c:pt idx="80">
                  <c:v>56.599998</c:v>
                </c:pt>
                <c:pt idx="81">
                  <c:v>52.799999</c:v>
                </c:pt>
                <c:pt idx="82">
                  <c:v>47.549999</c:v>
                </c:pt>
                <c:pt idx="83">
                  <c:v>44.349998</c:v>
                </c:pt>
                <c:pt idx="84">
                  <c:v>41.799999</c:v>
                </c:pt>
                <c:pt idx="85">
                  <c:v>39</c:v>
                </c:pt>
                <c:pt idx="86">
                  <c:v>38.25</c:v>
                </c:pt>
                <c:pt idx="87">
                  <c:v>37.200001</c:v>
                </c:pt>
                <c:pt idx="88">
                  <c:v>37.299999</c:v>
                </c:pt>
                <c:pt idx="89">
                  <c:v>37.650002</c:v>
                </c:pt>
                <c:pt idx="90">
                  <c:v>35.950001</c:v>
                </c:pt>
                <c:pt idx="91">
                  <c:v>35.049999</c:v>
                </c:pt>
                <c:pt idx="92">
                  <c:v>36.049999</c:v>
                </c:pt>
                <c:pt idx="93">
                  <c:v>36.349998</c:v>
                </c:pt>
                <c:pt idx="94">
                  <c:v>38.099998</c:v>
                </c:pt>
                <c:pt idx="95">
                  <c:v>42.700001</c:v>
                </c:pt>
                <c:pt idx="96">
                  <c:v>55.150002</c:v>
                </c:pt>
                <c:pt idx="97">
                  <c:v>66.849998</c:v>
                </c:pt>
                <c:pt idx="98">
                  <c:v>75.650002</c:v>
                </c:pt>
                <c:pt idx="99">
                  <c:v>85.949997</c:v>
                </c:pt>
                <c:pt idx="100">
                  <c:v>92.949997</c:v>
                </c:pt>
                <c:pt idx="101">
                  <c:v>98.800003</c:v>
                </c:pt>
                <c:pt idx="102">
                  <c:v>105.449997</c:v>
                </c:pt>
                <c:pt idx="103">
                  <c:v>109.25</c:v>
                </c:pt>
                <c:pt idx="104">
                  <c:v>112.550003</c:v>
                </c:pt>
                <c:pt idx="105">
                  <c:v>115.949997</c:v>
                </c:pt>
                <c:pt idx="106">
                  <c:v>117.900002</c:v>
                </c:pt>
                <c:pt idx="107">
                  <c:v>120.449997</c:v>
                </c:pt>
                <c:pt idx="108">
                  <c:v>122.050003</c:v>
                </c:pt>
                <c:pt idx="109">
                  <c:v>122.050003</c:v>
                </c:pt>
                <c:pt idx="110">
                  <c:v>123.75</c:v>
                </c:pt>
                <c:pt idx="111">
                  <c:v>125.599998</c:v>
                </c:pt>
                <c:pt idx="112">
                  <c:v>119.150002</c:v>
                </c:pt>
                <c:pt idx="113">
                  <c:v>111.75</c:v>
                </c:pt>
                <c:pt idx="114">
                  <c:v>105.099998</c:v>
                </c:pt>
                <c:pt idx="115">
                  <c:v>100.050003</c:v>
                </c:pt>
                <c:pt idx="116">
                  <c:v>94.25</c:v>
                </c:pt>
                <c:pt idx="117">
                  <c:v>89.650002</c:v>
                </c:pt>
                <c:pt idx="118">
                  <c:v>86.75</c:v>
                </c:pt>
                <c:pt idx="119">
                  <c:v>82.449997</c:v>
                </c:pt>
                <c:pt idx="120">
                  <c:v>77.75</c:v>
                </c:pt>
                <c:pt idx="121">
                  <c:v>76.199997</c:v>
                </c:pt>
                <c:pt idx="122">
                  <c:v>73.300003</c:v>
                </c:pt>
                <c:pt idx="123">
                  <c:v>72.900002</c:v>
                </c:pt>
                <c:pt idx="124">
                  <c:v>72.300003</c:v>
                </c:pt>
                <c:pt idx="125">
                  <c:v>70.900002</c:v>
                </c:pt>
                <c:pt idx="126">
                  <c:v>71.25</c:v>
                </c:pt>
                <c:pt idx="127">
                  <c:v>70.25</c:v>
                </c:pt>
                <c:pt idx="128">
                  <c:v>66.75</c:v>
                </c:pt>
                <c:pt idx="129">
                  <c:v>65.75</c:v>
                </c:pt>
                <c:pt idx="130">
                  <c:v>64.900002</c:v>
                </c:pt>
                <c:pt idx="131">
                  <c:v>64.699997</c:v>
                </c:pt>
                <c:pt idx="132">
                  <c:v>71.75</c:v>
                </c:pt>
                <c:pt idx="133">
                  <c:v>80.099998</c:v>
                </c:pt>
                <c:pt idx="134">
                  <c:v>87.550003</c:v>
                </c:pt>
                <c:pt idx="135">
                  <c:v>93.75</c:v>
                </c:pt>
                <c:pt idx="136">
                  <c:v>99.449997</c:v>
                </c:pt>
                <c:pt idx="137">
                  <c:v>104.75</c:v>
                </c:pt>
                <c:pt idx="138">
                  <c:v>107.949997</c:v>
                </c:pt>
                <c:pt idx="139">
                  <c:v>110.25</c:v>
                </c:pt>
                <c:pt idx="140">
                  <c:v>113.349998</c:v>
                </c:pt>
                <c:pt idx="141">
                  <c:v>114.099998</c:v>
                </c:pt>
                <c:pt idx="142">
                  <c:v>114.949997</c:v>
                </c:pt>
                <c:pt idx="143">
                  <c:v>114.449997</c:v>
                </c:pt>
                <c:pt idx="144">
                  <c:v>117.25</c:v>
                </c:pt>
                <c:pt idx="145">
                  <c:v>118.400002</c:v>
                </c:pt>
                <c:pt idx="146">
                  <c:v>117.650002</c:v>
                </c:pt>
                <c:pt idx="147">
                  <c:v>118.300003</c:v>
                </c:pt>
                <c:pt idx="148">
                  <c:v>118.800003</c:v>
                </c:pt>
                <c:pt idx="149">
                  <c:v>114.699997</c:v>
                </c:pt>
                <c:pt idx="150">
                  <c:v>107.75</c:v>
                </c:pt>
                <c:pt idx="151">
                  <c:v>100.199997</c:v>
                </c:pt>
                <c:pt idx="152">
                  <c:v>90.150002</c:v>
                </c:pt>
                <c:pt idx="153">
                  <c:v>81.650002</c:v>
                </c:pt>
                <c:pt idx="154">
                  <c:v>73.599998</c:v>
                </c:pt>
                <c:pt idx="155">
                  <c:v>68.650002</c:v>
                </c:pt>
                <c:pt idx="156">
                  <c:v>63.700001</c:v>
                </c:pt>
                <c:pt idx="157">
                  <c:v>57.5</c:v>
                </c:pt>
                <c:pt idx="158">
                  <c:v>52.549999</c:v>
                </c:pt>
                <c:pt idx="159">
                  <c:v>48.349998</c:v>
                </c:pt>
                <c:pt idx="160">
                  <c:v>45</c:v>
                </c:pt>
                <c:pt idx="161">
                  <c:v>44.549999</c:v>
                </c:pt>
                <c:pt idx="162">
                  <c:v>44.150002</c:v>
                </c:pt>
                <c:pt idx="163">
                  <c:v>45.799999</c:v>
                </c:pt>
                <c:pt idx="164">
                  <c:v>42.25</c:v>
                </c:pt>
                <c:pt idx="165">
                  <c:v>41.599998</c:v>
                </c:pt>
                <c:pt idx="166">
                  <c:v>40.799999</c:v>
                </c:pt>
                <c:pt idx="167">
                  <c:v>39.950001</c:v>
                </c:pt>
                <c:pt idx="168">
                  <c:v>41.950001</c:v>
                </c:pt>
                <c:pt idx="169">
                  <c:v>47.549999</c:v>
                </c:pt>
                <c:pt idx="170">
                  <c:v>56</c:v>
                </c:pt>
                <c:pt idx="171">
                  <c:v>65.5</c:v>
                </c:pt>
                <c:pt idx="172">
                  <c:v>76.849998</c:v>
                </c:pt>
                <c:pt idx="173">
                  <c:v>86.650002</c:v>
                </c:pt>
                <c:pt idx="174">
                  <c:v>95.5</c:v>
                </c:pt>
                <c:pt idx="175">
                  <c:v>101.349998</c:v>
                </c:pt>
                <c:pt idx="176">
                  <c:v>106</c:v>
                </c:pt>
                <c:pt idx="177">
                  <c:v>111.949997</c:v>
                </c:pt>
                <c:pt idx="178">
                  <c:v>118.25</c:v>
                </c:pt>
                <c:pt idx="179">
                  <c:v>123.5</c:v>
                </c:pt>
                <c:pt idx="180">
                  <c:v>126.949997</c:v>
                </c:pt>
                <c:pt idx="181">
                  <c:v>127.75</c:v>
                </c:pt>
                <c:pt idx="182">
                  <c:v>129.600006</c:v>
                </c:pt>
                <c:pt idx="183">
                  <c:v>130.350006</c:v>
                </c:pt>
                <c:pt idx="184">
                  <c:v>133.399994</c:v>
                </c:pt>
                <c:pt idx="185">
                  <c:v>135.399994</c:v>
                </c:pt>
                <c:pt idx="186">
                  <c:v>137.5</c:v>
                </c:pt>
                <c:pt idx="187">
                  <c:v>134.199997</c:v>
                </c:pt>
                <c:pt idx="188">
                  <c:v>130.600006</c:v>
                </c:pt>
                <c:pt idx="189">
                  <c:v>122.949997</c:v>
                </c:pt>
                <c:pt idx="190">
                  <c:v>115.349998</c:v>
                </c:pt>
                <c:pt idx="191">
                  <c:v>105.550003</c:v>
                </c:pt>
                <c:pt idx="192">
                  <c:v>97.699997</c:v>
                </c:pt>
                <c:pt idx="193">
                  <c:v>93.699997</c:v>
                </c:pt>
                <c:pt idx="194">
                  <c:v>87.949997</c:v>
                </c:pt>
                <c:pt idx="195">
                  <c:v>83.900002</c:v>
                </c:pt>
                <c:pt idx="196">
                  <c:v>78.699997</c:v>
                </c:pt>
                <c:pt idx="197">
                  <c:v>75.5</c:v>
                </c:pt>
                <c:pt idx="198">
                  <c:v>70.449997</c:v>
                </c:pt>
                <c:pt idx="199">
                  <c:v>65.699997</c:v>
                </c:pt>
                <c:pt idx="200">
                  <c:v>61.900002</c:v>
                </c:pt>
                <c:pt idx="201">
                  <c:v>61.549999</c:v>
                </c:pt>
                <c:pt idx="202">
                  <c:v>59.599998</c:v>
                </c:pt>
                <c:pt idx="203">
                  <c:v>57.5</c:v>
                </c:pt>
                <c:pt idx="204">
                  <c:v>55.549999</c:v>
                </c:pt>
                <c:pt idx="205">
                  <c:v>53.75</c:v>
                </c:pt>
                <c:pt idx="206">
                  <c:v>53.299999</c:v>
                </c:pt>
                <c:pt idx="207">
                  <c:v>57.150002</c:v>
                </c:pt>
                <c:pt idx="208">
                  <c:v>62</c:v>
                </c:pt>
                <c:pt idx="209">
                  <c:v>70.099998</c:v>
                </c:pt>
                <c:pt idx="210">
                  <c:v>76.800003</c:v>
                </c:pt>
                <c:pt idx="211">
                  <c:v>85.650002</c:v>
                </c:pt>
                <c:pt idx="212">
                  <c:v>93.25</c:v>
                </c:pt>
                <c:pt idx="213">
                  <c:v>95.800003</c:v>
                </c:pt>
                <c:pt idx="214">
                  <c:v>101.349998</c:v>
                </c:pt>
                <c:pt idx="215">
                  <c:v>106.25</c:v>
                </c:pt>
                <c:pt idx="216">
                  <c:v>111.900002</c:v>
                </c:pt>
                <c:pt idx="217">
                  <c:v>115.949997</c:v>
                </c:pt>
                <c:pt idx="218">
                  <c:v>119.650002</c:v>
                </c:pt>
                <c:pt idx="219">
                  <c:v>123.599998</c:v>
                </c:pt>
                <c:pt idx="220">
                  <c:v>126.25</c:v>
                </c:pt>
                <c:pt idx="221">
                  <c:v>126.900002</c:v>
                </c:pt>
                <c:pt idx="222">
                  <c:v>127.849998</c:v>
                </c:pt>
                <c:pt idx="223">
                  <c:v>128.949997</c:v>
                </c:pt>
                <c:pt idx="224">
                  <c:v>129.300003</c:v>
                </c:pt>
                <c:pt idx="225">
                  <c:v>127.150002</c:v>
                </c:pt>
                <c:pt idx="226">
                  <c:v>121.699997</c:v>
                </c:pt>
                <c:pt idx="227">
                  <c:v>116.349998</c:v>
                </c:pt>
                <c:pt idx="228">
                  <c:v>107.300003</c:v>
                </c:pt>
                <c:pt idx="229">
                  <c:v>97.349998</c:v>
                </c:pt>
                <c:pt idx="230">
                  <c:v>88.900002</c:v>
                </c:pt>
                <c:pt idx="231">
                  <c:v>80.900002</c:v>
                </c:pt>
                <c:pt idx="232">
                  <c:v>72</c:v>
                </c:pt>
                <c:pt idx="233">
                  <c:v>62.650002</c:v>
                </c:pt>
                <c:pt idx="234">
                  <c:v>54.450001</c:v>
                </c:pt>
                <c:pt idx="235">
                  <c:v>47.849998</c:v>
                </c:pt>
                <c:pt idx="236">
                  <c:v>45.099998</c:v>
                </c:pt>
                <c:pt idx="237">
                  <c:v>45.849998</c:v>
                </c:pt>
                <c:pt idx="238">
                  <c:v>48.700001</c:v>
                </c:pt>
                <c:pt idx="239">
                  <c:v>50</c:v>
                </c:pt>
                <c:pt idx="240">
                  <c:v>51.75</c:v>
                </c:pt>
                <c:pt idx="241">
                  <c:v>51.450001</c:v>
                </c:pt>
                <c:pt idx="242">
                  <c:v>54.200001</c:v>
                </c:pt>
                <c:pt idx="243">
                  <c:v>54.599998</c:v>
                </c:pt>
                <c:pt idx="244">
                  <c:v>55.450001</c:v>
                </c:pt>
                <c:pt idx="245">
                  <c:v>59.049999</c:v>
                </c:pt>
                <c:pt idx="246">
                  <c:v>65.449997</c:v>
                </c:pt>
                <c:pt idx="247">
                  <c:v>72.550003</c:v>
                </c:pt>
                <c:pt idx="248">
                  <c:v>81.699997</c:v>
                </c:pt>
                <c:pt idx="249">
                  <c:v>91.5</c:v>
                </c:pt>
                <c:pt idx="250">
                  <c:v>101.599998</c:v>
                </c:pt>
                <c:pt idx="251">
                  <c:v>109.400002</c:v>
                </c:pt>
                <c:pt idx="252">
                  <c:v>116.900002</c:v>
                </c:pt>
                <c:pt idx="253">
                  <c:v>128.399994</c:v>
                </c:pt>
                <c:pt idx="254">
                  <c:v>134.550003</c:v>
                </c:pt>
                <c:pt idx="255">
                  <c:v>140</c:v>
                </c:pt>
                <c:pt idx="256">
                  <c:v>141.600006</c:v>
                </c:pt>
                <c:pt idx="257">
                  <c:v>140.149994</c:v>
                </c:pt>
                <c:pt idx="258">
                  <c:v>138.25</c:v>
                </c:pt>
                <c:pt idx="259">
                  <c:v>137.449997</c:v>
                </c:pt>
                <c:pt idx="260">
                  <c:v>136.350006</c:v>
                </c:pt>
                <c:pt idx="261">
                  <c:v>136.199997</c:v>
                </c:pt>
                <c:pt idx="262">
                  <c:v>135.100006</c:v>
                </c:pt>
                <c:pt idx="263">
                  <c:v>134.5</c:v>
                </c:pt>
                <c:pt idx="264">
                  <c:v>131.550003</c:v>
                </c:pt>
                <c:pt idx="265">
                  <c:v>125.699997</c:v>
                </c:pt>
                <c:pt idx="266">
                  <c:v>116.25</c:v>
                </c:pt>
                <c:pt idx="267">
                  <c:v>104.699997</c:v>
                </c:pt>
                <c:pt idx="268">
                  <c:v>94</c:v>
                </c:pt>
                <c:pt idx="269">
                  <c:v>84.449997</c:v>
                </c:pt>
                <c:pt idx="270">
                  <c:v>74.550003</c:v>
                </c:pt>
                <c:pt idx="271">
                  <c:v>62.150002</c:v>
                </c:pt>
                <c:pt idx="272">
                  <c:v>49.25</c:v>
                </c:pt>
                <c:pt idx="273">
                  <c:v>40.400002</c:v>
                </c:pt>
                <c:pt idx="274">
                  <c:v>38.349998</c:v>
                </c:pt>
                <c:pt idx="275">
                  <c:v>36</c:v>
                </c:pt>
                <c:pt idx="276">
                  <c:v>35.299999</c:v>
                </c:pt>
                <c:pt idx="277">
                  <c:v>36.75</c:v>
                </c:pt>
                <c:pt idx="278">
                  <c:v>35.900002</c:v>
                </c:pt>
                <c:pt idx="279">
                  <c:v>35.5</c:v>
                </c:pt>
                <c:pt idx="280">
                  <c:v>35.650002</c:v>
                </c:pt>
                <c:pt idx="281">
                  <c:v>35</c:v>
                </c:pt>
                <c:pt idx="282">
                  <c:v>31.549999</c:v>
                </c:pt>
                <c:pt idx="283">
                  <c:v>31.25</c:v>
                </c:pt>
                <c:pt idx="284">
                  <c:v>34.200001</c:v>
                </c:pt>
                <c:pt idx="285">
                  <c:v>40.549999</c:v>
                </c:pt>
                <c:pt idx="286">
                  <c:v>50.400002</c:v>
                </c:pt>
                <c:pt idx="287">
                  <c:v>61.25</c:v>
                </c:pt>
                <c:pt idx="288">
                  <c:v>73.449997</c:v>
                </c:pt>
                <c:pt idx="289">
                  <c:v>86.699997</c:v>
                </c:pt>
                <c:pt idx="290">
                  <c:v>97.800003</c:v>
                </c:pt>
                <c:pt idx="291">
                  <c:v>111.400002</c:v>
                </c:pt>
                <c:pt idx="292">
                  <c:v>125.75</c:v>
                </c:pt>
                <c:pt idx="293">
                  <c:v>134.25</c:v>
                </c:pt>
                <c:pt idx="294">
                  <c:v>140.800003</c:v>
                </c:pt>
                <c:pt idx="295">
                  <c:v>145.5</c:v>
                </c:pt>
                <c:pt idx="296">
                  <c:v>148.550003</c:v>
                </c:pt>
                <c:pt idx="297">
                  <c:v>149</c:v>
                </c:pt>
                <c:pt idx="298">
                  <c:v>151.149994</c:v>
                </c:pt>
                <c:pt idx="299">
                  <c:v>152.100006</c:v>
                </c:pt>
                <c:pt idx="300">
                  <c:v>152.350006</c:v>
                </c:pt>
                <c:pt idx="301">
                  <c:v>152.550003</c:v>
                </c:pt>
                <c:pt idx="302">
                  <c:v>152.699997</c:v>
                </c:pt>
                <c:pt idx="303">
                  <c:v>146.850006</c:v>
                </c:pt>
                <c:pt idx="304">
                  <c:v>139.199997</c:v>
                </c:pt>
                <c:pt idx="305">
                  <c:v>129.350006</c:v>
                </c:pt>
                <c:pt idx="306">
                  <c:v>119.449997</c:v>
                </c:pt>
                <c:pt idx="307">
                  <c:v>112.050003</c:v>
                </c:pt>
                <c:pt idx="308">
                  <c:v>103.599998</c:v>
                </c:pt>
                <c:pt idx="309">
                  <c:v>97.849998</c:v>
                </c:pt>
                <c:pt idx="310">
                  <c:v>94.75</c:v>
                </c:pt>
                <c:pt idx="311">
                  <c:v>92.300003</c:v>
                </c:pt>
                <c:pt idx="312">
                  <c:v>89.599998</c:v>
                </c:pt>
                <c:pt idx="313">
                  <c:v>87.900002</c:v>
                </c:pt>
                <c:pt idx="314">
                  <c:v>84.800003</c:v>
                </c:pt>
                <c:pt idx="315">
                  <c:v>79.599998</c:v>
                </c:pt>
                <c:pt idx="316">
                  <c:v>75.25</c:v>
                </c:pt>
                <c:pt idx="317">
                  <c:v>72.449997</c:v>
                </c:pt>
                <c:pt idx="318">
                  <c:v>67.75</c:v>
                </c:pt>
                <c:pt idx="319">
                  <c:v>67.199997</c:v>
                </c:pt>
                <c:pt idx="320">
                  <c:v>66.300003</c:v>
                </c:pt>
                <c:pt idx="321">
                  <c:v>65.650002</c:v>
                </c:pt>
                <c:pt idx="322">
                  <c:v>67.75</c:v>
                </c:pt>
                <c:pt idx="323">
                  <c:v>74.949997</c:v>
                </c:pt>
                <c:pt idx="324">
                  <c:v>82.699997</c:v>
                </c:pt>
                <c:pt idx="325">
                  <c:v>92.900002</c:v>
                </c:pt>
                <c:pt idx="326">
                  <c:v>101.050003</c:v>
                </c:pt>
                <c:pt idx="327">
                  <c:v>110.300003</c:v>
                </c:pt>
                <c:pt idx="328">
                  <c:v>116.199997</c:v>
                </c:pt>
                <c:pt idx="329">
                  <c:v>117.650002</c:v>
                </c:pt>
                <c:pt idx="330">
                  <c:v>118.050003</c:v>
                </c:pt>
                <c:pt idx="331">
                  <c:v>119.400002</c:v>
                </c:pt>
                <c:pt idx="332">
                  <c:v>120.449997</c:v>
                </c:pt>
                <c:pt idx="333">
                  <c:v>121.099998</c:v>
                </c:pt>
                <c:pt idx="334">
                  <c:v>121.349998</c:v>
                </c:pt>
                <c:pt idx="335">
                  <c:v>123</c:v>
                </c:pt>
                <c:pt idx="336">
                  <c:v>124.550003</c:v>
                </c:pt>
                <c:pt idx="337">
                  <c:v>126.099998</c:v>
                </c:pt>
                <c:pt idx="338">
                  <c:v>127.050003</c:v>
                </c:pt>
                <c:pt idx="339">
                  <c:v>123.349998</c:v>
                </c:pt>
                <c:pt idx="340">
                  <c:v>116.400002</c:v>
                </c:pt>
                <c:pt idx="341">
                  <c:v>108.300003</c:v>
                </c:pt>
                <c:pt idx="342">
                  <c:v>98.650002</c:v>
                </c:pt>
                <c:pt idx="343">
                  <c:v>90.400002</c:v>
                </c:pt>
                <c:pt idx="344">
                  <c:v>83.550003</c:v>
                </c:pt>
                <c:pt idx="345">
                  <c:v>77.099998</c:v>
                </c:pt>
                <c:pt idx="346">
                  <c:v>73.449997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69.25</c:v>
                </c:pt>
                <c:pt idx="352">
                  <c:v>69.650002</c:v>
                </c:pt>
                <c:pt idx="353">
                  <c:v>68.949997</c:v>
                </c:pt>
                <c:pt idx="354">
                  <c:v>68.650002</c:v>
                </c:pt>
                <c:pt idx="355">
                  <c:v>68.400002</c:v>
                </c:pt>
                <c:pt idx="356">
                  <c:v>68.199997</c:v>
                </c:pt>
                <c:pt idx="357">
                  <c:v>67.300003</c:v>
                </c:pt>
                <c:pt idx="358">
                  <c:v>69.550003</c:v>
                </c:pt>
                <c:pt idx="359">
                  <c:v>73.349998</c:v>
                </c:pt>
                <c:pt idx="360">
                  <c:v>80.849998</c:v>
                </c:pt>
                <c:pt idx="361">
                  <c:v>90.599998</c:v>
                </c:pt>
                <c:pt idx="362">
                  <c:v>102.150002</c:v>
                </c:pt>
                <c:pt idx="363">
                  <c:v>113.150002</c:v>
                </c:pt>
                <c:pt idx="364">
                  <c:v>120.949997</c:v>
                </c:pt>
                <c:pt idx="365">
                  <c:v>127.900002</c:v>
                </c:pt>
                <c:pt idx="366">
                  <c:v>132.449997</c:v>
                </c:pt>
                <c:pt idx="367">
                  <c:v>134.149994</c:v>
                </c:pt>
                <c:pt idx="368">
                  <c:v>133.5</c:v>
                </c:pt>
                <c:pt idx="369">
                  <c:v>133.199997</c:v>
                </c:pt>
                <c:pt idx="370">
                  <c:v>132.5</c:v>
                </c:pt>
                <c:pt idx="371">
                  <c:v>133.399994</c:v>
                </c:pt>
                <c:pt idx="372">
                  <c:v>133.899994</c:v>
                </c:pt>
                <c:pt idx="373">
                  <c:v>135.550003</c:v>
                </c:pt>
                <c:pt idx="374">
                  <c:v>134.850006</c:v>
                </c:pt>
                <c:pt idx="375">
                  <c:v>131.350006</c:v>
                </c:pt>
                <c:pt idx="376">
                  <c:v>124.800003</c:v>
                </c:pt>
                <c:pt idx="377">
                  <c:v>115.300003</c:v>
                </c:pt>
                <c:pt idx="378">
                  <c:v>106.25</c:v>
                </c:pt>
                <c:pt idx="379">
                  <c:v>98.5</c:v>
                </c:pt>
                <c:pt idx="380">
                  <c:v>92.849998</c:v>
                </c:pt>
                <c:pt idx="381">
                  <c:v>88.800003</c:v>
                </c:pt>
                <c:pt idx="382">
                  <c:v>85.800003</c:v>
                </c:pt>
                <c:pt idx="383">
                  <c:v>80.400002</c:v>
                </c:pt>
                <c:pt idx="384">
                  <c:v>77.599998</c:v>
                </c:pt>
                <c:pt idx="385">
                  <c:v>74.800003</c:v>
                </c:pt>
                <c:pt idx="386">
                  <c:v>74.099998</c:v>
                </c:pt>
                <c:pt idx="387">
                  <c:v>72.25</c:v>
                </c:pt>
                <c:pt idx="388">
                  <c:v>72.550003</c:v>
                </c:pt>
                <c:pt idx="389">
                  <c:v>71.349998</c:v>
                </c:pt>
                <c:pt idx="390">
                  <c:v>71.099998</c:v>
                </c:pt>
                <c:pt idx="391">
                  <c:v>69.199997</c:v>
                </c:pt>
                <c:pt idx="392">
                  <c:v>67.849998</c:v>
                </c:pt>
                <c:pt idx="393">
                  <c:v>66.050003</c:v>
                </c:pt>
                <c:pt idx="394">
                  <c:v>66.599998</c:v>
                </c:pt>
                <c:pt idx="395">
                  <c:v>72</c:v>
                </c:pt>
                <c:pt idx="396">
                  <c:v>79.300003</c:v>
                </c:pt>
                <c:pt idx="397">
                  <c:v>90.150002</c:v>
                </c:pt>
                <c:pt idx="398">
                  <c:v>99.050003</c:v>
                </c:pt>
                <c:pt idx="399">
                  <c:v>107.900002</c:v>
                </c:pt>
                <c:pt idx="400">
                  <c:v>113.699997</c:v>
                </c:pt>
                <c:pt idx="401">
                  <c:v>117.599998</c:v>
                </c:pt>
                <c:pt idx="402">
                  <c:v>119.949997</c:v>
                </c:pt>
                <c:pt idx="403">
                  <c:v>123.099998</c:v>
                </c:pt>
                <c:pt idx="404">
                  <c:v>124.599998</c:v>
                </c:pt>
                <c:pt idx="405">
                  <c:v>125.599998</c:v>
                </c:pt>
                <c:pt idx="406">
                  <c:v>126.099998</c:v>
                </c:pt>
                <c:pt idx="407">
                  <c:v>125.800003</c:v>
                </c:pt>
                <c:pt idx="408">
                  <c:v>125.550003</c:v>
                </c:pt>
                <c:pt idx="409">
                  <c:v>127.050003</c:v>
                </c:pt>
                <c:pt idx="410">
                  <c:v>125.550003</c:v>
                </c:pt>
                <c:pt idx="411">
                  <c:v>122.349998</c:v>
                </c:pt>
                <c:pt idx="412">
                  <c:v>117.599998</c:v>
                </c:pt>
                <c:pt idx="413">
                  <c:v>109.5</c:v>
                </c:pt>
                <c:pt idx="414">
                  <c:v>100.300003</c:v>
                </c:pt>
                <c:pt idx="415">
                  <c:v>90.699997</c:v>
                </c:pt>
                <c:pt idx="416">
                  <c:v>84.050003</c:v>
                </c:pt>
                <c:pt idx="417">
                  <c:v>79.5</c:v>
                </c:pt>
                <c:pt idx="418">
                  <c:v>76.349998</c:v>
                </c:pt>
                <c:pt idx="419">
                  <c:v>73.800003</c:v>
                </c:pt>
                <c:pt idx="420">
                  <c:v>71.050003</c:v>
                </c:pt>
                <c:pt idx="421">
                  <c:v>69.849998</c:v>
                </c:pt>
                <c:pt idx="422">
                  <c:v>68.150002</c:v>
                </c:pt>
                <c:pt idx="423">
                  <c:v>65.300003</c:v>
                </c:pt>
                <c:pt idx="424">
                  <c:v>63.799999</c:v>
                </c:pt>
                <c:pt idx="425">
                  <c:v>62.099998</c:v>
                </c:pt>
                <c:pt idx="426">
                  <c:v>58.5</c:v>
                </c:pt>
                <c:pt idx="427">
                  <c:v>58.599998</c:v>
                </c:pt>
                <c:pt idx="428">
                  <c:v>57.450001</c:v>
                </c:pt>
                <c:pt idx="429">
                  <c:v>56.299999</c:v>
                </c:pt>
                <c:pt idx="430">
                  <c:v>57.099998</c:v>
                </c:pt>
                <c:pt idx="431">
                  <c:v>61.400002</c:v>
                </c:pt>
                <c:pt idx="432">
                  <c:v>67.849998</c:v>
                </c:pt>
                <c:pt idx="433">
                  <c:v>76.300003</c:v>
                </c:pt>
                <c:pt idx="434">
                  <c:v>85.550003</c:v>
                </c:pt>
                <c:pt idx="435">
                  <c:v>94.699997</c:v>
                </c:pt>
                <c:pt idx="436">
                  <c:v>102.25</c:v>
                </c:pt>
                <c:pt idx="437">
                  <c:v>105.5</c:v>
                </c:pt>
                <c:pt idx="438">
                  <c:v>108.849998</c:v>
                </c:pt>
                <c:pt idx="439">
                  <c:v>109.599998</c:v>
                </c:pt>
                <c:pt idx="440">
                  <c:v>111.650002</c:v>
                </c:pt>
                <c:pt idx="441">
                  <c:v>112.550003</c:v>
                </c:pt>
                <c:pt idx="442">
                  <c:v>113</c:v>
                </c:pt>
                <c:pt idx="443">
                  <c:v>115.849998</c:v>
                </c:pt>
                <c:pt idx="444">
                  <c:v>116.599998</c:v>
                </c:pt>
                <c:pt idx="445">
                  <c:v>114.25</c:v>
                </c:pt>
                <c:pt idx="446">
                  <c:v>110.900002</c:v>
                </c:pt>
                <c:pt idx="447">
                  <c:v>103.949997</c:v>
                </c:pt>
                <c:pt idx="448">
                  <c:v>96.099998</c:v>
                </c:pt>
                <c:pt idx="449">
                  <c:v>86.099998</c:v>
                </c:pt>
                <c:pt idx="450">
                  <c:v>77.349998</c:v>
                </c:pt>
                <c:pt idx="451">
                  <c:v>70.650002</c:v>
                </c:pt>
                <c:pt idx="452">
                  <c:v>66.050003</c:v>
                </c:pt>
                <c:pt idx="453">
                  <c:v>66.050003</c:v>
                </c:pt>
                <c:pt idx="454">
                  <c:v>65.800003</c:v>
                </c:pt>
                <c:pt idx="455">
                  <c:v>63.400002</c:v>
                </c:pt>
                <c:pt idx="456">
                  <c:v>61</c:v>
                </c:pt>
                <c:pt idx="457">
                  <c:v>60.049999</c:v>
                </c:pt>
                <c:pt idx="458">
                  <c:v>56.849998</c:v>
                </c:pt>
                <c:pt idx="459">
                  <c:v>54.75</c:v>
                </c:pt>
                <c:pt idx="460">
                  <c:v>54.549999</c:v>
                </c:pt>
                <c:pt idx="461">
                  <c:v>52.950001</c:v>
                </c:pt>
                <c:pt idx="462">
                  <c:v>51.450001</c:v>
                </c:pt>
                <c:pt idx="463">
                  <c:v>48.25</c:v>
                </c:pt>
                <c:pt idx="464">
                  <c:v>47.450001</c:v>
                </c:pt>
                <c:pt idx="465">
                  <c:v>51.200001</c:v>
                </c:pt>
                <c:pt idx="466">
                  <c:v>56.450001</c:v>
                </c:pt>
                <c:pt idx="467">
                  <c:v>63.400002</c:v>
                </c:pt>
                <c:pt idx="468">
                  <c:v>71.949997</c:v>
                </c:pt>
                <c:pt idx="469">
                  <c:v>83.050003</c:v>
                </c:pt>
                <c:pt idx="470">
                  <c:v>95.150002</c:v>
                </c:pt>
                <c:pt idx="471">
                  <c:v>104.349998</c:v>
                </c:pt>
                <c:pt idx="472">
                  <c:v>107.699997</c:v>
                </c:pt>
                <c:pt idx="473">
                  <c:v>109.400002</c:v>
                </c:pt>
                <c:pt idx="474">
                  <c:v>110</c:v>
                </c:pt>
                <c:pt idx="475">
                  <c:v>112.449997</c:v>
                </c:pt>
                <c:pt idx="476">
                  <c:v>115.400002</c:v>
                </c:pt>
                <c:pt idx="477">
                  <c:v>118.300003</c:v>
                </c:pt>
                <c:pt idx="478">
                  <c:v>122.300003</c:v>
                </c:pt>
                <c:pt idx="479">
                  <c:v>125.75</c:v>
                </c:pt>
                <c:pt idx="480">
                  <c:v>124.349998</c:v>
                </c:pt>
                <c:pt idx="481">
                  <c:v>119.699997</c:v>
                </c:pt>
                <c:pt idx="482">
                  <c:v>114.199997</c:v>
                </c:pt>
                <c:pt idx="483">
                  <c:v>107.300003</c:v>
                </c:pt>
                <c:pt idx="484">
                  <c:v>99.800003</c:v>
                </c:pt>
                <c:pt idx="485">
                  <c:v>91.599998</c:v>
                </c:pt>
                <c:pt idx="486">
                  <c:v>86.800003</c:v>
                </c:pt>
                <c:pt idx="487">
                  <c:v>83.75</c:v>
                </c:pt>
                <c:pt idx="488">
                  <c:v>83.050003</c:v>
                </c:pt>
                <c:pt idx="489">
                  <c:v>81.199997</c:v>
                </c:pt>
                <c:pt idx="490">
                  <c:v>78.699997</c:v>
                </c:pt>
                <c:pt idx="491">
                  <c:v>75.699997</c:v>
                </c:pt>
                <c:pt idx="492">
                  <c:v>76.300003</c:v>
                </c:pt>
                <c:pt idx="493">
                  <c:v>74.550003</c:v>
                </c:pt>
                <c:pt idx="494">
                  <c:v>72.699997</c:v>
                </c:pt>
                <c:pt idx="495">
                  <c:v>69.949997</c:v>
                </c:pt>
                <c:pt idx="496">
                  <c:v>67.25</c:v>
                </c:pt>
                <c:pt idx="497">
                  <c:v>63.849998</c:v>
                </c:pt>
                <c:pt idx="498">
                  <c:v>62.349998</c:v>
                </c:pt>
                <c:pt idx="499">
                  <c:v>60.450001</c:v>
                </c:pt>
                <c:pt idx="500">
                  <c:v>62.849998</c:v>
                </c:pt>
                <c:pt idx="501">
                  <c:v>69</c:v>
                </c:pt>
                <c:pt idx="502">
                  <c:v>77.449997</c:v>
                </c:pt>
                <c:pt idx="503">
                  <c:v>87.900002</c:v>
                </c:pt>
                <c:pt idx="504">
                  <c:v>98</c:v>
                </c:pt>
                <c:pt idx="505">
                  <c:v>107.099998</c:v>
                </c:pt>
                <c:pt idx="506">
                  <c:v>113.099998</c:v>
                </c:pt>
                <c:pt idx="507">
                  <c:v>117.400002</c:v>
                </c:pt>
                <c:pt idx="508">
                  <c:v>120.849998</c:v>
                </c:pt>
                <c:pt idx="509">
                  <c:v>123.099998</c:v>
                </c:pt>
                <c:pt idx="510">
                  <c:v>124.699997</c:v>
                </c:pt>
                <c:pt idx="511">
                  <c:v>125.949997</c:v>
                </c:pt>
                <c:pt idx="512">
                  <c:v>124.949997</c:v>
                </c:pt>
                <c:pt idx="513">
                  <c:v>123.449997</c:v>
                </c:pt>
                <c:pt idx="514">
                  <c:v>120.5</c:v>
                </c:pt>
                <c:pt idx="515">
                  <c:v>114.650002</c:v>
                </c:pt>
                <c:pt idx="516">
                  <c:v>104.449997</c:v>
                </c:pt>
                <c:pt idx="517">
                  <c:v>94.550003</c:v>
                </c:pt>
                <c:pt idx="518">
                  <c:v>86.900002</c:v>
                </c:pt>
                <c:pt idx="519">
                  <c:v>82.050003</c:v>
                </c:pt>
                <c:pt idx="520">
                  <c:v>76.949997</c:v>
                </c:pt>
                <c:pt idx="521">
                  <c:v>73.349998</c:v>
                </c:pt>
                <c:pt idx="522">
                  <c:v>70.449997</c:v>
                </c:pt>
                <c:pt idx="523">
                  <c:v>66.699997</c:v>
                </c:pt>
                <c:pt idx="524">
                  <c:v>63.700001</c:v>
                </c:pt>
                <c:pt idx="525">
                  <c:v>60.799999</c:v>
                </c:pt>
                <c:pt idx="526">
                  <c:v>58.5</c:v>
                </c:pt>
                <c:pt idx="527">
                  <c:v>58.099998</c:v>
                </c:pt>
                <c:pt idx="528">
                  <c:v>54.849998</c:v>
                </c:pt>
                <c:pt idx="529">
                  <c:v>53</c:v>
                </c:pt>
                <c:pt idx="530">
                  <c:v>49.799999</c:v>
                </c:pt>
                <c:pt idx="531">
                  <c:v>48.450001</c:v>
                </c:pt>
                <c:pt idx="532">
                  <c:v>48.349998</c:v>
                </c:pt>
                <c:pt idx="533">
                  <c:v>49.75</c:v>
                </c:pt>
                <c:pt idx="534">
                  <c:v>54.549999</c:v>
                </c:pt>
                <c:pt idx="535">
                  <c:v>63.150002</c:v>
                </c:pt>
                <c:pt idx="536">
                  <c:v>74.300003</c:v>
                </c:pt>
                <c:pt idx="537">
                  <c:v>87.449997</c:v>
                </c:pt>
                <c:pt idx="538">
                  <c:v>97.449997</c:v>
                </c:pt>
                <c:pt idx="539">
                  <c:v>104.150002</c:v>
                </c:pt>
                <c:pt idx="540">
                  <c:v>110</c:v>
                </c:pt>
                <c:pt idx="541">
                  <c:v>116.199997</c:v>
                </c:pt>
                <c:pt idx="542">
                  <c:v>118.650002</c:v>
                </c:pt>
                <c:pt idx="543">
                  <c:v>121.349998</c:v>
                </c:pt>
                <c:pt idx="544">
                  <c:v>124.25</c:v>
                </c:pt>
                <c:pt idx="545">
                  <c:v>126.800003</c:v>
                </c:pt>
                <c:pt idx="546">
                  <c:v>128.800003</c:v>
                </c:pt>
                <c:pt idx="547">
                  <c:v>125</c:v>
                </c:pt>
                <c:pt idx="548">
                  <c:v>119.400002</c:v>
                </c:pt>
                <c:pt idx="549">
                  <c:v>112.699997</c:v>
                </c:pt>
                <c:pt idx="550">
                  <c:v>106.050003</c:v>
                </c:pt>
                <c:pt idx="551">
                  <c:v>98.050003</c:v>
                </c:pt>
                <c:pt idx="552">
                  <c:v>95.699997</c:v>
                </c:pt>
                <c:pt idx="553">
                  <c:v>91.300003</c:v>
                </c:pt>
                <c:pt idx="554">
                  <c:v>87.300003</c:v>
                </c:pt>
                <c:pt idx="555">
                  <c:v>83.849998</c:v>
                </c:pt>
                <c:pt idx="556">
                  <c:v>81.099998</c:v>
                </c:pt>
                <c:pt idx="557">
                  <c:v>78.150002</c:v>
                </c:pt>
                <c:pt idx="558">
                  <c:v>76.800003</c:v>
                </c:pt>
                <c:pt idx="559">
                  <c:v>75.199997</c:v>
                </c:pt>
                <c:pt idx="560">
                  <c:v>75.949997</c:v>
                </c:pt>
                <c:pt idx="561">
                  <c:v>71.550003</c:v>
                </c:pt>
                <c:pt idx="562">
                  <c:v>68.849998</c:v>
                </c:pt>
                <c:pt idx="563">
                  <c:v>67.599998</c:v>
                </c:pt>
                <c:pt idx="564">
                  <c:v>65.599998</c:v>
                </c:pt>
                <c:pt idx="565">
                  <c:v>64</c:v>
                </c:pt>
                <c:pt idx="566">
                  <c:v>62.049999</c:v>
                </c:pt>
                <c:pt idx="567">
                  <c:v>66.650002</c:v>
                </c:pt>
                <c:pt idx="568">
                  <c:v>77.300003</c:v>
                </c:pt>
                <c:pt idx="569">
                  <c:v>85.050003</c:v>
                </c:pt>
                <c:pt idx="570">
                  <c:v>94.25</c:v>
                </c:pt>
                <c:pt idx="571">
                  <c:v>104.599998</c:v>
                </c:pt>
                <c:pt idx="572">
                  <c:v>109.599998</c:v>
                </c:pt>
                <c:pt idx="573">
                  <c:v>113.849998</c:v>
                </c:pt>
                <c:pt idx="574">
                  <c:v>118.5</c:v>
                </c:pt>
                <c:pt idx="575">
                  <c:v>121.449997</c:v>
                </c:pt>
                <c:pt idx="576">
                  <c:v>123.349998</c:v>
                </c:pt>
                <c:pt idx="577">
                  <c:v>123.550003</c:v>
                </c:pt>
                <c:pt idx="578">
                  <c:v>123.5</c:v>
                </c:pt>
                <c:pt idx="579">
                  <c:v>125.5</c:v>
                </c:pt>
                <c:pt idx="580">
                  <c:v>120.599998</c:v>
                </c:pt>
                <c:pt idx="581">
                  <c:v>116.199997</c:v>
                </c:pt>
                <c:pt idx="582">
                  <c:v>108.650002</c:v>
                </c:pt>
                <c:pt idx="583">
                  <c:v>98.900002</c:v>
                </c:pt>
                <c:pt idx="584">
                  <c:v>93.099998</c:v>
                </c:pt>
                <c:pt idx="585">
                  <c:v>85.75</c:v>
                </c:pt>
                <c:pt idx="586">
                  <c:v>81.800003</c:v>
                </c:pt>
                <c:pt idx="587">
                  <c:v>77.949997</c:v>
                </c:pt>
                <c:pt idx="588">
                  <c:v>70.400002</c:v>
                </c:pt>
                <c:pt idx="589">
                  <c:v>68.650002</c:v>
                </c:pt>
                <c:pt idx="590">
                  <c:v>65</c:v>
                </c:pt>
                <c:pt idx="591">
                  <c:v>59.549999</c:v>
                </c:pt>
                <c:pt idx="592">
                  <c:v>56.900002</c:v>
                </c:pt>
                <c:pt idx="593">
                  <c:v>57.049999</c:v>
                </c:pt>
                <c:pt idx="594">
                  <c:v>55.900002</c:v>
                </c:pt>
                <c:pt idx="595">
                  <c:v>54.75</c:v>
                </c:pt>
                <c:pt idx="596">
                  <c:v>54.549999</c:v>
                </c:pt>
                <c:pt idx="597">
                  <c:v>54.700001</c:v>
                </c:pt>
                <c:pt idx="598">
                  <c:v>53.549999</c:v>
                </c:pt>
                <c:pt idx="599">
                  <c:v>50.400002</c:v>
                </c:pt>
                <c:pt idx="600">
                  <c:v>53.549999</c:v>
                </c:pt>
                <c:pt idx="601">
                  <c:v>59.549999</c:v>
                </c:pt>
                <c:pt idx="602">
                  <c:v>69.599998</c:v>
                </c:pt>
                <c:pt idx="603">
                  <c:v>81.900002</c:v>
                </c:pt>
                <c:pt idx="604">
                  <c:v>88.75</c:v>
                </c:pt>
                <c:pt idx="605">
                  <c:v>97.199997</c:v>
                </c:pt>
                <c:pt idx="606">
                  <c:v>104.449997</c:v>
                </c:pt>
                <c:pt idx="607">
                  <c:v>108</c:v>
                </c:pt>
                <c:pt idx="608">
                  <c:v>113.300003</c:v>
                </c:pt>
                <c:pt idx="609">
                  <c:v>117.75</c:v>
                </c:pt>
                <c:pt idx="610">
                  <c:v>121.599998</c:v>
                </c:pt>
                <c:pt idx="611">
                  <c:v>124.25</c:v>
                </c:pt>
                <c:pt idx="612">
                  <c:v>124.849998</c:v>
                </c:pt>
                <c:pt idx="613">
                  <c:v>125.300003</c:v>
                </c:pt>
                <c:pt idx="614">
                  <c:v>125.449997</c:v>
                </c:pt>
                <c:pt idx="615">
                  <c:v>118.349998</c:v>
                </c:pt>
                <c:pt idx="616">
                  <c:v>109.150002</c:v>
                </c:pt>
                <c:pt idx="617">
                  <c:v>101.050003</c:v>
                </c:pt>
                <c:pt idx="618">
                  <c:v>91.849998</c:v>
                </c:pt>
                <c:pt idx="619">
                  <c:v>85.199997</c:v>
                </c:pt>
                <c:pt idx="620">
                  <c:v>80.449997</c:v>
                </c:pt>
                <c:pt idx="621">
                  <c:v>77.400002</c:v>
                </c:pt>
                <c:pt idx="622">
                  <c:v>73.199997</c:v>
                </c:pt>
                <c:pt idx="623">
                  <c:v>69.599998</c:v>
                </c:pt>
                <c:pt idx="624">
                  <c:v>66.699997</c:v>
                </c:pt>
                <c:pt idx="625">
                  <c:v>67.099998</c:v>
                </c:pt>
                <c:pt idx="626">
                  <c:v>66.699997</c:v>
                </c:pt>
                <c:pt idx="627">
                  <c:v>68.849998</c:v>
                </c:pt>
                <c:pt idx="628">
                  <c:v>68.849998</c:v>
                </c:pt>
                <c:pt idx="629">
                  <c:v>66.849998</c:v>
                </c:pt>
                <c:pt idx="630">
                  <c:v>68.449997</c:v>
                </c:pt>
                <c:pt idx="631">
                  <c:v>69.949997</c:v>
                </c:pt>
                <c:pt idx="632">
                  <c:v>69.949997</c:v>
                </c:pt>
                <c:pt idx="633">
                  <c:v>70.699997</c:v>
                </c:pt>
                <c:pt idx="634">
                  <c:v>71.550003</c:v>
                </c:pt>
                <c:pt idx="635">
                  <c:v>82.400002</c:v>
                </c:pt>
                <c:pt idx="636">
                  <c:v>93.599998</c:v>
                </c:pt>
                <c:pt idx="637">
                  <c:v>104.050003</c:v>
                </c:pt>
                <c:pt idx="638">
                  <c:v>115.650002</c:v>
                </c:pt>
                <c:pt idx="639">
                  <c:v>125.400002</c:v>
                </c:pt>
                <c:pt idx="640">
                  <c:v>130.699997</c:v>
                </c:pt>
                <c:pt idx="641">
                  <c:v>135.899994</c:v>
                </c:pt>
                <c:pt idx="642">
                  <c:v>140.550003</c:v>
                </c:pt>
                <c:pt idx="643">
                  <c:v>143.300003</c:v>
                </c:pt>
                <c:pt idx="644">
                  <c:v>147</c:v>
                </c:pt>
                <c:pt idx="645">
                  <c:v>146.25</c:v>
                </c:pt>
                <c:pt idx="646">
                  <c:v>145.149994</c:v>
                </c:pt>
                <c:pt idx="647">
                  <c:v>143.25</c:v>
                </c:pt>
                <c:pt idx="648">
                  <c:v>143</c:v>
                </c:pt>
                <c:pt idx="649">
                  <c:v>144.050003</c:v>
                </c:pt>
                <c:pt idx="650">
                  <c:v>137.949997</c:v>
                </c:pt>
                <c:pt idx="651">
                  <c:v>126.550003</c:v>
                </c:pt>
                <c:pt idx="652">
                  <c:v>114.949997</c:v>
                </c:pt>
                <c:pt idx="653">
                  <c:v>104.449997</c:v>
                </c:pt>
                <c:pt idx="654">
                  <c:v>93.800003</c:v>
                </c:pt>
                <c:pt idx="655">
                  <c:v>86.550003</c:v>
                </c:pt>
                <c:pt idx="656">
                  <c:v>80.25</c:v>
                </c:pt>
                <c:pt idx="657">
                  <c:v>73.949997</c:v>
                </c:pt>
                <c:pt idx="658">
                  <c:v>67.900002</c:v>
                </c:pt>
                <c:pt idx="659">
                  <c:v>64.099998</c:v>
                </c:pt>
                <c:pt idx="660">
                  <c:v>62.25</c:v>
                </c:pt>
                <c:pt idx="661">
                  <c:v>60.049999</c:v>
                </c:pt>
                <c:pt idx="662">
                  <c:v>58.799999</c:v>
                </c:pt>
                <c:pt idx="663">
                  <c:v>57.75</c:v>
                </c:pt>
                <c:pt idx="664">
                  <c:v>58.200001</c:v>
                </c:pt>
                <c:pt idx="665">
                  <c:v>58.549999</c:v>
                </c:pt>
                <c:pt idx="666">
                  <c:v>57.799999</c:v>
                </c:pt>
                <c:pt idx="667">
                  <c:v>57</c:v>
                </c:pt>
                <c:pt idx="668">
                  <c:v>55.599998</c:v>
                </c:pt>
                <c:pt idx="669">
                  <c:v>56.200001</c:v>
                </c:pt>
                <c:pt idx="670">
                  <c:v>60.650002</c:v>
                </c:pt>
                <c:pt idx="671">
                  <c:v>72.949997</c:v>
                </c:pt>
                <c:pt idx="672">
                  <c:v>87.550003</c:v>
                </c:pt>
                <c:pt idx="673">
                  <c:v>97.699997</c:v>
                </c:pt>
                <c:pt idx="674">
                  <c:v>109.050003</c:v>
                </c:pt>
                <c:pt idx="675">
                  <c:v>115.650002</c:v>
                </c:pt>
                <c:pt idx="676">
                  <c:v>123.400002</c:v>
                </c:pt>
                <c:pt idx="677">
                  <c:v>128.850006</c:v>
                </c:pt>
                <c:pt idx="678">
                  <c:v>133.199997</c:v>
                </c:pt>
                <c:pt idx="679">
                  <c:v>137.949997</c:v>
                </c:pt>
                <c:pt idx="680">
                  <c:v>140.550003</c:v>
                </c:pt>
                <c:pt idx="681">
                  <c:v>141.600006</c:v>
                </c:pt>
                <c:pt idx="682">
                  <c:v>142.199997</c:v>
                </c:pt>
                <c:pt idx="683">
                  <c:v>141.449997</c:v>
                </c:pt>
                <c:pt idx="684">
                  <c:v>140.550003</c:v>
                </c:pt>
                <c:pt idx="685">
                  <c:v>136.649994</c:v>
                </c:pt>
                <c:pt idx="686">
                  <c:v>132.550003</c:v>
                </c:pt>
                <c:pt idx="687">
                  <c:v>121.75</c:v>
                </c:pt>
                <c:pt idx="688">
                  <c:v>111.599998</c:v>
                </c:pt>
                <c:pt idx="689">
                  <c:v>101.800003</c:v>
                </c:pt>
                <c:pt idx="690">
                  <c:v>95.449997</c:v>
                </c:pt>
                <c:pt idx="691">
                  <c:v>89.400002</c:v>
                </c:pt>
                <c:pt idx="692">
                  <c:v>84.050003</c:v>
                </c:pt>
                <c:pt idx="693">
                  <c:v>81.75</c:v>
                </c:pt>
                <c:pt idx="694">
                  <c:v>80.650002</c:v>
                </c:pt>
                <c:pt idx="695">
                  <c:v>78.25</c:v>
                </c:pt>
                <c:pt idx="696">
                  <c:v>75.849998</c:v>
                </c:pt>
                <c:pt idx="697">
                  <c:v>74.449997</c:v>
                </c:pt>
                <c:pt idx="698">
                  <c:v>69.900002</c:v>
                </c:pt>
                <c:pt idx="699">
                  <c:v>65.25</c:v>
                </c:pt>
                <c:pt idx="700">
                  <c:v>60.75</c:v>
                </c:pt>
                <c:pt idx="701">
                  <c:v>58.200001</c:v>
                </c:pt>
                <c:pt idx="702">
                  <c:v>53.400002</c:v>
                </c:pt>
                <c:pt idx="703">
                  <c:v>52.299999</c:v>
                </c:pt>
                <c:pt idx="704">
                  <c:v>52.650002</c:v>
                </c:pt>
                <c:pt idx="705">
                  <c:v>57.400002</c:v>
                </c:pt>
                <c:pt idx="706">
                  <c:v>64.949997</c:v>
                </c:pt>
                <c:pt idx="707">
                  <c:v>78.699997</c:v>
                </c:pt>
                <c:pt idx="708">
                  <c:v>90.449997</c:v>
                </c:pt>
                <c:pt idx="709">
                  <c:v>101.099998</c:v>
                </c:pt>
                <c:pt idx="710">
                  <c:v>109.599998</c:v>
                </c:pt>
                <c:pt idx="711">
                  <c:v>114.599998</c:v>
                </c:pt>
                <c:pt idx="712">
                  <c:v>118.849998</c:v>
                </c:pt>
                <c:pt idx="713">
                  <c:v>122.550003</c:v>
                </c:pt>
                <c:pt idx="714">
                  <c:v>121.25</c:v>
                </c:pt>
                <c:pt idx="715">
                  <c:v>122</c:v>
                </c:pt>
                <c:pt idx="716">
                  <c:v>123.800003</c:v>
                </c:pt>
                <c:pt idx="717">
                  <c:v>127.5</c:v>
                </c:pt>
                <c:pt idx="718">
                  <c:v>131.899994</c:v>
                </c:pt>
                <c:pt idx="719">
                  <c:v>130.699997</c:v>
                </c:pt>
                <c:pt idx="720">
                  <c:v>127.5</c:v>
                </c:pt>
                <c:pt idx="721">
                  <c:v>120.949997</c:v>
                </c:pt>
                <c:pt idx="722">
                  <c:v>114.699997</c:v>
                </c:pt>
                <c:pt idx="723">
                  <c:v>105.25</c:v>
                </c:pt>
                <c:pt idx="724">
                  <c:v>97.699997</c:v>
                </c:pt>
                <c:pt idx="725">
                  <c:v>92.900002</c:v>
                </c:pt>
                <c:pt idx="726">
                  <c:v>86.550003</c:v>
                </c:pt>
                <c:pt idx="727">
                  <c:v>81.550003</c:v>
                </c:pt>
                <c:pt idx="728">
                  <c:v>79.25</c:v>
                </c:pt>
                <c:pt idx="729">
                  <c:v>76.849998</c:v>
                </c:pt>
                <c:pt idx="730">
                  <c:v>75.199997</c:v>
                </c:pt>
                <c:pt idx="731">
                  <c:v>75.650002</c:v>
                </c:pt>
                <c:pt idx="732">
                  <c:v>73.25</c:v>
                </c:pt>
                <c:pt idx="733">
                  <c:v>69.599998</c:v>
                </c:pt>
                <c:pt idx="734">
                  <c:v>70.449997</c:v>
                </c:pt>
                <c:pt idx="735">
                  <c:v>70.099998</c:v>
                </c:pt>
                <c:pt idx="736">
                  <c:v>68.349998</c:v>
                </c:pt>
                <c:pt idx="737">
                  <c:v>66.449997</c:v>
                </c:pt>
                <c:pt idx="738">
                  <c:v>66.650002</c:v>
                </c:pt>
                <c:pt idx="739">
                  <c:v>72</c:v>
                </c:pt>
                <c:pt idx="740">
                  <c:v>79.050003</c:v>
                </c:pt>
                <c:pt idx="741">
                  <c:v>91.650002</c:v>
                </c:pt>
                <c:pt idx="742">
                  <c:v>105.75</c:v>
                </c:pt>
                <c:pt idx="743">
                  <c:v>120.5</c:v>
                </c:pt>
                <c:pt idx="744">
                  <c:v>128.550003</c:v>
                </c:pt>
                <c:pt idx="745">
                  <c:v>132</c:v>
                </c:pt>
                <c:pt idx="746">
                  <c:v>136.5</c:v>
                </c:pt>
                <c:pt idx="747">
                  <c:v>139.300003</c:v>
                </c:pt>
                <c:pt idx="748">
                  <c:v>140.600006</c:v>
                </c:pt>
                <c:pt idx="749">
                  <c:v>141.649994</c:v>
                </c:pt>
                <c:pt idx="750">
                  <c:v>142.25</c:v>
                </c:pt>
                <c:pt idx="751">
                  <c:v>142.75</c:v>
                </c:pt>
                <c:pt idx="752">
                  <c:v>142.649994</c:v>
                </c:pt>
                <c:pt idx="753">
                  <c:v>139.550003</c:v>
                </c:pt>
                <c:pt idx="754">
                  <c:v>132.100006</c:v>
                </c:pt>
                <c:pt idx="755">
                  <c:v>115.150002</c:v>
                </c:pt>
                <c:pt idx="756">
                  <c:v>81.849998</c:v>
                </c:pt>
                <c:pt idx="757">
                  <c:v>12.45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0201290"/>
        <c:axId val="693446445"/>
      </c:lineChart>
      <c:catAx>
        <c:axId val="560201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446445"/>
        <c:crosses val="autoZero"/>
        <c:auto val="1"/>
        <c:lblAlgn val="ctr"/>
        <c:lblOffset val="100"/>
        <c:noMultiLvlLbl val="0"/>
      </c:catAx>
      <c:valAx>
        <c:axId val="693446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201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5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原始数据——&gt;快速傅里叶变换处理</a:t>
            </a:r>
            <a:endParaRPr>
              <a:solidFill>
                <a:schemeClr val="accent5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[2]Sheet1!$G$1:$G$1023</c:f>
              <c:numCache>
                <c:formatCode>General</c:formatCode>
                <c:ptCount val="1023"/>
                <c:pt idx="0">
                  <c:v>20840.826172</c:v>
                </c:pt>
                <c:pt idx="1">
                  <c:v>4695.432617</c:v>
                </c:pt>
                <c:pt idx="2">
                  <c:v>924.453613</c:v>
                </c:pt>
                <c:pt idx="3">
                  <c:v>3024.534668</c:v>
                </c:pt>
                <c:pt idx="4">
                  <c:v>1936.637329</c:v>
                </c:pt>
                <c:pt idx="5">
                  <c:v>1809.328857</c:v>
                </c:pt>
                <c:pt idx="6">
                  <c:v>1610.613525</c:v>
                </c:pt>
                <c:pt idx="7">
                  <c:v>1575.814575</c:v>
                </c:pt>
                <c:pt idx="8">
                  <c:v>230.786087</c:v>
                </c:pt>
                <c:pt idx="9">
                  <c:v>1310.03125</c:v>
                </c:pt>
                <c:pt idx="10">
                  <c:v>1072.722656</c:v>
                </c:pt>
                <c:pt idx="11">
                  <c:v>554.883911</c:v>
                </c:pt>
                <c:pt idx="12">
                  <c:v>739.732117</c:v>
                </c:pt>
                <c:pt idx="13">
                  <c:v>1031.409912</c:v>
                </c:pt>
                <c:pt idx="14">
                  <c:v>499.852844</c:v>
                </c:pt>
                <c:pt idx="15">
                  <c:v>509.983337</c:v>
                </c:pt>
                <c:pt idx="16">
                  <c:v>665.98822</c:v>
                </c:pt>
                <c:pt idx="17">
                  <c:v>441.125641</c:v>
                </c:pt>
                <c:pt idx="18">
                  <c:v>428.303314</c:v>
                </c:pt>
                <c:pt idx="19">
                  <c:v>656.441589</c:v>
                </c:pt>
                <c:pt idx="20">
                  <c:v>460.053131</c:v>
                </c:pt>
                <c:pt idx="21">
                  <c:v>489.21106</c:v>
                </c:pt>
                <c:pt idx="22">
                  <c:v>2294.829346</c:v>
                </c:pt>
                <c:pt idx="23">
                  <c:v>4860.523926</c:v>
                </c:pt>
                <c:pt idx="24">
                  <c:v>7100.525879</c:v>
                </c:pt>
                <c:pt idx="25">
                  <c:v>4321.460449</c:v>
                </c:pt>
                <c:pt idx="26">
                  <c:v>2188.384033</c:v>
                </c:pt>
                <c:pt idx="27">
                  <c:v>1143.644409</c:v>
                </c:pt>
                <c:pt idx="28">
                  <c:v>651.57251</c:v>
                </c:pt>
                <c:pt idx="29">
                  <c:v>470.107483</c:v>
                </c:pt>
                <c:pt idx="30">
                  <c:v>896.813904</c:v>
                </c:pt>
                <c:pt idx="31">
                  <c:v>554.436523</c:v>
                </c:pt>
                <c:pt idx="32">
                  <c:v>684.840881</c:v>
                </c:pt>
                <c:pt idx="33">
                  <c:v>332.140808</c:v>
                </c:pt>
                <c:pt idx="34">
                  <c:v>342.822601</c:v>
                </c:pt>
                <c:pt idx="35">
                  <c:v>432.793304</c:v>
                </c:pt>
                <c:pt idx="36">
                  <c:v>547.013367</c:v>
                </c:pt>
                <c:pt idx="37">
                  <c:v>88.793999</c:v>
                </c:pt>
                <c:pt idx="38">
                  <c:v>241.101944</c:v>
                </c:pt>
                <c:pt idx="39">
                  <c:v>543.470398</c:v>
                </c:pt>
                <c:pt idx="40">
                  <c:v>359.32663</c:v>
                </c:pt>
                <c:pt idx="41">
                  <c:v>245.799698</c:v>
                </c:pt>
                <c:pt idx="42">
                  <c:v>752.772888</c:v>
                </c:pt>
                <c:pt idx="43">
                  <c:v>587.903259</c:v>
                </c:pt>
                <c:pt idx="44">
                  <c:v>188.82193</c:v>
                </c:pt>
                <c:pt idx="45">
                  <c:v>250.228821</c:v>
                </c:pt>
                <c:pt idx="46">
                  <c:v>1212.729004</c:v>
                </c:pt>
                <c:pt idx="47">
                  <c:v>1632.47937</c:v>
                </c:pt>
                <c:pt idx="48">
                  <c:v>1787.868042</c:v>
                </c:pt>
                <c:pt idx="49">
                  <c:v>560.701782</c:v>
                </c:pt>
                <c:pt idx="50">
                  <c:v>1401.483398</c:v>
                </c:pt>
                <c:pt idx="51">
                  <c:v>1624.973877</c:v>
                </c:pt>
                <c:pt idx="52">
                  <c:v>866.903503</c:v>
                </c:pt>
                <c:pt idx="53">
                  <c:v>799.749268</c:v>
                </c:pt>
                <c:pt idx="54">
                  <c:v>209.150925</c:v>
                </c:pt>
                <c:pt idx="55">
                  <c:v>307.506653</c:v>
                </c:pt>
                <c:pt idx="56">
                  <c:v>356.725952</c:v>
                </c:pt>
                <c:pt idx="57">
                  <c:v>194.174042</c:v>
                </c:pt>
                <c:pt idx="58">
                  <c:v>305.593628</c:v>
                </c:pt>
                <c:pt idx="59">
                  <c:v>192.601028</c:v>
                </c:pt>
                <c:pt idx="60">
                  <c:v>293.006378</c:v>
                </c:pt>
                <c:pt idx="61">
                  <c:v>164.913666</c:v>
                </c:pt>
                <c:pt idx="62">
                  <c:v>155.856125</c:v>
                </c:pt>
                <c:pt idx="63">
                  <c:v>162.839478</c:v>
                </c:pt>
                <c:pt idx="64">
                  <c:v>211.818909</c:v>
                </c:pt>
                <c:pt idx="65">
                  <c:v>424.945831</c:v>
                </c:pt>
                <c:pt idx="66">
                  <c:v>276.65567</c:v>
                </c:pt>
                <c:pt idx="67">
                  <c:v>378.620758</c:v>
                </c:pt>
                <c:pt idx="68">
                  <c:v>114.504921</c:v>
                </c:pt>
                <c:pt idx="69">
                  <c:v>563.002991</c:v>
                </c:pt>
                <c:pt idx="70">
                  <c:v>829.925659</c:v>
                </c:pt>
                <c:pt idx="71">
                  <c:v>1044.886719</c:v>
                </c:pt>
                <c:pt idx="72">
                  <c:v>708.897583</c:v>
                </c:pt>
                <c:pt idx="73">
                  <c:v>836.518066</c:v>
                </c:pt>
                <c:pt idx="74">
                  <c:v>683.741333</c:v>
                </c:pt>
                <c:pt idx="75">
                  <c:v>739.362671</c:v>
                </c:pt>
                <c:pt idx="76">
                  <c:v>1224.64209</c:v>
                </c:pt>
                <c:pt idx="77">
                  <c:v>688.502136</c:v>
                </c:pt>
                <c:pt idx="78">
                  <c:v>930.66864</c:v>
                </c:pt>
                <c:pt idx="79">
                  <c:v>179.442017</c:v>
                </c:pt>
                <c:pt idx="80">
                  <c:v>342.09024</c:v>
                </c:pt>
                <c:pt idx="81">
                  <c:v>200.347107</c:v>
                </c:pt>
                <c:pt idx="82">
                  <c:v>110.138985</c:v>
                </c:pt>
                <c:pt idx="83">
                  <c:v>107.999092</c:v>
                </c:pt>
                <c:pt idx="84">
                  <c:v>137.705109</c:v>
                </c:pt>
                <c:pt idx="85">
                  <c:v>93.920074</c:v>
                </c:pt>
                <c:pt idx="86">
                  <c:v>121.372894</c:v>
                </c:pt>
                <c:pt idx="87">
                  <c:v>290.904114</c:v>
                </c:pt>
                <c:pt idx="88">
                  <c:v>152.18721</c:v>
                </c:pt>
                <c:pt idx="89">
                  <c:v>106.967064</c:v>
                </c:pt>
                <c:pt idx="90">
                  <c:v>134.269257</c:v>
                </c:pt>
                <c:pt idx="91">
                  <c:v>170.0215</c:v>
                </c:pt>
                <c:pt idx="92">
                  <c:v>195.027756</c:v>
                </c:pt>
                <c:pt idx="93">
                  <c:v>330.2052</c:v>
                </c:pt>
                <c:pt idx="94">
                  <c:v>433.438263</c:v>
                </c:pt>
                <c:pt idx="95">
                  <c:v>430.993988</c:v>
                </c:pt>
                <c:pt idx="96">
                  <c:v>518.764587</c:v>
                </c:pt>
                <c:pt idx="97">
                  <c:v>445.691223</c:v>
                </c:pt>
                <c:pt idx="98">
                  <c:v>339.721619</c:v>
                </c:pt>
                <c:pt idx="99">
                  <c:v>105.505028</c:v>
                </c:pt>
                <c:pt idx="100">
                  <c:v>728.951843</c:v>
                </c:pt>
                <c:pt idx="101">
                  <c:v>408.847534</c:v>
                </c:pt>
                <c:pt idx="102">
                  <c:v>443.975586</c:v>
                </c:pt>
                <c:pt idx="103">
                  <c:v>491.484833</c:v>
                </c:pt>
                <c:pt idx="104">
                  <c:v>487.771149</c:v>
                </c:pt>
                <c:pt idx="105">
                  <c:v>480.487122</c:v>
                </c:pt>
                <c:pt idx="106">
                  <c:v>475.546417</c:v>
                </c:pt>
                <c:pt idx="107">
                  <c:v>170.235657</c:v>
                </c:pt>
                <c:pt idx="108">
                  <c:v>162.392639</c:v>
                </c:pt>
                <c:pt idx="109">
                  <c:v>203.313812</c:v>
                </c:pt>
                <c:pt idx="110">
                  <c:v>259.449646</c:v>
                </c:pt>
                <c:pt idx="111">
                  <c:v>33.375214</c:v>
                </c:pt>
                <c:pt idx="112">
                  <c:v>284.732849</c:v>
                </c:pt>
                <c:pt idx="113">
                  <c:v>123.616585</c:v>
                </c:pt>
                <c:pt idx="114">
                  <c:v>300.234314</c:v>
                </c:pt>
                <c:pt idx="115">
                  <c:v>204.216476</c:v>
                </c:pt>
                <c:pt idx="116">
                  <c:v>270.43927</c:v>
                </c:pt>
                <c:pt idx="117">
                  <c:v>66.460472</c:v>
                </c:pt>
                <c:pt idx="118">
                  <c:v>296.73465</c:v>
                </c:pt>
                <c:pt idx="119">
                  <c:v>352.466217</c:v>
                </c:pt>
                <c:pt idx="120">
                  <c:v>507.541107</c:v>
                </c:pt>
                <c:pt idx="121">
                  <c:v>314.040863</c:v>
                </c:pt>
                <c:pt idx="122">
                  <c:v>221.387192</c:v>
                </c:pt>
                <c:pt idx="123">
                  <c:v>700.656128</c:v>
                </c:pt>
                <c:pt idx="124">
                  <c:v>154.92865</c:v>
                </c:pt>
                <c:pt idx="125">
                  <c:v>187.412018</c:v>
                </c:pt>
                <c:pt idx="126">
                  <c:v>427.641357</c:v>
                </c:pt>
                <c:pt idx="127">
                  <c:v>71.27079</c:v>
                </c:pt>
                <c:pt idx="128">
                  <c:v>37.191235</c:v>
                </c:pt>
                <c:pt idx="129">
                  <c:v>298.265289</c:v>
                </c:pt>
                <c:pt idx="130">
                  <c:v>222.959885</c:v>
                </c:pt>
                <c:pt idx="131">
                  <c:v>491.803619</c:v>
                </c:pt>
                <c:pt idx="132">
                  <c:v>329.926849</c:v>
                </c:pt>
                <c:pt idx="133">
                  <c:v>86.191177</c:v>
                </c:pt>
                <c:pt idx="134">
                  <c:v>190.295609</c:v>
                </c:pt>
                <c:pt idx="135">
                  <c:v>203.557419</c:v>
                </c:pt>
                <c:pt idx="136">
                  <c:v>178.29509</c:v>
                </c:pt>
                <c:pt idx="137">
                  <c:v>48.338726</c:v>
                </c:pt>
                <c:pt idx="138">
                  <c:v>206.112244</c:v>
                </c:pt>
                <c:pt idx="139">
                  <c:v>98.445999</c:v>
                </c:pt>
                <c:pt idx="140">
                  <c:v>118.719795</c:v>
                </c:pt>
                <c:pt idx="141">
                  <c:v>259.142975</c:v>
                </c:pt>
                <c:pt idx="142">
                  <c:v>252.853683</c:v>
                </c:pt>
                <c:pt idx="143">
                  <c:v>277.856415</c:v>
                </c:pt>
                <c:pt idx="144">
                  <c:v>207.809189</c:v>
                </c:pt>
                <c:pt idx="145">
                  <c:v>120.721382</c:v>
                </c:pt>
                <c:pt idx="146">
                  <c:v>191.715439</c:v>
                </c:pt>
                <c:pt idx="147">
                  <c:v>130.695679</c:v>
                </c:pt>
                <c:pt idx="148">
                  <c:v>62.500614</c:v>
                </c:pt>
                <c:pt idx="149">
                  <c:v>218.778259</c:v>
                </c:pt>
                <c:pt idx="150">
                  <c:v>191.373047</c:v>
                </c:pt>
                <c:pt idx="151">
                  <c:v>232.076035</c:v>
                </c:pt>
                <c:pt idx="152">
                  <c:v>88.191711</c:v>
                </c:pt>
                <c:pt idx="153">
                  <c:v>10.126239</c:v>
                </c:pt>
                <c:pt idx="154">
                  <c:v>89.673492</c:v>
                </c:pt>
                <c:pt idx="155">
                  <c:v>174.809128</c:v>
                </c:pt>
                <c:pt idx="156">
                  <c:v>110.906662</c:v>
                </c:pt>
                <c:pt idx="157">
                  <c:v>275.759644</c:v>
                </c:pt>
                <c:pt idx="158">
                  <c:v>164.728241</c:v>
                </c:pt>
                <c:pt idx="159">
                  <c:v>23.266687</c:v>
                </c:pt>
                <c:pt idx="160">
                  <c:v>261.08194</c:v>
                </c:pt>
                <c:pt idx="161">
                  <c:v>140.845825</c:v>
                </c:pt>
                <c:pt idx="162">
                  <c:v>123.333954</c:v>
                </c:pt>
                <c:pt idx="163">
                  <c:v>126.054596</c:v>
                </c:pt>
                <c:pt idx="164">
                  <c:v>116.191505</c:v>
                </c:pt>
                <c:pt idx="165">
                  <c:v>158.576752</c:v>
                </c:pt>
                <c:pt idx="166">
                  <c:v>45.250519</c:v>
                </c:pt>
                <c:pt idx="167">
                  <c:v>230.59993</c:v>
                </c:pt>
                <c:pt idx="168">
                  <c:v>172.135941</c:v>
                </c:pt>
                <c:pt idx="169">
                  <c:v>95.431732</c:v>
                </c:pt>
                <c:pt idx="170">
                  <c:v>85.748016</c:v>
                </c:pt>
                <c:pt idx="171">
                  <c:v>60.052612</c:v>
                </c:pt>
                <c:pt idx="172">
                  <c:v>74.762032</c:v>
                </c:pt>
                <c:pt idx="173">
                  <c:v>29.139761</c:v>
                </c:pt>
                <c:pt idx="174">
                  <c:v>171.506042</c:v>
                </c:pt>
                <c:pt idx="175">
                  <c:v>226.751083</c:v>
                </c:pt>
                <c:pt idx="176">
                  <c:v>182.565491</c:v>
                </c:pt>
                <c:pt idx="177">
                  <c:v>140.212234</c:v>
                </c:pt>
                <c:pt idx="178">
                  <c:v>165.038345</c:v>
                </c:pt>
                <c:pt idx="179">
                  <c:v>104.776505</c:v>
                </c:pt>
                <c:pt idx="180">
                  <c:v>16.634602</c:v>
                </c:pt>
                <c:pt idx="181">
                  <c:v>232.118378</c:v>
                </c:pt>
                <c:pt idx="182">
                  <c:v>148.911102</c:v>
                </c:pt>
                <c:pt idx="183">
                  <c:v>151.166748</c:v>
                </c:pt>
                <c:pt idx="184">
                  <c:v>103.463905</c:v>
                </c:pt>
                <c:pt idx="185">
                  <c:v>169.161682</c:v>
                </c:pt>
                <c:pt idx="186">
                  <c:v>52.129868</c:v>
                </c:pt>
                <c:pt idx="187">
                  <c:v>69.105164</c:v>
                </c:pt>
                <c:pt idx="188">
                  <c:v>111.694481</c:v>
                </c:pt>
                <c:pt idx="189">
                  <c:v>147.792603</c:v>
                </c:pt>
                <c:pt idx="190">
                  <c:v>92.864288</c:v>
                </c:pt>
                <c:pt idx="191">
                  <c:v>67.575439</c:v>
                </c:pt>
                <c:pt idx="192">
                  <c:v>61.699116</c:v>
                </c:pt>
                <c:pt idx="193">
                  <c:v>150.575256</c:v>
                </c:pt>
                <c:pt idx="194">
                  <c:v>90.114052</c:v>
                </c:pt>
                <c:pt idx="195">
                  <c:v>243.980164</c:v>
                </c:pt>
                <c:pt idx="196">
                  <c:v>202.552719</c:v>
                </c:pt>
                <c:pt idx="197">
                  <c:v>115.14753</c:v>
                </c:pt>
                <c:pt idx="198">
                  <c:v>69.564293</c:v>
                </c:pt>
                <c:pt idx="199">
                  <c:v>120.549286</c:v>
                </c:pt>
                <c:pt idx="200">
                  <c:v>138.595352</c:v>
                </c:pt>
                <c:pt idx="201">
                  <c:v>16.908615</c:v>
                </c:pt>
                <c:pt idx="202">
                  <c:v>54.423714</c:v>
                </c:pt>
                <c:pt idx="203">
                  <c:v>74.414093</c:v>
                </c:pt>
                <c:pt idx="204">
                  <c:v>173.233658</c:v>
                </c:pt>
                <c:pt idx="205">
                  <c:v>28.841906</c:v>
                </c:pt>
                <c:pt idx="206">
                  <c:v>72.643646</c:v>
                </c:pt>
                <c:pt idx="207">
                  <c:v>165.33844</c:v>
                </c:pt>
                <c:pt idx="208">
                  <c:v>87.084206</c:v>
                </c:pt>
                <c:pt idx="209">
                  <c:v>22.232355</c:v>
                </c:pt>
                <c:pt idx="210">
                  <c:v>89.620094</c:v>
                </c:pt>
                <c:pt idx="211">
                  <c:v>65.459541</c:v>
                </c:pt>
                <c:pt idx="212">
                  <c:v>85.748695</c:v>
                </c:pt>
                <c:pt idx="213">
                  <c:v>184.481201</c:v>
                </c:pt>
                <c:pt idx="214">
                  <c:v>71.238518</c:v>
                </c:pt>
                <c:pt idx="215">
                  <c:v>126.811783</c:v>
                </c:pt>
                <c:pt idx="216">
                  <c:v>165.529526</c:v>
                </c:pt>
                <c:pt idx="217">
                  <c:v>72.610992</c:v>
                </c:pt>
                <c:pt idx="218">
                  <c:v>110.160858</c:v>
                </c:pt>
                <c:pt idx="219">
                  <c:v>85.894264</c:v>
                </c:pt>
                <c:pt idx="220">
                  <c:v>113.570251</c:v>
                </c:pt>
                <c:pt idx="221">
                  <c:v>52.916695</c:v>
                </c:pt>
                <c:pt idx="222">
                  <c:v>146.043091</c:v>
                </c:pt>
                <c:pt idx="223">
                  <c:v>117.459961</c:v>
                </c:pt>
                <c:pt idx="224">
                  <c:v>92.923286</c:v>
                </c:pt>
                <c:pt idx="225">
                  <c:v>126.23172</c:v>
                </c:pt>
                <c:pt idx="226">
                  <c:v>43.768047</c:v>
                </c:pt>
                <c:pt idx="227">
                  <c:v>80.926582</c:v>
                </c:pt>
                <c:pt idx="228">
                  <c:v>54.424828</c:v>
                </c:pt>
                <c:pt idx="229">
                  <c:v>106.380234</c:v>
                </c:pt>
                <c:pt idx="230">
                  <c:v>126.874985</c:v>
                </c:pt>
                <c:pt idx="231">
                  <c:v>71.282875</c:v>
                </c:pt>
                <c:pt idx="232">
                  <c:v>147.779617</c:v>
                </c:pt>
                <c:pt idx="233">
                  <c:v>38.623711</c:v>
                </c:pt>
                <c:pt idx="234">
                  <c:v>89.571617</c:v>
                </c:pt>
                <c:pt idx="235">
                  <c:v>73.047691</c:v>
                </c:pt>
                <c:pt idx="236">
                  <c:v>51.55164</c:v>
                </c:pt>
                <c:pt idx="237">
                  <c:v>39.062149</c:v>
                </c:pt>
                <c:pt idx="238">
                  <c:v>101.539139</c:v>
                </c:pt>
                <c:pt idx="239">
                  <c:v>7.552588</c:v>
                </c:pt>
                <c:pt idx="240">
                  <c:v>121.038231</c:v>
                </c:pt>
                <c:pt idx="241">
                  <c:v>120.138245</c:v>
                </c:pt>
                <c:pt idx="242">
                  <c:v>93.960922</c:v>
                </c:pt>
                <c:pt idx="243">
                  <c:v>156.518127</c:v>
                </c:pt>
                <c:pt idx="244">
                  <c:v>80.113914</c:v>
                </c:pt>
                <c:pt idx="245">
                  <c:v>31.619556</c:v>
                </c:pt>
                <c:pt idx="246">
                  <c:v>106.474907</c:v>
                </c:pt>
                <c:pt idx="247">
                  <c:v>190.317993</c:v>
                </c:pt>
                <c:pt idx="248">
                  <c:v>93.350548</c:v>
                </c:pt>
                <c:pt idx="249">
                  <c:v>62.326256</c:v>
                </c:pt>
                <c:pt idx="250">
                  <c:v>252.65921</c:v>
                </c:pt>
                <c:pt idx="251">
                  <c:v>103.267616</c:v>
                </c:pt>
                <c:pt idx="252">
                  <c:v>88.693642</c:v>
                </c:pt>
                <c:pt idx="253">
                  <c:v>56.195602</c:v>
                </c:pt>
                <c:pt idx="254">
                  <c:v>34.158669</c:v>
                </c:pt>
                <c:pt idx="255">
                  <c:v>7.61577</c:v>
                </c:pt>
                <c:pt idx="256">
                  <c:v>50.789394</c:v>
                </c:pt>
                <c:pt idx="257">
                  <c:v>53.940819</c:v>
                </c:pt>
                <c:pt idx="258">
                  <c:v>10.457294</c:v>
                </c:pt>
                <c:pt idx="259">
                  <c:v>58.718304</c:v>
                </c:pt>
                <c:pt idx="260">
                  <c:v>20.500174</c:v>
                </c:pt>
                <c:pt idx="261">
                  <c:v>63.48246</c:v>
                </c:pt>
                <c:pt idx="262">
                  <c:v>20.25873</c:v>
                </c:pt>
                <c:pt idx="263">
                  <c:v>28.501129</c:v>
                </c:pt>
                <c:pt idx="264">
                  <c:v>64.326195</c:v>
                </c:pt>
                <c:pt idx="265">
                  <c:v>57.09058</c:v>
                </c:pt>
                <c:pt idx="266">
                  <c:v>129.97438</c:v>
                </c:pt>
                <c:pt idx="267">
                  <c:v>189.268341</c:v>
                </c:pt>
                <c:pt idx="268">
                  <c:v>79.711136</c:v>
                </c:pt>
                <c:pt idx="269">
                  <c:v>52.693699</c:v>
                </c:pt>
                <c:pt idx="270">
                  <c:v>103.838699</c:v>
                </c:pt>
                <c:pt idx="271">
                  <c:v>95.763878</c:v>
                </c:pt>
                <c:pt idx="272">
                  <c:v>143.162796</c:v>
                </c:pt>
                <c:pt idx="273">
                  <c:v>76.268974</c:v>
                </c:pt>
                <c:pt idx="274">
                  <c:v>40.550945</c:v>
                </c:pt>
                <c:pt idx="275">
                  <c:v>51.79863</c:v>
                </c:pt>
                <c:pt idx="276">
                  <c:v>117.59507</c:v>
                </c:pt>
                <c:pt idx="277">
                  <c:v>92.400841</c:v>
                </c:pt>
                <c:pt idx="278">
                  <c:v>249.891342</c:v>
                </c:pt>
                <c:pt idx="279">
                  <c:v>36.033535</c:v>
                </c:pt>
                <c:pt idx="280">
                  <c:v>98.411667</c:v>
                </c:pt>
                <c:pt idx="281">
                  <c:v>54.717945</c:v>
                </c:pt>
                <c:pt idx="282">
                  <c:v>56.52726</c:v>
                </c:pt>
                <c:pt idx="283">
                  <c:v>116.789619</c:v>
                </c:pt>
                <c:pt idx="284">
                  <c:v>95.608002</c:v>
                </c:pt>
                <c:pt idx="285">
                  <c:v>164.781952</c:v>
                </c:pt>
                <c:pt idx="286">
                  <c:v>84.584816</c:v>
                </c:pt>
                <c:pt idx="287">
                  <c:v>179.388535</c:v>
                </c:pt>
                <c:pt idx="288">
                  <c:v>39.552353</c:v>
                </c:pt>
                <c:pt idx="289">
                  <c:v>68.230919</c:v>
                </c:pt>
                <c:pt idx="290">
                  <c:v>95.125511</c:v>
                </c:pt>
                <c:pt idx="291">
                  <c:v>75.667114</c:v>
                </c:pt>
                <c:pt idx="292">
                  <c:v>58.331814</c:v>
                </c:pt>
                <c:pt idx="293">
                  <c:v>87.470634</c:v>
                </c:pt>
                <c:pt idx="294">
                  <c:v>36.70026</c:v>
                </c:pt>
                <c:pt idx="295">
                  <c:v>142.369293</c:v>
                </c:pt>
                <c:pt idx="296">
                  <c:v>145.815018</c:v>
                </c:pt>
                <c:pt idx="297">
                  <c:v>128.656998</c:v>
                </c:pt>
                <c:pt idx="298">
                  <c:v>76.91832</c:v>
                </c:pt>
                <c:pt idx="299">
                  <c:v>61.803444</c:v>
                </c:pt>
                <c:pt idx="300">
                  <c:v>207.227325</c:v>
                </c:pt>
                <c:pt idx="301">
                  <c:v>64.958412</c:v>
                </c:pt>
                <c:pt idx="302">
                  <c:v>59.198776</c:v>
                </c:pt>
                <c:pt idx="303">
                  <c:v>91.509735</c:v>
                </c:pt>
                <c:pt idx="304">
                  <c:v>108.211601</c:v>
                </c:pt>
                <c:pt idx="305">
                  <c:v>277.420746</c:v>
                </c:pt>
                <c:pt idx="306">
                  <c:v>141.488815</c:v>
                </c:pt>
                <c:pt idx="307">
                  <c:v>95.299828</c:v>
                </c:pt>
                <c:pt idx="308">
                  <c:v>114.214043</c:v>
                </c:pt>
                <c:pt idx="309">
                  <c:v>39.560627</c:v>
                </c:pt>
                <c:pt idx="310">
                  <c:v>26.919548</c:v>
                </c:pt>
                <c:pt idx="311">
                  <c:v>69.99807</c:v>
                </c:pt>
                <c:pt idx="312">
                  <c:v>144.330231</c:v>
                </c:pt>
                <c:pt idx="313">
                  <c:v>74.67234</c:v>
                </c:pt>
                <c:pt idx="314">
                  <c:v>93.771538</c:v>
                </c:pt>
                <c:pt idx="315">
                  <c:v>36.664883</c:v>
                </c:pt>
                <c:pt idx="316">
                  <c:v>101.466202</c:v>
                </c:pt>
                <c:pt idx="317">
                  <c:v>184.804901</c:v>
                </c:pt>
                <c:pt idx="318">
                  <c:v>72.774193</c:v>
                </c:pt>
                <c:pt idx="319">
                  <c:v>124.116623</c:v>
                </c:pt>
                <c:pt idx="320">
                  <c:v>78.678925</c:v>
                </c:pt>
                <c:pt idx="321">
                  <c:v>130.349289</c:v>
                </c:pt>
                <c:pt idx="322">
                  <c:v>131.803467</c:v>
                </c:pt>
                <c:pt idx="323">
                  <c:v>108.462357</c:v>
                </c:pt>
                <c:pt idx="324">
                  <c:v>101.304665</c:v>
                </c:pt>
                <c:pt idx="325">
                  <c:v>131.830292</c:v>
                </c:pt>
                <c:pt idx="326">
                  <c:v>166.34227</c:v>
                </c:pt>
                <c:pt idx="327">
                  <c:v>142.749939</c:v>
                </c:pt>
                <c:pt idx="328">
                  <c:v>13.633916</c:v>
                </c:pt>
                <c:pt idx="329">
                  <c:v>60.024929</c:v>
                </c:pt>
                <c:pt idx="330">
                  <c:v>120.83239</c:v>
                </c:pt>
                <c:pt idx="331">
                  <c:v>106.421669</c:v>
                </c:pt>
                <c:pt idx="332">
                  <c:v>47.742329</c:v>
                </c:pt>
                <c:pt idx="333">
                  <c:v>127.08567</c:v>
                </c:pt>
                <c:pt idx="334">
                  <c:v>126.452011</c:v>
                </c:pt>
                <c:pt idx="335">
                  <c:v>131.738632</c:v>
                </c:pt>
                <c:pt idx="336">
                  <c:v>142.249451</c:v>
                </c:pt>
                <c:pt idx="337">
                  <c:v>101.05661</c:v>
                </c:pt>
                <c:pt idx="338">
                  <c:v>63.838921</c:v>
                </c:pt>
                <c:pt idx="339">
                  <c:v>88.977951</c:v>
                </c:pt>
                <c:pt idx="340">
                  <c:v>50.979446</c:v>
                </c:pt>
                <c:pt idx="341">
                  <c:v>62.990955</c:v>
                </c:pt>
                <c:pt idx="342">
                  <c:v>94.63456</c:v>
                </c:pt>
                <c:pt idx="343">
                  <c:v>56.51965</c:v>
                </c:pt>
                <c:pt idx="344">
                  <c:v>115.296341</c:v>
                </c:pt>
                <c:pt idx="345">
                  <c:v>17.476812</c:v>
                </c:pt>
                <c:pt idx="346">
                  <c:v>93.437859</c:v>
                </c:pt>
                <c:pt idx="347">
                  <c:v>87.524178</c:v>
                </c:pt>
                <c:pt idx="348">
                  <c:v>118.877815</c:v>
                </c:pt>
                <c:pt idx="349">
                  <c:v>133.592239</c:v>
                </c:pt>
                <c:pt idx="350">
                  <c:v>193.604401</c:v>
                </c:pt>
                <c:pt idx="351">
                  <c:v>92.992416</c:v>
                </c:pt>
                <c:pt idx="352">
                  <c:v>106.127571</c:v>
                </c:pt>
                <c:pt idx="353">
                  <c:v>140.713196</c:v>
                </c:pt>
                <c:pt idx="354">
                  <c:v>142.325943</c:v>
                </c:pt>
                <c:pt idx="355">
                  <c:v>70.246971</c:v>
                </c:pt>
                <c:pt idx="356">
                  <c:v>22.626303</c:v>
                </c:pt>
                <c:pt idx="357">
                  <c:v>51.714443</c:v>
                </c:pt>
                <c:pt idx="358">
                  <c:v>61.65184</c:v>
                </c:pt>
                <c:pt idx="359">
                  <c:v>99.12011</c:v>
                </c:pt>
                <c:pt idx="360">
                  <c:v>53.167774</c:v>
                </c:pt>
                <c:pt idx="361">
                  <c:v>102.068359</c:v>
                </c:pt>
                <c:pt idx="362">
                  <c:v>51.838474</c:v>
                </c:pt>
                <c:pt idx="363">
                  <c:v>157.46376</c:v>
                </c:pt>
                <c:pt idx="364">
                  <c:v>156.416855</c:v>
                </c:pt>
                <c:pt idx="365">
                  <c:v>37.282391</c:v>
                </c:pt>
                <c:pt idx="366">
                  <c:v>10.416879</c:v>
                </c:pt>
                <c:pt idx="367">
                  <c:v>36.117683</c:v>
                </c:pt>
                <c:pt idx="368">
                  <c:v>33.194138</c:v>
                </c:pt>
                <c:pt idx="369">
                  <c:v>62.137417</c:v>
                </c:pt>
                <c:pt idx="370">
                  <c:v>74.492722</c:v>
                </c:pt>
                <c:pt idx="371">
                  <c:v>103.776543</c:v>
                </c:pt>
                <c:pt idx="372">
                  <c:v>78.443649</c:v>
                </c:pt>
                <c:pt idx="373">
                  <c:v>75.759605</c:v>
                </c:pt>
                <c:pt idx="374">
                  <c:v>160.34964</c:v>
                </c:pt>
                <c:pt idx="375">
                  <c:v>114.75206</c:v>
                </c:pt>
                <c:pt idx="376">
                  <c:v>85.962914</c:v>
                </c:pt>
                <c:pt idx="377">
                  <c:v>125.80851</c:v>
                </c:pt>
                <c:pt idx="378">
                  <c:v>56.476959</c:v>
                </c:pt>
                <c:pt idx="379">
                  <c:v>146.738464</c:v>
                </c:pt>
                <c:pt idx="380">
                  <c:v>136.513779</c:v>
                </c:pt>
                <c:pt idx="381">
                  <c:v>83.174927</c:v>
                </c:pt>
                <c:pt idx="382">
                  <c:v>109.938347</c:v>
                </c:pt>
                <c:pt idx="383">
                  <c:v>55.394043</c:v>
                </c:pt>
                <c:pt idx="384">
                  <c:v>46.674484</c:v>
                </c:pt>
                <c:pt idx="385">
                  <c:v>164.868759</c:v>
                </c:pt>
                <c:pt idx="386">
                  <c:v>42.594292</c:v>
                </c:pt>
                <c:pt idx="387">
                  <c:v>55.198208</c:v>
                </c:pt>
                <c:pt idx="388">
                  <c:v>23.175726</c:v>
                </c:pt>
                <c:pt idx="389">
                  <c:v>122.691559</c:v>
                </c:pt>
                <c:pt idx="390">
                  <c:v>57.526409</c:v>
                </c:pt>
                <c:pt idx="391">
                  <c:v>62.372673</c:v>
                </c:pt>
                <c:pt idx="392">
                  <c:v>161.825668</c:v>
                </c:pt>
                <c:pt idx="393">
                  <c:v>90.504784</c:v>
                </c:pt>
                <c:pt idx="394">
                  <c:v>74.203125</c:v>
                </c:pt>
                <c:pt idx="395">
                  <c:v>28.940041</c:v>
                </c:pt>
                <c:pt idx="396">
                  <c:v>72.039688</c:v>
                </c:pt>
                <c:pt idx="397">
                  <c:v>106.6651</c:v>
                </c:pt>
                <c:pt idx="398">
                  <c:v>100.214668</c:v>
                </c:pt>
                <c:pt idx="399">
                  <c:v>66.105072</c:v>
                </c:pt>
                <c:pt idx="400">
                  <c:v>84.356895</c:v>
                </c:pt>
                <c:pt idx="401">
                  <c:v>39.514042</c:v>
                </c:pt>
                <c:pt idx="402">
                  <c:v>148.965012</c:v>
                </c:pt>
                <c:pt idx="403">
                  <c:v>98.624321</c:v>
                </c:pt>
                <c:pt idx="404">
                  <c:v>64.475784</c:v>
                </c:pt>
                <c:pt idx="405">
                  <c:v>55.922749</c:v>
                </c:pt>
                <c:pt idx="406">
                  <c:v>140.399216</c:v>
                </c:pt>
                <c:pt idx="407">
                  <c:v>133.378342</c:v>
                </c:pt>
                <c:pt idx="408">
                  <c:v>92.561234</c:v>
                </c:pt>
                <c:pt idx="409">
                  <c:v>122.661751</c:v>
                </c:pt>
                <c:pt idx="410">
                  <c:v>37.933231</c:v>
                </c:pt>
                <c:pt idx="411">
                  <c:v>73.743164</c:v>
                </c:pt>
                <c:pt idx="412">
                  <c:v>93.458366</c:v>
                </c:pt>
                <c:pt idx="413">
                  <c:v>90.157722</c:v>
                </c:pt>
                <c:pt idx="414">
                  <c:v>121.069901</c:v>
                </c:pt>
                <c:pt idx="415">
                  <c:v>51.123707</c:v>
                </c:pt>
                <c:pt idx="416">
                  <c:v>61.128098</c:v>
                </c:pt>
                <c:pt idx="417">
                  <c:v>163.178696</c:v>
                </c:pt>
                <c:pt idx="418">
                  <c:v>47.838024</c:v>
                </c:pt>
                <c:pt idx="419">
                  <c:v>52.082359</c:v>
                </c:pt>
                <c:pt idx="420">
                  <c:v>43.64854</c:v>
                </c:pt>
                <c:pt idx="421">
                  <c:v>107.247002</c:v>
                </c:pt>
                <c:pt idx="422">
                  <c:v>94.725349</c:v>
                </c:pt>
                <c:pt idx="423">
                  <c:v>55.39489</c:v>
                </c:pt>
                <c:pt idx="424">
                  <c:v>84.987991</c:v>
                </c:pt>
                <c:pt idx="425">
                  <c:v>182.747116</c:v>
                </c:pt>
                <c:pt idx="426">
                  <c:v>115.604919</c:v>
                </c:pt>
                <c:pt idx="427">
                  <c:v>84.238419</c:v>
                </c:pt>
                <c:pt idx="428">
                  <c:v>28.047842</c:v>
                </c:pt>
                <c:pt idx="429">
                  <c:v>189.585449</c:v>
                </c:pt>
                <c:pt idx="430">
                  <c:v>56.854519</c:v>
                </c:pt>
                <c:pt idx="431">
                  <c:v>25.995146</c:v>
                </c:pt>
                <c:pt idx="432">
                  <c:v>71.933716</c:v>
                </c:pt>
                <c:pt idx="433">
                  <c:v>178.441269</c:v>
                </c:pt>
                <c:pt idx="434">
                  <c:v>91.039711</c:v>
                </c:pt>
                <c:pt idx="435">
                  <c:v>126.289124</c:v>
                </c:pt>
                <c:pt idx="436">
                  <c:v>40.038944</c:v>
                </c:pt>
                <c:pt idx="437">
                  <c:v>75.261391</c:v>
                </c:pt>
                <c:pt idx="438">
                  <c:v>57.884281</c:v>
                </c:pt>
                <c:pt idx="439">
                  <c:v>152.994537</c:v>
                </c:pt>
                <c:pt idx="440">
                  <c:v>47.694851</c:v>
                </c:pt>
                <c:pt idx="441">
                  <c:v>70.103661</c:v>
                </c:pt>
                <c:pt idx="442">
                  <c:v>111.6017</c:v>
                </c:pt>
                <c:pt idx="443">
                  <c:v>84.707245</c:v>
                </c:pt>
                <c:pt idx="444">
                  <c:v>69.794159</c:v>
                </c:pt>
                <c:pt idx="445">
                  <c:v>110.008781</c:v>
                </c:pt>
                <c:pt idx="446">
                  <c:v>143.747345</c:v>
                </c:pt>
                <c:pt idx="447">
                  <c:v>134.52153</c:v>
                </c:pt>
                <c:pt idx="448">
                  <c:v>96.574875</c:v>
                </c:pt>
                <c:pt idx="449">
                  <c:v>47.914661</c:v>
                </c:pt>
                <c:pt idx="450">
                  <c:v>92.62381</c:v>
                </c:pt>
                <c:pt idx="451">
                  <c:v>125.372078</c:v>
                </c:pt>
                <c:pt idx="452">
                  <c:v>102.486099</c:v>
                </c:pt>
                <c:pt idx="453">
                  <c:v>12.370214</c:v>
                </c:pt>
                <c:pt idx="454">
                  <c:v>112.30484</c:v>
                </c:pt>
                <c:pt idx="455">
                  <c:v>146.541641</c:v>
                </c:pt>
                <c:pt idx="456">
                  <c:v>94.275932</c:v>
                </c:pt>
                <c:pt idx="457">
                  <c:v>9.532047</c:v>
                </c:pt>
                <c:pt idx="458">
                  <c:v>158.649948</c:v>
                </c:pt>
                <c:pt idx="459">
                  <c:v>56.546066</c:v>
                </c:pt>
                <c:pt idx="460">
                  <c:v>85.231705</c:v>
                </c:pt>
                <c:pt idx="461">
                  <c:v>48.849144</c:v>
                </c:pt>
                <c:pt idx="462">
                  <c:v>25.584024</c:v>
                </c:pt>
                <c:pt idx="463">
                  <c:v>139.074188</c:v>
                </c:pt>
                <c:pt idx="464">
                  <c:v>157.698364</c:v>
                </c:pt>
                <c:pt idx="465">
                  <c:v>97.426712</c:v>
                </c:pt>
                <c:pt idx="466">
                  <c:v>52.746227</c:v>
                </c:pt>
                <c:pt idx="467">
                  <c:v>129.567337</c:v>
                </c:pt>
                <c:pt idx="468">
                  <c:v>56.620174</c:v>
                </c:pt>
                <c:pt idx="469">
                  <c:v>59.190262</c:v>
                </c:pt>
                <c:pt idx="470">
                  <c:v>88.833176</c:v>
                </c:pt>
                <c:pt idx="471">
                  <c:v>102.004745</c:v>
                </c:pt>
                <c:pt idx="472">
                  <c:v>166.454315</c:v>
                </c:pt>
                <c:pt idx="473">
                  <c:v>99.637009</c:v>
                </c:pt>
                <c:pt idx="474">
                  <c:v>32.702633</c:v>
                </c:pt>
                <c:pt idx="475">
                  <c:v>37.462959</c:v>
                </c:pt>
                <c:pt idx="476">
                  <c:v>62.608093</c:v>
                </c:pt>
                <c:pt idx="477">
                  <c:v>63.353661</c:v>
                </c:pt>
                <c:pt idx="478">
                  <c:v>155.160446</c:v>
                </c:pt>
                <c:pt idx="479">
                  <c:v>125.829025</c:v>
                </c:pt>
                <c:pt idx="480">
                  <c:v>46.836838</c:v>
                </c:pt>
                <c:pt idx="481">
                  <c:v>35.224735</c:v>
                </c:pt>
                <c:pt idx="482">
                  <c:v>177.979477</c:v>
                </c:pt>
                <c:pt idx="483">
                  <c:v>42.524891</c:v>
                </c:pt>
                <c:pt idx="484">
                  <c:v>89.671196</c:v>
                </c:pt>
                <c:pt idx="485">
                  <c:v>65.889618</c:v>
                </c:pt>
                <c:pt idx="486">
                  <c:v>88.90065</c:v>
                </c:pt>
                <c:pt idx="487">
                  <c:v>56.278427</c:v>
                </c:pt>
                <c:pt idx="488">
                  <c:v>95.133636</c:v>
                </c:pt>
                <c:pt idx="489">
                  <c:v>62.617619</c:v>
                </c:pt>
                <c:pt idx="490">
                  <c:v>102.674149</c:v>
                </c:pt>
                <c:pt idx="491">
                  <c:v>133.552917</c:v>
                </c:pt>
                <c:pt idx="492">
                  <c:v>53.997849</c:v>
                </c:pt>
                <c:pt idx="493">
                  <c:v>63.397312</c:v>
                </c:pt>
                <c:pt idx="494">
                  <c:v>100.821877</c:v>
                </c:pt>
                <c:pt idx="495">
                  <c:v>167.66246</c:v>
                </c:pt>
                <c:pt idx="496">
                  <c:v>72.968567</c:v>
                </c:pt>
                <c:pt idx="497">
                  <c:v>48.226452</c:v>
                </c:pt>
                <c:pt idx="498">
                  <c:v>65.232239</c:v>
                </c:pt>
                <c:pt idx="499">
                  <c:v>176.183243</c:v>
                </c:pt>
                <c:pt idx="500">
                  <c:v>138.220749</c:v>
                </c:pt>
                <c:pt idx="501">
                  <c:v>80.361969</c:v>
                </c:pt>
                <c:pt idx="502">
                  <c:v>107.385529</c:v>
                </c:pt>
                <c:pt idx="503">
                  <c:v>157.596054</c:v>
                </c:pt>
                <c:pt idx="504">
                  <c:v>3.98651</c:v>
                </c:pt>
                <c:pt idx="505">
                  <c:v>67.944748</c:v>
                </c:pt>
                <c:pt idx="506">
                  <c:v>155.457214</c:v>
                </c:pt>
                <c:pt idx="507">
                  <c:v>197.541</c:v>
                </c:pt>
                <c:pt idx="508">
                  <c:v>107.646164</c:v>
                </c:pt>
                <c:pt idx="509">
                  <c:v>104.303604</c:v>
                </c:pt>
                <c:pt idx="510">
                  <c:v>39.588749</c:v>
                </c:pt>
                <c:pt idx="511">
                  <c:v>84</c:v>
                </c:pt>
                <c:pt idx="512">
                  <c:v>39.637943</c:v>
                </c:pt>
                <c:pt idx="513">
                  <c:v>104.294701</c:v>
                </c:pt>
                <c:pt idx="514">
                  <c:v>107.648422</c:v>
                </c:pt>
                <c:pt idx="515">
                  <c:v>197.538422</c:v>
                </c:pt>
                <c:pt idx="516">
                  <c:v>155.453659</c:v>
                </c:pt>
                <c:pt idx="517">
                  <c:v>67.940712</c:v>
                </c:pt>
                <c:pt idx="518">
                  <c:v>3.988861</c:v>
                </c:pt>
                <c:pt idx="519">
                  <c:v>157.599823</c:v>
                </c:pt>
                <c:pt idx="520">
                  <c:v>107.385811</c:v>
                </c:pt>
                <c:pt idx="521">
                  <c:v>80.361595</c:v>
                </c:pt>
                <c:pt idx="522">
                  <c:v>138.220505</c:v>
                </c:pt>
                <c:pt idx="523">
                  <c:v>176.182739</c:v>
                </c:pt>
                <c:pt idx="524">
                  <c:v>65.230644</c:v>
                </c:pt>
                <c:pt idx="525">
                  <c:v>48.228008</c:v>
                </c:pt>
                <c:pt idx="526">
                  <c:v>72.96936</c:v>
                </c:pt>
                <c:pt idx="527">
                  <c:v>167.661438</c:v>
                </c:pt>
                <c:pt idx="528">
                  <c:v>100.822289</c:v>
                </c:pt>
                <c:pt idx="529">
                  <c:v>63.397732</c:v>
                </c:pt>
                <c:pt idx="530">
                  <c:v>53.996983</c:v>
                </c:pt>
                <c:pt idx="531">
                  <c:v>133.552307</c:v>
                </c:pt>
                <c:pt idx="532">
                  <c:v>102.674095</c:v>
                </c:pt>
                <c:pt idx="533">
                  <c:v>62.616665</c:v>
                </c:pt>
                <c:pt idx="534">
                  <c:v>95.128304</c:v>
                </c:pt>
                <c:pt idx="535">
                  <c:v>56.268604</c:v>
                </c:pt>
                <c:pt idx="536">
                  <c:v>88.888924</c:v>
                </c:pt>
                <c:pt idx="537">
                  <c:v>65.890274</c:v>
                </c:pt>
                <c:pt idx="538">
                  <c:v>89.666603</c:v>
                </c:pt>
                <c:pt idx="539">
                  <c:v>42.526436</c:v>
                </c:pt>
                <c:pt idx="540">
                  <c:v>177.98056</c:v>
                </c:pt>
                <c:pt idx="541">
                  <c:v>35.225445</c:v>
                </c:pt>
                <c:pt idx="542">
                  <c:v>46.839188</c:v>
                </c:pt>
                <c:pt idx="543">
                  <c:v>125.827995</c:v>
                </c:pt>
                <c:pt idx="544">
                  <c:v>155.159683</c:v>
                </c:pt>
                <c:pt idx="545">
                  <c:v>63.353413</c:v>
                </c:pt>
                <c:pt idx="546">
                  <c:v>62.60804</c:v>
                </c:pt>
                <c:pt idx="547">
                  <c:v>37.46278</c:v>
                </c:pt>
                <c:pt idx="548">
                  <c:v>32.702148</c:v>
                </c:pt>
                <c:pt idx="549">
                  <c:v>99.637276</c:v>
                </c:pt>
                <c:pt idx="550">
                  <c:v>166.453735</c:v>
                </c:pt>
                <c:pt idx="551">
                  <c:v>102.004082</c:v>
                </c:pt>
                <c:pt idx="552">
                  <c:v>88.833687</c:v>
                </c:pt>
                <c:pt idx="553">
                  <c:v>59.19046</c:v>
                </c:pt>
                <c:pt idx="554">
                  <c:v>56.62022</c:v>
                </c:pt>
                <c:pt idx="555">
                  <c:v>129.568573</c:v>
                </c:pt>
                <c:pt idx="556">
                  <c:v>52.746075</c:v>
                </c:pt>
                <c:pt idx="557">
                  <c:v>97.426247</c:v>
                </c:pt>
                <c:pt idx="558">
                  <c:v>157.700653</c:v>
                </c:pt>
                <c:pt idx="559">
                  <c:v>139.071823</c:v>
                </c:pt>
                <c:pt idx="560">
                  <c:v>25.583324</c:v>
                </c:pt>
                <c:pt idx="561">
                  <c:v>48.848145</c:v>
                </c:pt>
                <c:pt idx="562">
                  <c:v>85.233803</c:v>
                </c:pt>
                <c:pt idx="563">
                  <c:v>56.542988</c:v>
                </c:pt>
                <c:pt idx="564">
                  <c:v>158.651138</c:v>
                </c:pt>
                <c:pt idx="565">
                  <c:v>9.531214</c:v>
                </c:pt>
                <c:pt idx="566">
                  <c:v>94.27626</c:v>
                </c:pt>
                <c:pt idx="567">
                  <c:v>146.542023</c:v>
                </c:pt>
                <c:pt idx="568">
                  <c:v>112.304253</c:v>
                </c:pt>
                <c:pt idx="569">
                  <c:v>12.370499</c:v>
                </c:pt>
                <c:pt idx="570">
                  <c:v>102.486862</c:v>
                </c:pt>
                <c:pt idx="571">
                  <c:v>125.372566</c:v>
                </c:pt>
                <c:pt idx="572">
                  <c:v>92.623169</c:v>
                </c:pt>
                <c:pt idx="573">
                  <c:v>47.914379</c:v>
                </c:pt>
                <c:pt idx="574">
                  <c:v>96.576202</c:v>
                </c:pt>
                <c:pt idx="575">
                  <c:v>134.521255</c:v>
                </c:pt>
                <c:pt idx="576">
                  <c:v>143.748749</c:v>
                </c:pt>
                <c:pt idx="577">
                  <c:v>110.008759</c:v>
                </c:pt>
                <c:pt idx="578">
                  <c:v>69.7938</c:v>
                </c:pt>
                <c:pt idx="579">
                  <c:v>84.708023</c:v>
                </c:pt>
                <c:pt idx="580">
                  <c:v>111.601891</c:v>
                </c:pt>
                <c:pt idx="581">
                  <c:v>70.104645</c:v>
                </c:pt>
                <c:pt idx="582">
                  <c:v>47.694958</c:v>
                </c:pt>
                <c:pt idx="583">
                  <c:v>152.995026</c:v>
                </c:pt>
                <c:pt idx="584">
                  <c:v>57.884995</c:v>
                </c:pt>
                <c:pt idx="585">
                  <c:v>75.262634</c:v>
                </c:pt>
                <c:pt idx="586">
                  <c:v>40.039127</c:v>
                </c:pt>
                <c:pt idx="587">
                  <c:v>126.287941</c:v>
                </c:pt>
                <c:pt idx="588">
                  <c:v>91.040001</c:v>
                </c:pt>
                <c:pt idx="589">
                  <c:v>178.440613</c:v>
                </c:pt>
                <c:pt idx="590">
                  <c:v>71.934204</c:v>
                </c:pt>
                <c:pt idx="591">
                  <c:v>25.995148</c:v>
                </c:pt>
                <c:pt idx="592">
                  <c:v>56.854912</c:v>
                </c:pt>
                <c:pt idx="593">
                  <c:v>189.585556</c:v>
                </c:pt>
                <c:pt idx="594">
                  <c:v>28.04768</c:v>
                </c:pt>
                <c:pt idx="595">
                  <c:v>84.238388</c:v>
                </c:pt>
                <c:pt idx="596">
                  <c:v>115.605026</c:v>
                </c:pt>
                <c:pt idx="597">
                  <c:v>182.747513</c:v>
                </c:pt>
                <c:pt idx="598">
                  <c:v>84.988022</c:v>
                </c:pt>
                <c:pt idx="599">
                  <c:v>55.39505</c:v>
                </c:pt>
                <c:pt idx="600">
                  <c:v>94.725891</c:v>
                </c:pt>
                <c:pt idx="601">
                  <c:v>107.247299</c:v>
                </c:pt>
                <c:pt idx="602">
                  <c:v>43.64851</c:v>
                </c:pt>
                <c:pt idx="603">
                  <c:v>52.082439</c:v>
                </c:pt>
                <c:pt idx="604">
                  <c:v>47.838104</c:v>
                </c:pt>
                <c:pt idx="605">
                  <c:v>163.178345</c:v>
                </c:pt>
                <c:pt idx="606">
                  <c:v>61.129074</c:v>
                </c:pt>
                <c:pt idx="607">
                  <c:v>51.123116</c:v>
                </c:pt>
                <c:pt idx="608">
                  <c:v>121.069344</c:v>
                </c:pt>
                <c:pt idx="609">
                  <c:v>90.158348</c:v>
                </c:pt>
                <c:pt idx="610">
                  <c:v>93.458923</c:v>
                </c:pt>
                <c:pt idx="611">
                  <c:v>73.74337</c:v>
                </c:pt>
                <c:pt idx="612">
                  <c:v>37.932919</c:v>
                </c:pt>
                <c:pt idx="613">
                  <c:v>122.662399</c:v>
                </c:pt>
                <c:pt idx="614">
                  <c:v>92.56176</c:v>
                </c:pt>
                <c:pt idx="615">
                  <c:v>133.377655</c:v>
                </c:pt>
                <c:pt idx="616">
                  <c:v>140.399551</c:v>
                </c:pt>
                <c:pt idx="617">
                  <c:v>55.922634</c:v>
                </c:pt>
                <c:pt idx="618">
                  <c:v>64.47641</c:v>
                </c:pt>
                <c:pt idx="619">
                  <c:v>98.624542</c:v>
                </c:pt>
                <c:pt idx="620">
                  <c:v>148.965424</c:v>
                </c:pt>
                <c:pt idx="621">
                  <c:v>39.513851</c:v>
                </c:pt>
                <c:pt idx="622">
                  <c:v>84.356621</c:v>
                </c:pt>
                <c:pt idx="623">
                  <c:v>66.105125</c:v>
                </c:pt>
                <c:pt idx="624">
                  <c:v>100.215157</c:v>
                </c:pt>
                <c:pt idx="625">
                  <c:v>106.665184</c:v>
                </c:pt>
                <c:pt idx="626">
                  <c:v>72.039413</c:v>
                </c:pt>
                <c:pt idx="627">
                  <c:v>28.939966</c:v>
                </c:pt>
                <c:pt idx="628">
                  <c:v>74.202896</c:v>
                </c:pt>
                <c:pt idx="629">
                  <c:v>90.504814</c:v>
                </c:pt>
                <c:pt idx="630">
                  <c:v>161.82579</c:v>
                </c:pt>
                <c:pt idx="631">
                  <c:v>62.373104</c:v>
                </c:pt>
                <c:pt idx="632">
                  <c:v>57.526455</c:v>
                </c:pt>
                <c:pt idx="633">
                  <c:v>122.691292</c:v>
                </c:pt>
                <c:pt idx="634">
                  <c:v>23.17605</c:v>
                </c:pt>
                <c:pt idx="635">
                  <c:v>55.197422</c:v>
                </c:pt>
                <c:pt idx="636">
                  <c:v>42.594509</c:v>
                </c:pt>
                <c:pt idx="637">
                  <c:v>164.869003</c:v>
                </c:pt>
                <c:pt idx="638">
                  <c:v>46.674347</c:v>
                </c:pt>
                <c:pt idx="639">
                  <c:v>55.39407</c:v>
                </c:pt>
                <c:pt idx="640">
                  <c:v>109.938431</c:v>
                </c:pt>
                <c:pt idx="641">
                  <c:v>83.17485</c:v>
                </c:pt>
                <c:pt idx="642">
                  <c:v>136.513992</c:v>
                </c:pt>
                <c:pt idx="643">
                  <c:v>146.738205</c:v>
                </c:pt>
                <c:pt idx="644">
                  <c:v>56.477184</c:v>
                </c:pt>
                <c:pt idx="645">
                  <c:v>125.808609</c:v>
                </c:pt>
                <c:pt idx="646">
                  <c:v>85.963058</c:v>
                </c:pt>
                <c:pt idx="647">
                  <c:v>114.752213</c:v>
                </c:pt>
                <c:pt idx="648">
                  <c:v>160.349915</c:v>
                </c:pt>
                <c:pt idx="649">
                  <c:v>75.759804</c:v>
                </c:pt>
                <c:pt idx="650">
                  <c:v>78.443489</c:v>
                </c:pt>
                <c:pt idx="651">
                  <c:v>103.776566</c:v>
                </c:pt>
                <c:pt idx="652">
                  <c:v>74.492775</c:v>
                </c:pt>
                <c:pt idx="653">
                  <c:v>62.137146</c:v>
                </c:pt>
                <c:pt idx="654">
                  <c:v>33.194511</c:v>
                </c:pt>
                <c:pt idx="655">
                  <c:v>36.117748</c:v>
                </c:pt>
                <c:pt idx="656">
                  <c:v>10.416845</c:v>
                </c:pt>
                <c:pt idx="657">
                  <c:v>37.282478</c:v>
                </c:pt>
                <c:pt idx="658">
                  <c:v>156.416901</c:v>
                </c:pt>
                <c:pt idx="659">
                  <c:v>157.464081</c:v>
                </c:pt>
                <c:pt idx="660">
                  <c:v>51.838634</c:v>
                </c:pt>
                <c:pt idx="661">
                  <c:v>102.068283</c:v>
                </c:pt>
                <c:pt idx="662">
                  <c:v>53.167637</c:v>
                </c:pt>
                <c:pt idx="663">
                  <c:v>99.120506</c:v>
                </c:pt>
                <c:pt idx="664">
                  <c:v>61.652126</c:v>
                </c:pt>
                <c:pt idx="665">
                  <c:v>51.714581</c:v>
                </c:pt>
                <c:pt idx="666">
                  <c:v>22.626551</c:v>
                </c:pt>
                <c:pt idx="667">
                  <c:v>70.247284</c:v>
                </c:pt>
                <c:pt idx="668">
                  <c:v>142.326401</c:v>
                </c:pt>
                <c:pt idx="669">
                  <c:v>140.713409</c:v>
                </c:pt>
                <c:pt idx="670">
                  <c:v>106.127968</c:v>
                </c:pt>
                <c:pt idx="671">
                  <c:v>92.992706</c:v>
                </c:pt>
                <c:pt idx="672">
                  <c:v>193.605087</c:v>
                </c:pt>
                <c:pt idx="673">
                  <c:v>133.592392</c:v>
                </c:pt>
                <c:pt idx="674">
                  <c:v>118.877998</c:v>
                </c:pt>
                <c:pt idx="675">
                  <c:v>87.524208</c:v>
                </c:pt>
                <c:pt idx="676">
                  <c:v>93.438194</c:v>
                </c:pt>
                <c:pt idx="677">
                  <c:v>17.476847</c:v>
                </c:pt>
                <c:pt idx="678">
                  <c:v>115.296829</c:v>
                </c:pt>
                <c:pt idx="679">
                  <c:v>56.519939</c:v>
                </c:pt>
                <c:pt idx="680">
                  <c:v>94.634796</c:v>
                </c:pt>
                <c:pt idx="681">
                  <c:v>62.990978</c:v>
                </c:pt>
                <c:pt idx="682">
                  <c:v>50.979454</c:v>
                </c:pt>
                <c:pt idx="683">
                  <c:v>88.97789</c:v>
                </c:pt>
                <c:pt idx="684">
                  <c:v>63.839111</c:v>
                </c:pt>
                <c:pt idx="685">
                  <c:v>101.056686</c:v>
                </c:pt>
                <c:pt idx="686">
                  <c:v>142.249527</c:v>
                </c:pt>
                <c:pt idx="687">
                  <c:v>131.738861</c:v>
                </c:pt>
                <c:pt idx="688">
                  <c:v>126.451736</c:v>
                </c:pt>
                <c:pt idx="689">
                  <c:v>127.085381</c:v>
                </c:pt>
                <c:pt idx="690">
                  <c:v>47.742504</c:v>
                </c:pt>
                <c:pt idx="691">
                  <c:v>106.42144</c:v>
                </c:pt>
                <c:pt idx="692">
                  <c:v>120.832115</c:v>
                </c:pt>
                <c:pt idx="693">
                  <c:v>60.024323</c:v>
                </c:pt>
                <c:pt idx="694">
                  <c:v>13.634652</c:v>
                </c:pt>
                <c:pt idx="695">
                  <c:v>142.749466</c:v>
                </c:pt>
                <c:pt idx="696">
                  <c:v>166.342819</c:v>
                </c:pt>
                <c:pt idx="697">
                  <c:v>131.83078</c:v>
                </c:pt>
                <c:pt idx="698">
                  <c:v>101.304855</c:v>
                </c:pt>
                <c:pt idx="699">
                  <c:v>108.462471</c:v>
                </c:pt>
                <c:pt idx="700">
                  <c:v>131.803772</c:v>
                </c:pt>
                <c:pt idx="701">
                  <c:v>130.349808</c:v>
                </c:pt>
                <c:pt idx="702">
                  <c:v>78.677635</c:v>
                </c:pt>
                <c:pt idx="703">
                  <c:v>124.11673</c:v>
                </c:pt>
                <c:pt idx="704">
                  <c:v>72.775681</c:v>
                </c:pt>
                <c:pt idx="705">
                  <c:v>184.805176</c:v>
                </c:pt>
                <c:pt idx="706">
                  <c:v>101.466309</c:v>
                </c:pt>
                <c:pt idx="707">
                  <c:v>36.664383</c:v>
                </c:pt>
                <c:pt idx="708">
                  <c:v>93.771629</c:v>
                </c:pt>
                <c:pt idx="709">
                  <c:v>74.672295</c:v>
                </c:pt>
                <c:pt idx="710">
                  <c:v>144.3302</c:v>
                </c:pt>
                <c:pt idx="711">
                  <c:v>69.998497</c:v>
                </c:pt>
                <c:pt idx="712">
                  <c:v>26.919641</c:v>
                </c:pt>
                <c:pt idx="713">
                  <c:v>39.560558</c:v>
                </c:pt>
                <c:pt idx="714">
                  <c:v>114.215012</c:v>
                </c:pt>
                <c:pt idx="715">
                  <c:v>95.298752</c:v>
                </c:pt>
                <c:pt idx="716">
                  <c:v>141.490173</c:v>
                </c:pt>
                <c:pt idx="717">
                  <c:v>277.420868</c:v>
                </c:pt>
                <c:pt idx="718">
                  <c:v>108.210709</c:v>
                </c:pt>
                <c:pt idx="719">
                  <c:v>91.510071</c:v>
                </c:pt>
                <c:pt idx="720">
                  <c:v>59.198856</c:v>
                </c:pt>
                <c:pt idx="721">
                  <c:v>64.958679</c:v>
                </c:pt>
                <c:pt idx="722">
                  <c:v>207.227798</c:v>
                </c:pt>
                <c:pt idx="723">
                  <c:v>61.803787</c:v>
                </c:pt>
                <c:pt idx="724">
                  <c:v>76.918037</c:v>
                </c:pt>
                <c:pt idx="725">
                  <c:v>128.657135</c:v>
                </c:pt>
                <c:pt idx="726">
                  <c:v>145.81517</c:v>
                </c:pt>
                <c:pt idx="727">
                  <c:v>142.368942</c:v>
                </c:pt>
                <c:pt idx="728">
                  <c:v>36.7006</c:v>
                </c:pt>
                <c:pt idx="729">
                  <c:v>87.470947</c:v>
                </c:pt>
                <c:pt idx="730">
                  <c:v>58.332386</c:v>
                </c:pt>
                <c:pt idx="731">
                  <c:v>75.667168</c:v>
                </c:pt>
                <c:pt idx="732">
                  <c:v>95.125664</c:v>
                </c:pt>
                <c:pt idx="733">
                  <c:v>68.230789</c:v>
                </c:pt>
                <c:pt idx="734">
                  <c:v>39.553093</c:v>
                </c:pt>
                <c:pt idx="735">
                  <c:v>179.388397</c:v>
                </c:pt>
                <c:pt idx="736">
                  <c:v>84.585381</c:v>
                </c:pt>
                <c:pt idx="737">
                  <c:v>164.782806</c:v>
                </c:pt>
                <c:pt idx="738">
                  <c:v>95.608467</c:v>
                </c:pt>
                <c:pt idx="739">
                  <c:v>116.790886</c:v>
                </c:pt>
                <c:pt idx="740">
                  <c:v>56.527981</c:v>
                </c:pt>
                <c:pt idx="741">
                  <c:v>54.72332</c:v>
                </c:pt>
                <c:pt idx="742">
                  <c:v>98.416832</c:v>
                </c:pt>
                <c:pt idx="743">
                  <c:v>36.028122</c:v>
                </c:pt>
                <c:pt idx="744">
                  <c:v>249.893021</c:v>
                </c:pt>
                <c:pt idx="745">
                  <c:v>92.400505</c:v>
                </c:pt>
                <c:pt idx="746">
                  <c:v>117.595802</c:v>
                </c:pt>
                <c:pt idx="747">
                  <c:v>51.79882</c:v>
                </c:pt>
                <c:pt idx="748">
                  <c:v>40.550385</c:v>
                </c:pt>
                <c:pt idx="749">
                  <c:v>76.269402</c:v>
                </c:pt>
                <c:pt idx="750">
                  <c:v>143.163559</c:v>
                </c:pt>
                <c:pt idx="751">
                  <c:v>95.764099</c:v>
                </c:pt>
                <c:pt idx="752">
                  <c:v>103.839493</c:v>
                </c:pt>
                <c:pt idx="753">
                  <c:v>52.69236</c:v>
                </c:pt>
                <c:pt idx="754">
                  <c:v>79.711967</c:v>
                </c:pt>
                <c:pt idx="755">
                  <c:v>189.269684</c:v>
                </c:pt>
                <c:pt idx="756">
                  <c:v>129.973862</c:v>
                </c:pt>
                <c:pt idx="757">
                  <c:v>57.090363</c:v>
                </c:pt>
                <c:pt idx="758">
                  <c:v>64.326195</c:v>
                </c:pt>
                <c:pt idx="759">
                  <c:v>28.498898</c:v>
                </c:pt>
                <c:pt idx="760">
                  <c:v>20.259672</c:v>
                </c:pt>
                <c:pt idx="761">
                  <c:v>63.481804</c:v>
                </c:pt>
                <c:pt idx="762">
                  <c:v>20.497786</c:v>
                </c:pt>
                <c:pt idx="763">
                  <c:v>58.721874</c:v>
                </c:pt>
                <c:pt idx="764">
                  <c:v>10.457105</c:v>
                </c:pt>
                <c:pt idx="765">
                  <c:v>53.933617</c:v>
                </c:pt>
                <c:pt idx="766">
                  <c:v>50.821732</c:v>
                </c:pt>
                <c:pt idx="767">
                  <c:v>7.61577</c:v>
                </c:pt>
                <c:pt idx="768">
                  <c:v>34.151611</c:v>
                </c:pt>
                <c:pt idx="769">
                  <c:v>56.201092</c:v>
                </c:pt>
                <c:pt idx="770">
                  <c:v>88.693184</c:v>
                </c:pt>
                <c:pt idx="771">
                  <c:v>103.263176</c:v>
                </c:pt>
                <c:pt idx="772">
                  <c:v>252.657974</c:v>
                </c:pt>
                <c:pt idx="773">
                  <c:v>62.326721</c:v>
                </c:pt>
                <c:pt idx="774">
                  <c:v>93.348915</c:v>
                </c:pt>
                <c:pt idx="775">
                  <c:v>190.318954</c:v>
                </c:pt>
                <c:pt idx="776">
                  <c:v>106.475243</c:v>
                </c:pt>
                <c:pt idx="777">
                  <c:v>31.621494</c:v>
                </c:pt>
                <c:pt idx="778">
                  <c:v>80.112938</c:v>
                </c:pt>
                <c:pt idx="779">
                  <c:v>156.517334</c:v>
                </c:pt>
                <c:pt idx="780">
                  <c:v>93.960083</c:v>
                </c:pt>
                <c:pt idx="781">
                  <c:v>120.137436</c:v>
                </c:pt>
                <c:pt idx="782">
                  <c:v>121.037804</c:v>
                </c:pt>
                <c:pt idx="783">
                  <c:v>7.553156</c:v>
                </c:pt>
                <c:pt idx="784">
                  <c:v>101.538139</c:v>
                </c:pt>
                <c:pt idx="785">
                  <c:v>39.06234</c:v>
                </c:pt>
                <c:pt idx="786">
                  <c:v>51.551098</c:v>
                </c:pt>
                <c:pt idx="787">
                  <c:v>73.048401</c:v>
                </c:pt>
                <c:pt idx="788">
                  <c:v>89.570786</c:v>
                </c:pt>
                <c:pt idx="789">
                  <c:v>38.624096</c:v>
                </c:pt>
                <c:pt idx="790">
                  <c:v>147.782196</c:v>
                </c:pt>
                <c:pt idx="791">
                  <c:v>71.276299</c:v>
                </c:pt>
                <c:pt idx="792">
                  <c:v>126.874847</c:v>
                </c:pt>
                <c:pt idx="793">
                  <c:v>106.382561</c:v>
                </c:pt>
                <c:pt idx="794">
                  <c:v>54.425629</c:v>
                </c:pt>
                <c:pt idx="795">
                  <c:v>80.927818</c:v>
                </c:pt>
                <c:pt idx="796">
                  <c:v>43.768913</c:v>
                </c:pt>
                <c:pt idx="797">
                  <c:v>126.231804</c:v>
                </c:pt>
                <c:pt idx="798">
                  <c:v>92.922401</c:v>
                </c:pt>
                <c:pt idx="799">
                  <c:v>117.459106</c:v>
                </c:pt>
                <c:pt idx="800">
                  <c:v>146.043381</c:v>
                </c:pt>
                <c:pt idx="801">
                  <c:v>52.91621</c:v>
                </c:pt>
                <c:pt idx="802">
                  <c:v>113.57032</c:v>
                </c:pt>
                <c:pt idx="803">
                  <c:v>85.894501</c:v>
                </c:pt>
                <c:pt idx="804">
                  <c:v>110.161102</c:v>
                </c:pt>
                <c:pt idx="805">
                  <c:v>72.611145</c:v>
                </c:pt>
                <c:pt idx="806">
                  <c:v>165.529526</c:v>
                </c:pt>
                <c:pt idx="807">
                  <c:v>126.812149</c:v>
                </c:pt>
                <c:pt idx="808">
                  <c:v>71.238991</c:v>
                </c:pt>
                <c:pt idx="809">
                  <c:v>184.48114</c:v>
                </c:pt>
                <c:pt idx="810">
                  <c:v>85.748085</c:v>
                </c:pt>
                <c:pt idx="811">
                  <c:v>65.459648</c:v>
                </c:pt>
                <c:pt idx="812">
                  <c:v>89.619522</c:v>
                </c:pt>
                <c:pt idx="813">
                  <c:v>22.232336</c:v>
                </c:pt>
                <c:pt idx="814">
                  <c:v>87.082481</c:v>
                </c:pt>
                <c:pt idx="815">
                  <c:v>165.339523</c:v>
                </c:pt>
                <c:pt idx="816">
                  <c:v>72.644623</c:v>
                </c:pt>
                <c:pt idx="817">
                  <c:v>28.842064</c:v>
                </c:pt>
                <c:pt idx="818">
                  <c:v>173.233505</c:v>
                </c:pt>
                <c:pt idx="819">
                  <c:v>74.415634</c:v>
                </c:pt>
                <c:pt idx="820">
                  <c:v>54.423306</c:v>
                </c:pt>
                <c:pt idx="821">
                  <c:v>16.908703</c:v>
                </c:pt>
                <c:pt idx="822">
                  <c:v>138.595062</c:v>
                </c:pt>
                <c:pt idx="823">
                  <c:v>120.549103</c:v>
                </c:pt>
                <c:pt idx="824">
                  <c:v>69.564346</c:v>
                </c:pt>
                <c:pt idx="825">
                  <c:v>115.147079</c:v>
                </c:pt>
                <c:pt idx="826">
                  <c:v>202.552078</c:v>
                </c:pt>
                <c:pt idx="827">
                  <c:v>243.979584</c:v>
                </c:pt>
                <c:pt idx="828">
                  <c:v>90.113899</c:v>
                </c:pt>
                <c:pt idx="829">
                  <c:v>150.574844</c:v>
                </c:pt>
                <c:pt idx="830">
                  <c:v>61.699646</c:v>
                </c:pt>
                <c:pt idx="831">
                  <c:v>67.575233</c:v>
                </c:pt>
                <c:pt idx="832">
                  <c:v>92.865883</c:v>
                </c:pt>
                <c:pt idx="833">
                  <c:v>147.792725</c:v>
                </c:pt>
                <c:pt idx="834">
                  <c:v>111.69458</c:v>
                </c:pt>
                <c:pt idx="835">
                  <c:v>69.10508</c:v>
                </c:pt>
                <c:pt idx="836">
                  <c:v>52.129642</c:v>
                </c:pt>
                <c:pt idx="837">
                  <c:v>169.161163</c:v>
                </c:pt>
                <c:pt idx="838">
                  <c:v>103.463348</c:v>
                </c:pt>
                <c:pt idx="839">
                  <c:v>151.167084</c:v>
                </c:pt>
                <c:pt idx="840">
                  <c:v>148.910614</c:v>
                </c:pt>
                <c:pt idx="841">
                  <c:v>232.117523</c:v>
                </c:pt>
                <c:pt idx="842">
                  <c:v>16.635044</c:v>
                </c:pt>
                <c:pt idx="843">
                  <c:v>104.77594</c:v>
                </c:pt>
                <c:pt idx="844">
                  <c:v>165.037582</c:v>
                </c:pt>
                <c:pt idx="845">
                  <c:v>140.211777</c:v>
                </c:pt>
                <c:pt idx="846">
                  <c:v>182.565521</c:v>
                </c:pt>
                <c:pt idx="847">
                  <c:v>226.750916</c:v>
                </c:pt>
                <c:pt idx="848">
                  <c:v>171.505737</c:v>
                </c:pt>
                <c:pt idx="849">
                  <c:v>29.139666</c:v>
                </c:pt>
                <c:pt idx="850">
                  <c:v>74.761948</c:v>
                </c:pt>
                <c:pt idx="851">
                  <c:v>60.052692</c:v>
                </c:pt>
                <c:pt idx="852">
                  <c:v>85.747833</c:v>
                </c:pt>
                <c:pt idx="853">
                  <c:v>95.431664</c:v>
                </c:pt>
                <c:pt idx="854">
                  <c:v>172.135376</c:v>
                </c:pt>
                <c:pt idx="855">
                  <c:v>230.599716</c:v>
                </c:pt>
                <c:pt idx="856">
                  <c:v>45.25061</c:v>
                </c:pt>
                <c:pt idx="857">
                  <c:v>158.57637</c:v>
                </c:pt>
                <c:pt idx="858">
                  <c:v>116.191246</c:v>
                </c:pt>
                <c:pt idx="859">
                  <c:v>126.054474</c:v>
                </c:pt>
                <c:pt idx="860">
                  <c:v>123.333908</c:v>
                </c:pt>
                <c:pt idx="861">
                  <c:v>140.845871</c:v>
                </c:pt>
                <c:pt idx="862">
                  <c:v>261.081848</c:v>
                </c:pt>
                <c:pt idx="863">
                  <c:v>23.266624</c:v>
                </c:pt>
                <c:pt idx="864">
                  <c:v>164.728302</c:v>
                </c:pt>
                <c:pt idx="865">
                  <c:v>275.75946</c:v>
                </c:pt>
                <c:pt idx="866">
                  <c:v>110.906326</c:v>
                </c:pt>
                <c:pt idx="867">
                  <c:v>174.80867</c:v>
                </c:pt>
                <c:pt idx="868">
                  <c:v>89.673248</c:v>
                </c:pt>
                <c:pt idx="869">
                  <c:v>10.126209</c:v>
                </c:pt>
                <c:pt idx="870">
                  <c:v>88.191597</c:v>
                </c:pt>
                <c:pt idx="871">
                  <c:v>232.075455</c:v>
                </c:pt>
                <c:pt idx="872">
                  <c:v>191.372635</c:v>
                </c:pt>
                <c:pt idx="873">
                  <c:v>218.778137</c:v>
                </c:pt>
                <c:pt idx="874">
                  <c:v>62.500431</c:v>
                </c:pt>
                <c:pt idx="875">
                  <c:v>130.695313</c:v>
                </c:pt>
                <c:pt idx="876">
                  <c:v>191.715408</c:v>
                </c:pt>
                <c:pt idx="877">
                  <c:v>120.721046</c:v>
                </c:pt>
                <c:pt idx="878">
                  <c:v>207.808624</c:v>
                </c:pt>
                <c:pt idx="879">
                  <c:v>277.856018</c:v>
                </c:pt>
                <c:pt idx="880">
                  <c:v>252.85347</c:v>
                </c:pt>
                <c:pt idx="881">
                  <c:v>259.142578</c:v>
                </c:pt>
                <c:pt idx="882">
                  <c:v>118.71994</c:v>
                </c:pt>
                <c:pt idx="883">
                  <c:v>98.445595</c:v>
                </c:pt>
                <c:pt idx="884">
                  <c:v>206.112106</c:v>
                </c:pt>
                <c:pt idx="885">
                  <c:v>48.338669</c:v>
                </c:pt>
                <c:pt idx="886">
                  <c:v>178.294678</c:v>
                </c:pt>
                <c:pt idx="887">
                  <c:v>203.557297</c:v>
                </c:pt>
                <c:pt idx="888">
                  <c:v>190.29541</c:v>
                </c:pt>
                <c:pt idx="889">
                  <c:v>86.191093</c:v>
                </c:pt>
                <c:pt idx="890">
                  <c:v>329.92627</c:v>
                </c:pt>
                <c:pt idx="891">
                  <c:v>491.802887</c:v>
                </c:pt>
                <c:pt idx="892">
                  <c:v>222.959457</c:v>
                </c:pt>
                <c:pt idx="893">
                  <c:v>298.264862</c:v>
                </c:pt>
                <c:pt idx="894">
                  <c:v>37.19146</c:v>
                </c:pt>
                <c:pt idx="895">
                  <c:v>71.270744</c:v>
                </c:pt>
                <c:pt idx="896">
                  <c:v>427.641357</c:v>
                </c:pt>
                <c:pt idx="897">
                  <c:v>187.411606</c:v>
                </c:pt>
                <c:pt idx="898">
                  <c:v>154.928452</c:v>
                </c:pt>
                <c:pt idx="899">
                  <c:v>700.655701</c:v>
                </c:pt>
                <c:pt idx="900">
                  <c:v>221.386978</c:v>
                </c:pt>
                <c:pt idx="901">
                  <c:v>314.040527</c:v>
                </c:pt>
                <c:pt idx="902">
                  <c:v>507.540405</c:v>
                </c:pt>
                <c:pt idx="903">
                  <c:v>352.465668</c:v>
                </c:pt>
                <c:pt idx="904">
                  <c:v>296.734283</c:v>
                </c:pt>
                <c:pt idx="905">
                  <c:v>66.460533</c:v>
                </c:pt>
                <c:pt idx="906">
                  <c:v>270.439087</c:v>
                </c:pt>
                <c:pt idx="907">
                  <c:v>204.216248</c:v>
                </c:pt>
                <c:pt idx="908">
                  <c:v>300.234253</c:v>
                </c:pt>
                <c:pt idx="909">
                  <c:v>123.616348</c:v>
                </c:pt>
                <c:pt idx="910">
                  <c:v>284.731232</c:v>
                </c:pt>
                <c:pt idx="911">
                  <c:v>33.375095</c:v>
                </c:pt>
                <c:pt idx="912">
                  <c:v>259.45047</c:v>
                </c:pt>
                <c:pt idx="913">
                  <c:v>203.313599</c:v>
                </c:pt>
                <c:pt idx="914">
                  <c:v>162.392288</c:v>
                </c:pt>
                <c:pt idx="915">
                  <c:v>170.235474</c:v>
                </c:pt>
                <c:pt idx="916">
                  <c:v>475.545837</c:v>
                </c:pt>
                <c:pt idx="917">
                  <c:v>480.48645</c:v>
                </c:pt>
                <c:pt idx="918">
                  <c:v>487.770386</c:v>
                </c:pt>
                <c:pt idx="919">
                  <c:v>491.484467</c:v>
                </c:pt>
                <c:pt idx="920">
                  <c:v>443.975586</c:v>
                </c:pt>
                <c:pt idx="921">
                  <c:v>408.846863</c:v>
                </c:pt>
                <c:pt idx="922">
                  <c:v>728.950989</c:v>
                </c:pt>
                <c:pt idx="923">
                  <c:v>105.504715</c:v>
                </c:pt>
                <c:pt idx="924">
                  <c:v>339.721069</c:v>
                </c:pt>
                <c:pt idx="925">
                  <c:v>445.690552</c:v>
                </c:pt>
                <c:pt idx="926">
                  <c:v>518.763855</c:v>
                </c:pt>
                <c:pt idx="927">
                  <c:v>430.993713</c:v>
                </c:pt>
                <c:pt idx="928">
                  <c:v>433.437195</c:v>
                </c:pt>
                <c:pt idx="929">
                  <c:v>330.205048</c:v>
                </c:pt>
                <c:pt idx="930">
                  <c:v>195.02774</c:v>
                </c:pt>
                <c:pt idx="931">
                  <c:v>170.021332</c:v>
                </c:pt>
                <c:pt idx="932">
                  <c:v>134.269379</c:v>
                </c:pt>
                <c:pt idx="933">
                  <c:v>106.967392</c:v>
                </c:pt>
                <c:pt idx="934">
                  <c:v>152.186188</c:v>
                </c:pt>
                <c:pt idx="935">
                  <c:v>290.903107</c:v>
                </c:pt>
                <c:pt idx="936">
                  <c:v>121.37336</c:v>
                </c:pt>
                <c:pt idx="937">
                  <c:v>93.919884</c:v>
                </c:pt>
                <c:pt idx="938">
                  <c:v>137.704987</c:v>
                </c:pt>
                <c:pt idx="939">
                  <c:v>107.999016</c:v>
                </c:pt>
                <c:pt idx="940">
                  <c:v>110.139</c:v>
                </c:pt>
                <c:pt idx="941">
                  <c:v>200.346985</c:v>
                </c:pt>
                <c:pt idx="942">
                  <c:v>342.090424</c:v>
                </c:pt>
                <c:pt idx="943">
                  <c:v>179.441925</c:v>
                </c:pt>
                <c:pt idx="944">
                  <c:v>930.668518</c:v>
                </c:pt>
                <c:pt idx="945">
                  <c:v>688.502014</c:v>
                </c:pt>
                <c:pt idx="946">
                  <c:v>1224.641235</c:v>
                </c:pt>
                <c:pt idx="947">
                  <c:v>739.362366</c:v>
                </c:pt>
                <c:pt idx="948">
                  <c:v>683.74054</c:v>
                </c:pt>
                <c:pt idx="949">
                  <c:v>836.517517</c:v>
                </c:pt>
                <c:pt idx="950">
                  <c:v>708.896912</c:v>
                </c:pt>
                <c:pt idx="951">
                  <c:v>1044.885376</c:v>
                </c:pt>
                <c:pt idx="952">
                  <c:v>829.924622</c:v>
                </c:pt>
                <c:pt idx="953">
                  <c:v>563.002563</c:v>
                </c:pt>
                <c:pt idx="954">
                  <c:v>114.504608</c:v>
                </c:pt>
                <c:pt idx="955">
                  <c:v>378.619476</c:v>
                </c:pt>
                <c:pt idx="956">
                  <c:v>276.655396</c:v>
                </c:pt>
                <c:pt idx="957">
                  <c:v>424.945862</c:v>
                </c:pt>
                <c:pt idx="958">
                  <c:v>211.813538</c:v>
                </c:pt>
                <c:pt idx="959">
                  <c:v>162.839584</c:v>
                </c:pt>
                <c:pt idx="960">
                  <c:v>155.858505</c:v>
                </c:pt>
                <c:pt idx="961">
                  <c:v>164.913742</c:v>
                </c:pt>
                <c:pt idx="962">
                  <c:v>293.006134</c:v>
                </c:pt>
                <c:pt idx="963">
                  <c:v>192.601273</c:v>
                </c:pt>
                <c:pt idx="964">
                  <c:v>305.593506</c:v>
                </c:pt>
                <c:pt idx="965">
                  <c:v>194.173309</c:v>
                </c:pt>
                <c:pt idx="966">
                  <c:v>356.725861</c:v>
                </c:pt>
                <c:pt idx="967">
                  <c:v>307.506256</c:v>
                </c:pt>
                <c:pt idx="968">
                  <c:v>209.150665</c:v>
                </c:pt>
                <c:pt idx="969">
                  <c:v>799.748474</c:v>
                </c:pt>
                <c:pt idx="970">
                  <c:v>866.903137</c:v>
                </c:pt>
                <c:pt idx="971">
                  <c:v>1624.972778</c:v>
                </c:pt>
                <c:pt idx="972">
                  <c:v>1401.482544</c:v>
                </c:pt>
                <c:pt idx="973">
                  <c:v>560.701721</c:v>
                </c:pt>
                <c:pt idx="974">
                  <c:v>1787.864746</c:v>
                </c:pt>
                <c:pt idx="975">
                  <c:v>1632.478882</c:v>
                </c:pt>
                <c:pt idx="976">
                  <c:v>1212.730103</c:v>
                </c:pt>
                <c:pt idx="977">
                  <c:v>250.228897</c:v>
                </c:pt>
                <c:pt idx="978">
                  <c:v>188.82196</c:v>
                </c:pt>
                <c:pt idx="979">
                  <c:v>587.902893</c:v>
                </c:pt>
                <c:pt idx="980">
                  <c:v>752.7724</c:v>
                </c:pt>
                <c:pt idx="981">
                  <c:v>245.799179</c:v>
                </c:pt>
                <c:pt idx="982">
                  <c:v>359.325897</c:v>
                </c:pt>
                <c:pt idx="983">
                  <c:v>543.470886</c:v>
                </c:pt>
                <c:pt idx="984">
                  <c:v>241.103012</c:v>
                </c:pt>
                <c:pt idx="985">
                  <c:v>88.793472</c:v>
                </c:pt>
                <c:pt idx="986">
                  <c:v>547.013062</c:v>
                </c:pt>
                <c:pt idx="987">
                  <c:v>432.79245</c:v>
                </c:pt>
                <c:pt idx="988">
                  <c:v>342.822418</c:v>
                </c:pt>
                <c:pt idx="989">
                  <c:v>332.140808</c:v>
                </c:pt>
                <c:pt idx="990">
                  <c:v>684.837891</c:v>
                </c:pt>
                <c:pt idx="991">
                  <c:v>554.43634</c:v>
                </c:pt>
                <c:pt idx="992">
                  <c:v>896.814636</c:v>
                </c:pt>
                <c:pt idx="993">
                  <c:v>470.107574</c:v>
                </c:pt>
                <c:pt idx="994">
                  <c:v>651.572021</c:v>
                </c:pt>
                <c:pt idx="995">
                  <c:v>1143.643677</c:v>
                </c:pt>
                <c:pt idx="996">
                  <c:v>2188.383301</c:v>
                </c:pt>
                <c:pt idx="997">
                  <c:v>4321.458008</c:v>
                </c:pt>
                <c:pt idx="998">
                  <c:v>7100.521484</c:v>
                </c:pt>
                <c:pt idx="999">
                  <c:v>4860.521484</c:v>
                </c:pt>
                <c:pt idx="1000">
                  <c:v>2294.828125</c:v>
                </c:pt>
                <c:pt idx="1001">
                  <c:v>489.21051</c:v>
                </c:pt>
                <c:pt idx="1002">
                  <c:v>460.053131</c:v>
                </c:pt>
                <c:pt idx="1003">
                  <c:v>656.441467</c:v>
                </c:pt>
                <c:pt idx="1004">
                  <c:v>428.30304</c:v>
                </c:pt>
                <c:pt idx="1005">
                  <c:v>441.124725</c:v>
                </c:pt>
                <c:pt idx="1006">
                  <c:v>665.987122</c:v>
                </c:pt>
                <c:pt idx="1007">
                  <c:v>509.983398</c:v>
                </c:pt>
                <c:pt idx="1008">
                  <c:v>499.857269</c:v>
                </c:pt>
                <c:pt idx="1009">
                  <c:v>1031.408813</c:v>
                </c:pt>
                <c:pt idx="1010">
                  <c:v>739.732483</c:v>
                </c:pt>
                <c:pt idx="1011">
                  <c:v>554.88501</c:v>
                </c:pt>
                <c:pt idx="1012">
                  <c:v>1072.722534</c:v>
                </c:pt>
                <c:pt idx="1013">
                  <c:v>1310.03064</c:v>
                </c:pt>
                <c:pt idx="1014">
                  <c:v>230.784729</c:v>
                </c:pt>
                <c:pt idx="1015">
                  <c:v>1575.812744</c:v>
                </c:pt>
                <c:pt idx="1016">
                  <c:v>1610.612793</c:v>
                </c:pt>
                <c:pt idx="1017">
                  <c:v>1809.327393</c:v>
                </c:pt>
                <c:pt idx="1018">
                  <c:v>1936.636108</c:v>
                </c:pt>
                <c:pt idx="1019">
                  <c:v>3024.531982</c:v>
                </c:pt>
                <c:pt idx="1020">
                  <c:v>924.453064</c:v>
                </c:pt>
                <c:pt idx="1021">
                  <c:v>4695.428223</c:v>
                </c:pt>
                <c:pt idx="1022">
                  <c:v>20840.800781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[2]Sheet1!$H$1:$H$1023</c:f>
              <c:numCache>
                <c:formatCode>General</c:formatCode>
                <c:ptCount val="1023"/>
                <c:pt idx="0">
                  <c:v>23382.658203</c:v>
                </c:pt>
                <c:pt idx="1">
                  <c:v>4994.347656</c:v>
                </c:pt>
                <c:pt idx="2">
                  <c:v>4491.911621</c:v>
                </c:pt>
                <c:pt idx="3">
                  <c:v>4563.033691</c:v>
                </c:pt>
                <c:pt idx="4">
                  <c:v>3633.267822</c:v>
                </c:pt>
                <c:pt idx="5">
                  <c:v>2735.797607</c:v>
                </c:pt>
                <c:pt idx="6">
                  <c:v>2791.182617</c:v>
                </c:pt>
                <c:pt idx="7">
                  <c:v>2488.19751</c:v>
                </c:pt>
                <c:pt idx="8">
                  <c:v>1502.434326</c:v>
                </c:pt>
                <c:pt idx="9">
                  <c:v>1864.732666</c:v>
                </c:pt>
                <c:pt idx="10">
                  <c:v>1772.447998</c:v>
                </c:pt>
                <c:pt idx="11">
                  <c:v>1203.216309</c:v>
                </c:pt>
                <c:pt idx="12">
                  <c:v>1296.626587</c:v>
                </c:pt>
                <c:pt idx="13">
                  <c:v>1571.741821</c:v>
                </c:pt>
                <c:pt idx="14">
                  <c:v>1079.491699</c:v>
                </c:pt>
                <c:pt idx="15">
                  <c:v>1135.074219</c:v>
                </c:pt>
                <c:pt idx="16">
                  <c:v>1029.345215</c:v>
                </c:pt>
                <c:pt idx="17">
                  <c:v>735.368896</c:v>
                </c:pt>
                <c:pt idx="18">
                  <c:v>1035.64563</c:v>
                </c:pt>
                <c:pt idx="19">
                  <c:v>750.948669</c:v>
                </c:pt>
                <c:pt idx="20">
                  <c:v>806.164551</c:v>
                </c:pt>
                <c:pt idx="21">
                  <c:v>537.086548</c:v>
                </c:pt>
                <c:pt idx="22">
                  <c:v>656.940674</c:v>
                </c:pt>
                <c:pt idx="23">
                  <c:v>2793.711426</c:v>
                </c:pt>
                <c:pt idx="24">
                  <c:v>4084.529785</c:v>
                </c:pt>
                <c:pt idx="25">
                  <c:v>1923.252808</c:v>
                </c:pt>
                <c:pt idx="26">
                  <c:v>1777.791626</c:v>
                </c:pt>
                <c:pt idx="27">
                  <c:v>645.316711</c:v>
                </c:pt>
                <c:pt idx="28">
                  <c:v>832.131897</c:v>
                </c:pt>
                <c:pt idx="29">
                  <c:v>577.409058</c:v>
                </c:pt>
                <c:pt idx="30">
                  <c:v>922.199524</c:v>
                </c:pt>
                <c:pt idx="31">
                  <c:v>565.022888</c:v>
                </c:pt>
                <c:pt idx="32">
                  <c:v>808.348389</c:v>
                </c:pt>
                <c:pt idx="33">
                  <c:v>475.635315</c:v>
                </c:pt>
                <c:pt idx="34">
                  <c:v>557.036743</c:v>
                </c:pt>
                <c:pt idx="35">
                  <c:v>656.613892</c:v>
                </c:pt>
                <c:pt idx="36">
                  <c:v>475.232513</c:v>
                </c:pt>
                <c:pt idx="37">
                  <c:v>470.607574</c:v>
                </c:pt>
                <c:pt idx="38">
                  <c:v>531.83667</c:v>
                </c:pt>
                <c:pt idx="39">
                  <c:v>535.948547</c:v>
                </c:pt>
                <c:pt idx="40">
                  <c:v>570.678894</c:v>
                </c:pt>
                <c:pt idx="41">
                  <c:v>628.548828</c:v>
                </c:pt>
                <c:pt idx="42">
                  <c:v>709.830322</c:v>
                </c:pt>
                <c:pt idx="43">
                  <c:v>538.53125</c:v>
                </c:pt>
                <c:pt idx="44">
                  <c:v>468.374054</c:v>
                </c:pt>
                <c:pt idx="45">
                  <c:v>216.620316</c:v>
                </c:pt>
                <c:pt idx="46">
                  <c:v>864.058899</c:v>
                </c:pt>
                <c:pt idx="47">
                  <c:v>1228.743408</c:v>
                </c:pt>
                <c:pt idx="48">
                  <c:v>1043.41272</c:v>
                </c:pt>
                <c:pt idx="49">
                  <c:v>658.005554</c:v>
                </c:pt>
                <c:pt idx="50">
                  <c:v>1035.038574</c:v>
                </c:pt>
                <c:pt idx="51">
                  <c:v>658.696411</c:v>
                </c:pt>
                <c:pt idx="52">
                  <c:v>619.005005</c:v>
                </c:pt>
                <c:pt idx="53">
                  <c:v>274.493958</c:v>
                </c:pt>
                <c:pt idx="54">
                  <c:v>301.726074</c:v>
                </c:pt>
                <c:pt idx="55">
                  <c:v>284.278748</c:v>
                </c:pt>
                <c:pt idx="56">
                  <c:v>336.059875</c:v>
                </c:pt>
                <c:pt idx="57">
                  <c:v>287.765991</c:v>
                </c:pt>
                <c:pt idx="58">
                  <c:v>337.792114</c:v>
                </c:pt>
                <c:pt idx="59">
                  <c:v>176.176346</c:v>
                </c:pt>
                <c:pt idx="60">
                  <c:v>253.139282</c:v>
                </c:pt>
                <c:pt idx="61">
                  <c:v>267.328796</c:v>
                </c:pt>
                <c:pt idx="62">
                  <c:v>212.552368</c:v>
                </c:pt>
                <c:pt idx="63">
                  <c:v>276.165741</c:v>
                </c:pt>
                <c:pt idx="64">
                  <c:v>183.561234</c:v>
                </c:pt>
                <c:pt idx="65">
                  <c:v>323.455353</c:v>
                </c:pt>
                <c:pt idx="66">
                  <c:v>257.291962</c:v>
                </c:pt>
                <c:pt idx="67">
                  <c:v>252.685501</c:v>
                </c:pt>
                <c:pt idx="68">
                  <c:v>232.227264</c:v>
                </c:pt>
                <c:pt idx="69">
                  <c:v>489.146118</c:v>
                </c:pt>
                <c:pt idx="70">
                  <c:v>537.981873</c:v>
                </c:pt>
                <c:pt idx="71">
                  <c:v>491.724792</c:v>
                </c:pt>
                <c:pt idx="72">
                  <c:v>152.149643</c:v>
                </c:pt>
                <c:pt idx="73">
                  <c:v>111.998604</c:v>
                </c:pt>
                <c:pt idx="74">
                  <c:v>299.848633</c:v>
                </c:pt>
                <c:pt idx="75">
                  <c:v>481.451965</c:v>
                </c:pt>
                <c:pt idx="76">
                  <c:v>722.151367</c:v>
                </c:pt>
                <c:pt idx="77">
                  <c:v>104.114937</c:v>
                </c:pt>
                <c:pt idx="78">
                  <c:v>648.579346</c:v>
                </c:pt>
                <c:pt idx="79">
                  <c:v>247.102982</c:v>
                </c:pt>
                <c:pt idx="80">
                  <c:v>350.209625</c:v>
                </c:pt>
                <c:pt idx="81">
                  <c:v>116.655312</c:v>
                </c:pt>
                <c:pt idx="82">
                  <c:v>122.919579</c:v>
                </c:pt>
                <c:pt idx="83">
                  <c:v>202.469177</c:v>
                </c:pt>
                <c:pt idx="84">
                  <c:v>265.35788</c:v>
                </c:pt>
                <c:pt idx="85">
                  <c:v>233.624954</c:v>
                </c:pt>
                <c:pt idx="86">
                  <c:v>164.100098</c:v>
                </c:pt>
                <c:pt idx="87">
                  <c:v>82.241493</c:v>
                </c:pt>
                <c:pt idx="88">
                  <c:v>104.769707</c:v>
                </c:pt>
                <c:pt idx="89">
                  <c:v>185.731277</c:v>
                </c:pt>
                <c:pt idx="90">
                  <c:v>198.47963</c:v>
                </c:pt>
                <c:pt idx="91">
                  <c:v>181.45842</c:v>
                </c:pt>
                <c:pt idx="92">
                  <c:v>229.930939</c:v>
                </c:pt>
                <c:pt idx="93">
                  <c:v>312.124756</c:v>
                </c:pt>
                <c:pt idx="94">
                  <c:v>145.932358</c:v>
                </c:pt>
                <c:pt idx="95">
                  <c:v>153.224075</c:v>
                </c:pt>
                <c:pt idx="96">
                  <c:v>379.23761</c:v>
                </c:pt>
                <c:pt idx="97">
                  <c:v>337.874847</c:v>
                </c:pt>
                <c:pt idx="98">
                  <c:v>354.110626</c:v>
                </c:pt>
                <c:pt idx="99">
                  <c:v>104.560173</c:v>
                </c:pt>
                <c:pt idx="100">
                  <c:v>435.214966</c:v>
                </c:pt>
                <c:pt idx="101">
                  <c:v>405.92865</c:v>
                </c:pt>
                <c:pt idx="102">
                  <c:v>329.551636</c:v>
                </c:pt>
                <c:pt idx="103">
                  <c:v>331.858002</c:v>
                </c:pt>
                <c:pt idx="104">
                  <c:v>328.969086</c:v>
                </c:pt>
                <c:pt idx="105">
                  <c:v>293.020111</c:v>
                </c:pt>
                <c:pt idx="106">
                  <c:v>291.270264</c:v>
                </c:pt>
                <c:pt idx="107">
                  <c:v>273.966187</c:v>
                </c:pt>
                <c:pt idx="108">
                  <c:v>255.980408</c:v>
                </c:pt>
                <c:pt idx="109">
                  <c:v>149.735336</c:v>
                </c:pt>
                <c:pt idx="110">
                  <c:v>249.530731</c:v>
                </c:pt>
                <c:pt idx="111">
                  <c:v>204.086151</c:v>
                </c:pt>
                <c:pt idx="112">
                  <c:v>245.004868</c:v>
                </c:pt>
                <c:pt idx="113">
                  <c:v>192.014786</c:v>
                </c:pt>
                <c:pt idx="114">
                  <c:v>169.011093</c:v>
                </c:pt>
                <c:pt idx="115">
                  <c:v>224.98613</c:v>
                </c:pt>
                <c:pt idx="116">
                  <c:v>261.939758</c:v>
                </c:pt>
                <c:pt idx="117">
                  <c:v>208.597092</c:v>
                </c:pt>
                <c:pt idx="118">
                  <c:v>242.108673</c:v>
                </c:pt>
                <c:pt idx="119">
                  <c:v>423.876495</c:v>
                </c:pt>
                <c:pt idx="120">
                  <c:v>339.39035</c:v>
                </c:pt>
                <c:pt idx="121">
                  <c:v>178.150192</c:v>
                </c:pt>
                <c:pt idx="122">
                  <c:v>130.129608</c:v>
                </c:pt>
                <c:pt idx="123">
                  <c:v>281.893677</c:v>
                </c:pt>
                <c:pt idx="124">
                  <c:v>275.281342</c:v>
                </c:pt>
                <c:pt idx="125">
                  <c:v>61.856453</c:v>
                </c:pt>
                <c:pt idx="126">
                  <c:v>249.278488</c:v>
                </c:pt>
                <c:pt idx="127">
                  <c:v>150.127625</c:v>
                </c:pt>
                <c:pt idx="128">
                  <c:v>111.979141</c:v>
                </c:pt>
                <c:pt idx="129">
                  <c:v>190.512543</c:v>
                </c:pt>
                <c:pt idx="130">
                  <c:v>137.896439</c:v>
                </c:pt>
                <c:pt idx="131">
                  <c:v>304.823578</c:v>
                </c:pt>
                <c:pt idx="132">
                  <c:v>115.707275</c:v>
                </c:pt>
                <c:pt idx="133">
                  <c:v>214.04422</c:v>
                </c:pt>
                <c:pt idx="134">
                  <c:v>129.645477</c:v>
                </c:pt>
                <c:pt idx="135">
                  <c:v>154.070557</c:v>
                </c:pt>
                <c:pt idx="136">
                  <c:v>178.630341</c:v>
                </c:pt>
                <c:pt idx="137">
                  <c:v>68.782806</c:v>
                </c:pt>
                <c:pt idx="138">
                  <c:v>245.600128</c:v>
                </c:pt>
                <c:pt idx="139">
                  <c:v>138.12793</c:v>
                </c:pt>
                <c:pt idx="140">
                  <c:v>199.01564</c:v>
                </c:pt>
                <c:pt idx="141">
                  <c:v>163.503464</c:v>
                </c:pt>
                <c:pt idx="142">
                  <c:v>233.709244</c:v>
                </c:pt>
                <c:pt idx="143">
                  <c:v>239.754837</c:v>
                </c:pt>
                <c:pt idx="144">
                  <c:v>84.536469</c:v>
                </c:pt>
                <c:pt idx="145">
                  <c:v>108.177017</c:v>
                </c:pt>
                <c:pt idx="146">
                  <c:v>68.650795</c:v>
                </c:pt>
                <c:pt idx="147">
                  <c:v>35.029961</c:v>
                </c:pt>
                <c:pt idx="148">
                  <c:v>40.005718</c:v>
                </c:pt>
                <c:pt idx="149">
                  <c:v>101.075859</c:v>
                </c:pt>
                <c:pt idx="150">
                  <c:v>166.319519</c:v>
                </c:pt>
                <c:pt idx="151">
                  <c:v>27.581409</c:v>
                </c:pt>
                <c:pt idx="152">
                  <c:v>88.1371</c:v>
                </c:pt>
                <c:pt idx="153">
                  <c:v>180.525558</c:v>
                </c:pt>
                <c:pt idx="154">
                  <c:v>218.86644</c:v>
                </c:pt>
                <c:pt idx="155">
                  <c:v>107.686737</c:v>
                </c:pt>
                <c:pt idx="156">
                  <c:v>178.926254</c:v>
                </c:pt>
                <c:pt idx="157">
                  <c:v>259.670746</c:v>
                </c:pt>
                <c:pt idx="158">
                  <c:v>136.717758</c:v>
                </c:pt>
                <c:pt idx="159">
                  <c:v>261.767548</c:v>
                </c:pt>
                <c:pt idx="160">
                  <c:v>234.193848</c:v>
                </c:pt>
                <c:pt idx="161">
                  <c:v>184.113297</c:v>
                </c:pt>
                <c:pt idx="162">
                  <c:v>18.295115</c:v>
                </c:pt>
                <c:pt idx="163">
                  <c:v>59.164536</c:v>
                </c:pt>
                <c:pt idx="164">
                  <c:v>69.734184</c:v>
                </c:pt>
                <c:pt idx="165">
                  <c:v>133.533096</c:v>
                </c:pt>
                <c:pt idx="166">
                  <c:v>108.562233</c:v>
                </c:pt>
                <c:pt idx="167">
                  <c:v>124.359055</c:v>
                </c:pt>
                <c:pt idx="168">
                  <c:v>117.790001</c:v>
                </c:pt>
                <c:pt idx="169">
                  <c:v>121.658714</c:v>
                </c:pt>
                <c:pt idx="170">
                  <c:v>209.770905</c:v>
                </c:pt>
                <c:pt idx="171">
                  <c:v>143.984436</c:v>
                </c:pt>
                <c:pt idx="172">
                  <c:v>146.521744</c:v>
                </c:pt>
                <c:pt idx="173">
                  <c:v>83.631317</c:v>
                </c:pt>
                <c:pt idx="174">
                  <c:v>143.209351</c:v>
                </c:pt>
                <c:pt idx="175">
                  <c:v>190.616745</c:v>
                </c:pt>
                <c:pt idx="176">
                  <c:v>93.556938</c:v>
                </c:pt>
                <c:pt idx="177">
                  <c:v>94.212082</c:v>
                </c:pt>
                <c:pt idx="178">
                  <c:v>204.737946</c:v>
                </c:pt>
                <c:pt idx="179">
                  <c:v>173.153595</c:v>
                </c:pt>
                <c:pt idx="180">
                  <c:v>120.602318</c:v>
                </c:pt>
                <c:pt idx="181">
                  <c:v>187.922836</c:v>
                </c:pt>
                <c:pt idx="182">
                  <c:v>88.531181</c:v>
                </c:pt>
                <c:pt idx="183">
                  <c:v>75.63652</c:v>
                </c:pt>
                <c:pt idx="184">
                  <c:v>112.63208</c:v>
                </c:pt>
                <c:pt idx="185">
                  <c:v>134.68483</c:v>
                </c:pt>
                <c:pt idx="186">
                  <c:v>138.925079</c:v>
                </c:pt>
                <c:pt idx="187">
                  <c:v>162.428604</c:v>
                </c:pt>
                <c:pt idx="188">
                  <c:v>72.46991</c:v>
                </c:pt>
                <c:pt idx="189">
                  <c:v>125.885147</c:v>
                </c:pt>
                <c:pt idx="190">
                  <c:v>72.316223</c:v>
                </c:pt>
                <c:pt idx="191">
                  <c:v>116.130219</c:v>
                </c:pt>
                <c:pt idx="192">
                  <c:v>89.150497</c:v>
                </c:pt>
                <c:pt idx="193">
                  <c:v>163.383636</c:v>
                </c:pt>
                <c:pt idx="194">
                  <c:v>79.814217</c:v>
                </c:pt>
                <c:pt idx="195">
                  <c:v>100.639816</c:v>
                </c:pt>
                <c:pt idx="196">
                  <c:v>127.862938</c:v>
                </c:pt>
                <c:pt idx="197">
                  <c:v>143.144806</c:v>
                </c:pt>
                <c:pt idx="198">
                  <c:v>176.569153</c:v>
                </c:pt>
                <c:pt idx="199">
                  <c:v>166.95784</c:v>
                </c:pt>
                <c:pt idx="200">
                  <c:v>100.809464</c:v>
                </c:pt>
                <c:pt idx="201">
                  <c:v>23.938841</c:v>
                </c:pt>
                <c:pt idx="202">
                  <c:v>126.721024</c:v>
                </c:pt>
                <c:pt idx="203">
                  <c:v>126.393478</c:v>
                </c:pt>
                <c:pt idx="204">
                  <c:v>180.593246</c:v>
                </c:pt>
                <c:pt idx="205">
                  <c:v>228.667496</c:v>
                </c:pt>
                <c:pt idx="206">
                  <c:v>31.339695</c:v>
                </c:pt>
                <c:pt idx="207">
                  <c:v>158.248322</c:v>
                </c:pt>
                <c:pt idx="208">
                  <c:v>159.267334</c:v>
                </c:pt>
                <c:pt idx="209">
                  <c:v>67.740372</c:v>
                </c:pt>
                <c:pt idx="210">
                  <c:v>90.171761</c:v>
                </c:pt>
                <c:pt idx="211">
                  <c:v>98.232681</c:v>
                </c:pt>
                <c:pt idx="212">
                  <c:v>152.824402</c:v>
                </c:pt>
                <c:pt idx="213">
                  <c:v>92.613617</c:v>
                </c:pt>
                <c:pt idx="214">
                  <c:v>73.140732</c:v>
                </c:pt>
                <c:pt idx="215">
                  <c:v>78.713158</c:v>
                </c:pt>
                <c:pt idx="216">
                  <c:v>140.788589</c:v>
                </c:pt>
                <c:pt idx="217">
                  <c:v>91.082283</c:v>
                </c:pt>
                <c:pt idx="218">
                  <c:v>77.745232</c:v>
                </c:pt>
                <c:pt idx="219">
                  <c:v>56.106422</c:v>
                </c:pt>
                <c:pt idx="220">
                  <c:v>118.500626</c:v>
                </c:pt>
                <c:pt idx="221">
                  <c:v>201.172455</c:v>
                </c:pt>
                <c:pt idx="222">
                  <c:v>77.071838</c:v>
                </c:pt>
                <c:pt idx="223">
                  <c:v>92.963936</c:v>
                </c:pt>
                <c:pt idx="224">
                  <c:v>113.12468</c:v>
                </c:pt>
                <c:pt idx="225">
                  <c:v>101.750275</c:v>
                </c:pt>
                <c:pt idx="226">
                  <c:v>98.535698</c:v>
                </c:pt>
                <c:pt idx="227">
                  <c:v>72.776993</c:v>
                </c:pt>
                <c:pt idx="228">
                  <c:v>98.30584</c:v>
                </c:pt>
                <c:pt idx="229">
                  <c:v>134.467377</c:v>
                </c:pt>
                <c:pt idx="230">
                  <c:v>159.152878</c:v>
                </c:pt>
                <c:pt idx="231">
                  <c:v>76.798462</c:v>
                </c:pt>
                <c:pt idx="232">
                  <c:v>32.797073</c:v>
                </c:pt>
                <c:pt idx="233">
                  <c:v>176.818588</c:v>
                </c:pt>
                <c:pt idx="234">
                  <c:v>86.670052</c:v>
                </c:pt>
                <c:pt idx="235">
                  <c:v>143.992661</c:v>
                </c:pt>
                <c:pt idx="236">
                  <c:v>46.724724</c:v>
                </c:pt>
                <c:pt idx="237">
                  <c:v>226.582611</c:v>
                </c:pt>
                <c:pt idx="238">
                  <c:v>19.146147</c:v>
                </c:pt>
                <c:pt idx="239">
                  <c:v>197.376678</c:v>
                </c:pt>
                <c:pt idx="240">
                  <c:v>41.020916</c:v>
                </c:pt>
                <c:pt idx="241">
                  <c:v>60.296474</c:v>
                </c:pt>
                <c:pt idx="242">
                  <c:v>105.517097</c:v>
                </c:pt>
                <c:pt idx="243">
                  <c:v>128.915497</c:v>
                </c:pt>
                <c:pt idx="244">
                  <c:v>103.208748</c:v>
                </c:pt>
                <c:pt idx="245">
                  <c:v>56.768822</c:v>
                </c:pt>
                <c:pt idx="246">
                  <c:v>82.895744</c:v>
                </c:pt>
                <c:pt idx="247">
                  <c:v>182.768341</c:v>
                </c:pt>
                <c:pt idx="248">
                  <c:v>166.860245</c:v>
                </c:pt>
                <c:pt idx="249">
                  <c:v>143.248825</c:v>
                </c:pt>
                <c:pt idx="250">
                  <c:v>120.972015</c:v>
                </c:pt>
                <c:pt idx="251">
                  <c:v>99.222267</c:v>
                </c:pt>
                <c:pt idx="252">
                  <c:v>45.318653</c:v>
                </c:pt>
                <c:pt idx="253">
                  <c:v>97.601418</c:v>
                </c:pt>
                <c:pt idx="254">
                  <c:v>76.576469</c:v>
                </c:pt>
                <c:pt idx="255">
                  <c:v>184.837387</c:v>
                </c:pt>
                <c:pt idx="256">
                  <c:v>83.782303</c:v>
                </c:pt>
                <c:pt idx="257">
                  <c:v>30.666424</c:v>
                </c:pt>
                <c:pt idx="258">
                  <c:v>120.07061</c:v>
                </c:pt>
                <c:pt idx="259">
                  <c:v>139.973541</c:v>
                </c:pt>
                <c:pt idx="260">
                  <c:v>66.314919</c:v>
                </c:pt>
                <c:pt idx="261">
                  <c:v>148.089279</c:v>
                </c:pt>
                <c:pt idx="262">
                  <c:v>159.799042</c:v>
                </c:pt>
                <c:pt idx="263">
                  <c:v>145.404694</c:v>
                </c:pt>
                <c:pt idx="264">
                  <c:v>159.108139</c:v>
                </c:pt>
                <c:pt idx="265">
                  <c:v>157.434692</c:v>
                </c:pt>
                <c:pt idx="266">
                  <c:v>82.038666</c:v>
                </c:pt>
                <c:pt idx="267">
                  <c:v>50.776676</c:v>
                </c:pt>
                <c:pt idx="268">
                  <c:v>221.079193</c:v>
                </c:pt>
                <c:pt idx="269">
                  <c:v>122.818062</c:v>
                </c:pt>
                <c:pt idx="270">
                  <c:v>86.713699</c:v>
                </c:pt>
                <c:pt idx="271">
                  <c:v>160.141617</c:v>
                </c:pt>
                <c:pt idx="272">
                  <c:v>118.614609</c:v>
                </c:pt>
                <c:pt idx="273">
                  <c:v>154.776123</c:v>
                </c:pt>
                <c:pt idx="274">
                  <c:v>73.595467</c:v>
                </c:pt>
                <c:pt idx="275">
                  <c:v>210.751694</c:v>
                </c:pt>
                <c:pt idx="276">
                  <c:v>84.720169</c:v>
                </c:pt>
                <c:pt idx="277">
                  <c:v>93.028603</c:v>
                </c:pt>
                <c:pt idx="278">
                  <c:v>31.46406</c:v>
                </c:pt>
                <c:pt idx="279">
                  <c:v>137.360825</c:v>
                </c:pt>
                <c:pt idx="280">
                  <c:v>51.858364</c:v>
                </c:pt>
                <c:pt idx="281">
                  <c:v>133.595428</c:v>
                </c:pt>
                <c:pt idx="282">
                  <c:v>19.397854</c:v>
                </c:pt>
                <c:pt idx="283">
                  <c:v>87.307068</c:v>
                </c:pt>
                <c:pt idx="284">
                  <c:v>147.590195</c:v>
                </c:pt>
                <c:pt idx="285">
                  <c:v>138.137405</c:v>
                </c:pt>
                <c:pt idx="286">
                  <c:v>115.194969</c:v>
                </c:pt>
                <c:pt idx="287">
                  <c:v>132.083344</c:v>
                </c:pt>
                <c:pt idx="288">
                  <c:v>118.708221</c:v>
                </c:pt>
                <c:pt idx="289">
                  <c:v>134.042099</c:v>
                </c:pt>
                <c:pt idx="290">
                  <c:v>173.717529</c:v>
                </c:pt>
                <c:pt idx="291">
                  <c:v>100.319427</c:v>
                </c:pt>
                <c:pt idx="292">
                  <c:v>44.718357</c:v>
                </c:pt>
                <c:pt idx="293">
                  <c:v>81.51181</c:v>
                </c:pt>
                <c:pt idx="294">
                  <c:v>95.121368</c:v>
                </c:pt>
                <c:pt idx="295">
                  <c:v>74.945633</c:v>
                </c:pt>
                <c:pt idx="296">
                  <c:v>21.281361</c:v>
                </c:pt>
                <c:pt idx="297">
                  <c:v>92.356949</c:v>
                </c:pt>
                <c:pt idx="298">
                  <c:v>140.809387</c:v>
                </c:pt>
                <c:pt idx="299">
                  <c:v>205.886536</c:v>
                </c:pt>
                <c:pt idx="300">
                  <c:v>81.558975</c:v>
                </c:pt>
                <c:pt idx="301">
                  <c:v>96.713158</c:v>
                </c:pt>
                <c:pt idx="302">
                  <c:v>105.429008</c:v>
                </c:pt>
                <c:pt idx="303">
                  <c:v>140.099304</c:v>
                </c:pt>
                <c:pt idx="304">
                  <c:v>21.042601</c:v>
                </c:pt>
                <c:pt idx="305">
                  <c:v>40.006496</c:v>
                </c:pt>
                <c:pt idx="306">
                  <c:v>185.292648</c:v>
                </c:pt>
                <c:pt idx="307">
                  <c:v>63.573017</c:v>
                </c:pt>
                <c:pt idx="308">
                  <c:v>62.234676</c:v>
                </c:pt>
                <c:pt idx="309">
                  <c:v>68.572227</c:v>
                </c:pt>
                <c:pt idx="310">
                  <c:v>99.756439</c:v>
                </c:pt>
                <c:pt idx="311">
                  <c:v>25.67935</c:v>
                </c:pt>
                <c:pt idx="312">
                  <c:v>150.248474</c:v>
                </c:pt>
                <c:pt idx="313">
                  <c:v>128.547928</c:v>
                </c:pt>
                <c:pt idx="314">
                  <c:v>100.109238</c:v>
                </c:pt>
                <c:pt idx="315">
                  <c:v>103.1175</c:v>
                </c:pt>
                <c:pt idx="316">
                  <c:v>91.580605</c:v>
                </c:pt>
                <c:pt idx="317">
                  <c:v>137.083817</c:v>
                </c:pt>
                <c:pt idx="318">
                  <c:v>102.677422</c:v>
                </c:pt>
                <c:pt idx="319">
                  <c:v>98.995911</c:v>
                </c:pt>
                <c:pt idx="320">
                  <c:v>86.93325</c:v>
                </c:pt>
                <c:pt idx="321">
                  <c:v>105.262657</c:v>
                </c:pt>
                <c:pt idx="322">
                  <c:v>110.274078</c:v>
                </c:pt>
                <c:pt idx="323">
                  <c:v>51.387562</c:v>
                </c:pt>
                <c:pt idx="324">
                  <c:v>67.134232</c:v>
                </c:pt>
                <c:pt idx="325">
                  <c:v>56.386257</c:v>
                </c:pt>
                <c:pt idx="326">
                  <c:v>29.59952</c:v>
                </c:pt>
                <c:pt idx="327">
                  <c:v>89.809151</c:v>
                </c:pt>
                <c:pt idx="328">
                  <c:v>112.701492</c:v>
                </c:pt>
                <c:pt idx="329">
                  <c:v>74.890198</c:v>
                </c:pt>
                <c:pt idx="330">
                  <c:v>163.499054</c:v>
                </c:pt>
                <c:pt idx="331">
                  <c:v>102.915764</c:v>
                </c:pt>
                <c:pt idx="332">
                  <c:v>179.344345</c:v>
                </c:pt>
                <c:pt idx="333">
                  <c:v>72.581947</c:v>
                </c:pt>
                <c:pt idx="334">
                  <c:v>52.788055</c:v>
                </c:pt>
                <c:pt idx="335">
                  <c:v>74.709297</c:v>
                </c:pt>
                <c:pt idx="336">
                  <c:v>128.065781</c:v>
                </c:pt>
                <c:pt idx="337">
                  <c:v>153.234802</c:v>
                </c:pt>
                <c:pt idx="338">
                  <c:v>126.089363</c:v>
                </c:pt>
                <c:pt idx="339">
                  <c:v>58.865479</c:v>
                </c:pt>
                <c:pt idx="340">
                  <c:v>132.387314</c:v>
                </c:pt>
                <c:pt idx="341">
                  <c:v>90.726143</c:v>
                </c:pt>
                <c:pt idx="342">
                  <c:v>81.035408</c:v>
                </c:pt>
                <c:pt idx="343">
                  <c:v>133.753326</c:v>
                </c:pt>
                <c:pt idx="344">
                  <c:v>150.724701</c:v>
                </c:pt>
                <c:pt idx="345">
                  <c:v>131.382339</c:v>
                </c:pt>
                <c:pt idx="346">
                  <c:v>150.291519</c:v>
                </c:pt>
                <c:pt idx="347">
                  <c:v>47.656395</c:v>
                </c:pt>
                <c:pt idx="348">
                  <c:v>62.521084</c:v>
                </c:pt>
                <c:pt idx="349">
                  <c:v>79.699928</c:v>
                </c:pt>
                <c:pt idx="350">
                  <c:v>66.729362</c:v>
                </c:pt>
                <c:pt idx="351">
                  <c:v>179.64119</c:v>
                </c:pt>
                <c:pt idx="352">
                  <c:v>84.756279</c:v>
                </c:pt>
                <c:pt idx="353">
                  <c:v>82.746872</c:v>
                </c:pt>
                <c:pt idx="354">
                  <c:v>143.280396</c:v>
                </c:pt>
                <c:pt idx="355">
                  <c:v>61.25243</c:v>
                </c:pt>
                <c:pt idx="356">
                  <c:v>57.346466</c:v>
                </c:pt>
                <c:pt idx="357">
                  <c:v>108.135735</c:v>
                </c:pt>
                <c:pt idx="358">
                  <c:v>97.163986</c:v>
                </c:pt>
                <c:pt idx="359">
                  <c:v>135.2146</c:v>
                </c:pt>
                <c:pt idx="360">
                  <c:v>29.00592</c:v>
                </c:pt>
                <c:pt idx="361">
                  <c:v>140.520111</c:v>
                </c:pt>
                <c:pt idx="362">
                  <c:v>21.94438</c:v>
                </c:pt>
                <c:pt idx="363">
                  <c:v>188.133392</c:v>
                </c:pt>
                <c:pt idx="364">
                  <c:v>78.973282</c:v>
                </c:pt>
                <c:pt idx="365">
                  <c:v>42.238735</c:v>
                </c:pt>
                <c:pt idx="366">
                  <c:v>118.980423</c:v>
                </c:pt>
                <c:pt idx="367">
                  <c:v>177.273849</c:v>
                </c:pt>
                <c:pt idx="368">
                  <c:v>64.361229</c:v>
                </c:pt>
                <c:pt idx="369">
                  <c:v>79.024155</c:v>
                </c:pt>
                <c:pt idx="370">
                  <c:v>98.728745</c:v>
                </c:pt>
                <c:pt idx="371">
                  <c:v>33.096321</c:v>
                </c:pt>
                <c:pt idx="372">
                  <c:v>76.361794</c:v>
                </c:pt>
                <c:pt idx="373">
                  <c:v>44.999348</c:v>
                </c:pt>
                <c:pt idx="374">
                  <c:v>42.18317</c:v>
                </c:pt>
                <c:pt idx="375">
                  <c:v>29.024473</c:v>
                </c:pt>
                <c:pt idx="376">
                  <c:v>28.958866</c:v>
                </c:pt>
                <c:pt idx="377">
                  <c:v>37.904274</c:v>
                </c:pt>
                <c:pt idx="378">
                  <c:v>44.481094</c:v>
                </c:pt>
                <c:pt idx="379">
                  <c:v>128.026276</c:v>
                </c:pt>
                <c:pt idx="380">
                  <c:v>121.811249</c:v>
                </c:pt>
                <c:pt idx="381">
                  <c:v>168.184906</c:v>
                </c:pt>
                <c:pt idx="382">
                  <c:v>221.071228</c:v>
                </c:pt>
                <c:pt idx="383">
                  <c:v>41.757271</c:v>
                </c:pt>
                <c:pt idx="384">
                  <c:v>57.186306</c:v>
                </c:pt>
                <c:pt idx="385">
                  <c:v>21.026243</c:v>
                </c:pt>
                <c:pt idx="386">
                  <c:v>21.227938</c:v>
                </c:pt>
                <c:pt idx="387">
                  <c:v>116.433838</c:v>
                </c:pt>
                <c:pt idx="388">
                  <c:v>73.81118</c:v>
                </c:pt>
                <c:pt idx="389">
                  <c:v>64.503067</c:v>
                </c:pt>
                <c:pt idx="390">
                  <c:v>40.83432</c:v>
                </c:pt>
                <c:pt idx="391">
                  <c:v>127.380661</c:v>
                </c:pt>
                <c:pt idx="392">
                  <c:v>170.553436</c:v>
                </c:pt>
                <c:pt idx="393">
                  <c:v>89.021141</c:v>
                </c:pt>
                <c:pt idx="394">
                  <c:v>67.254646</c:v>
                </c:pt>
                <c:pt idx="395">
                  <c:v>68.426758</c:v>
                </c:pt>
                <c:pt idx="396">
                  <c:v>87.6996</c:v>
                </c:pt>
                <c:pt idx="397">
                  <c:v>104.70845</c:v>
                </c:pt>
                <c:pt idx="398">
                  <c:v>94.038651</c:v>
                </c:pt>
                <c:pt idx="399">
                  <c:v>127.332733</c:v>
                </c:pt>
                <c:pt idx="400">
                  <c:v>104.296249</c:v>
                </c:pt>
                <c:pt idx="401">
                  <c:v>110.000587</c:v>
                </c:pt>
                <c:pt idx="402">
                  <c:v>41.345005</c:v>
                </c:pt>
                <c:pt idx="403">
                  <c:v>101.867889</c:v>
                </c:pt>
                <c:pt idx="404">
                  <c:v>58.299343</c:v>
                </c:pt>
                <c:pt idx="405">
                  <c:v>165.531204</c:v>
                </c:pt>
                <c:pt idx="406">
                  <c:v>78.043831</c:v>
                </c:pt>
                <c:pt idx="407">
                  <c:v>133.758575</c:v>
                </c:pt>
                <c:pt idx="408">
                  <c:v>109.803108</c:v>
                </c:pt>
                <c:pt idx="409">
                  <c:v>124.678337</c:v>
                </c:pt>
                <c:pt idx="410">
                  <c:v>55.16843</c:v>
                </c:pt>
                <c:pt idx="411">
                  <c:v>32.402267</c:v>
                </c:pt>
                <c:pt idx="412">
                  <c:v>243.346649</c:v>
                </c:pt>
                <c:pt idx="413">
                  <c:v>63.398418</c:v>
                </c:pt>
                <c:pt idx="414">
                  <c:v>70.670044</c:v>
                </c:pt>
                <c:pt idx="415">
                  <c:v>53.713913</c:v>
                </c:pt>
                <c:pt idx="416">
                  <c:v>129.668701</c:v>
                </c:pt>
                <c:pt idx="417">
                  <c:v>171.450531</c:v>
                </c:pt>
                <c:pt idx="418">
                  <c:v>57.292988</c:v>
                </c:pt>
                <c:pt idx="419">
                  <c:v>34.606461</c:v>
                </c:pt>
                <c:pt idx="420">
                  <c:v>28.403</c:v>
                </c:pt>
                <c:pt idx="421">
                  <c:v>38.871822</c:v>
                </c:pt>
                <c:pt idx="422">
                  <c:v>79.466011</c:v>
                </c:pt>
                <c:pt idx="423">
                  <c:v>119.050529</c:v>
                </c:pt>
                <c:pt idx="424">
                  <c:v>69.955582</c:v>
                </c:pt>
                <c:pt idx="425">
                  <c:v>49.221916</c:v>
                </c:pt>
                <c:pt idx="426">
                  <c:v>66.07077</c:v>
                </c:pt>
                <c:pt idx="427">
                  <c:v>94.538223</c:v>
                </c:pt>
                <c:pt idx="428">
                  <c:v>76.269371</c:v>
                </c:pt>
                <c:pt idx="429">
                  <c:v>132.774673</c:v>
                </c:pt>
                <c:pt idx="430">
                  <c:v>79.134071</c:v>
                </c:pt>
                <c:pt idx="431">
                  <c:v>54.94957</c:v>
                </c:pt>
                <c:pt idx="432">
                  <c:v>40.004601</c:v>
                </c:pt>
                <c:pt idx="433">
                  <c:v>65.906799</c:v>
                </c:pt>
                <c:pt idx="434">
                  <c:v>66.448288</c:v>
                </c:pt>
                <c:pt idx="435">
                  <c:v>26.81192</c:v>
                </c:pt>
                <c:pt idx="436">
                  <c:v>185.895218</c:v>
                </c:pt>
                <c:pt idx="437">
                  <c:v>72.246666</c:v>
                </c:pt>
                <c:pt idx="438">
                  <c:v>75.258896</c:v>
                </c:pt>
                <c:pt idx="439">
                  <c:v>66.891464</c:v>
                </c:pt>
                <c:pt idx="440">
                  <c:v>101.053268</c:v>
                </c:pt>
                <c:pt idx="441">
                  <c:v>166.708649</c:v>
                </c:pt>
                <c:pt idx="442">
                  <c:v>85.413422</c:v>
                </c:pt>
                <c:pt idx="443">
                  <c:v>48.478325</c:v>
                </c:pt>
                <c:pt idx="444">
                  <c:v>56.982918</c:v>
                </c:pt>
                <c:pt idx="445">
                  <c:v>150.769836</c:v>
                </c:pt>
                <c:pt idx="446">
                  <c:v>112.925865</c:v>
                </c:pt>
                <c:pt idx="447">
                  <c:v>49.900841</c:v>
                </c:pt>
                <c:pt idx="448">
                  <c:v>193.828537</c:v>
                </c:pt>
                <c:pt idx="449">
                  <c:v>76.497253</c:v>
                </c:pt>
                <c:pt idx="450">
                  <c:v>130.029358</c:v>
                </c:pt>
                <c:pt idx="451">
                  <c:v>112.090965</c:v>
                </c:pt>
                <c:pt idx="452">
                  <c:v>46.992302</c:v>
                </c:pt>
                <c:pt idx="453">
                  <c:v>63.803802</c:v>
                </c:pt>
                <c:pt idx="454">
                  <c:v>144.496536</c:v>
                </c:pt>
                <c:pt idx="455">
                  <c:v>124.591583</c:v>
                </c:pt>
                <c:pt idx="456">
                  <c:v>103.818962</c:v>
                </c:pt>
                <c:pt idx="457">
                  <c:v>131.345795</c:v>
                </c:pt>
                <c:pt idx="458">
                  <c:v>51.792141</c:v>
                </c:pt>
                <c:pt idx="459">
                  <c:v>74.977936</c:v>
                </c:pt>
                <c:pt idx="460">
                  <c:v>142.307831</c:v>
                </c:pt>
                <c:pt idx="461">
                  <c:v>129.966248</c:v>
                </c:pt>
                <c:pt idx="462">
                  <c:v>157.779678</c:v>
                </c:pt>
                <c:pt idx="463">
                  <c:v>23.497286</c:v>
                </c:pt>
                <c:pt idx="464">
                  <c:v>38.005714</c:v>
                </c:pt>
                <c:pt idx="465">
                  <c:v>28.479797</c:v>
                </c:pt>
                <c:pt idx="466">
                  <c:v>58.48452</c:v>
                </c:pt>
                <c:pt idx="467">
                  <c:v>69.455292</c:v>
                </c:pt>
                <c:pt idx="468">
                  <c:v>46.889614</c:v>
                </c:pt>
                <c:pt idx="469">
                  <c:v>48.474895</c:v>
                </c:pt>
                <c:pt idx="470">
                  <c:v>40.4846</c:v>
                </c:pt>
                <c:pt idx="471">
                  <c:v>90.185669</c:v>
                </c:pt>
                <c:pt idx="472">
                  <c:v>111.264397</c:v>
                </c:pt>
                <c:pt idx="473">
                  <c:v>75.430092</c:v>
                </c:pt>
                <c:pt idx="474">
                  <c:v>47.232941</c:v>
                </c:pt>
                <c:pt idx="475">
                  <c:v>44.546383</c:v>
                </c:pt>
                <c:pt idx="476">
                  <c:v>46.020653</c:v>
                </c:pt>
                <c:pt idx="477">
                  <c:v>174.00322</c:v>
                </c:pt>
                <c:pt idx="478">
                  <c:v>150.149994</c:v>
                </c:pt>
                <c:pt idx="479">
                  <c:v>121.560341</c:v>
                </c:pt>
                <c:pt idx="480">
                  <c:v>40.422428</c:v>
                </c:pt>
                <c:pt idx="481">
                  <c:v>118.304695</c:v>
                </c:pt>
                <c:pt idx="482">
                  <c:v>102.331573</c:v>
                </c:pt>
                <c:pt idx="483">
                  <c:v>82.787048</c:v>
                </c:pt>
                <c:pt idx="484">
                  <c:v>48.138054</c:v>
                </c:pt>
                <c:pt idx="485">
                  <c:v>83.346756</c:v>
                </c:pt>
                <c:pt idx="486">
                  <c:v>123.490585</c:v>
                </c:pt>
                <c:pt idx="487">
                  <c:v>138.928101</c:v>
                </c:pt>
                <c:pt idx="488">
                  <c:v>37.337204</c:v>
                </c:pt>
                <c:pt idx="489">
                  <c:v>111.710663</c:v>
                </c:pt>
                <c:pt idx="490">
                  <c:v>88.598289</c:v>
                </c:pt>
                <c:pt idx="491">
                  <c:v>114.71064</c:v>
                </c:pt>
                <c:pt idx="492">
                  <c:v>17.961149</c:v>
                </c:pt>
                <c:pt idx="493">
                  <c:v>72.8367</c:v>
                </c:pt>
                <c:pt idx="494">
                  <c:v>74.660828</c:v>
                </c:pt>
                <c:pt idx="495">
                  <c:v>152.051697</c:v>
                </c:pt>
                <c:pt idx="496">
                  <c:v>70.984245</c:v>
                </c:pt>
                <c:pt idx="497">
                  <c:v>99.276436</c:v>
                </c:pt>
                <c:pt idx="498">
                  <c:v>160.343704</c:v>
                </c:pt>
                <c:pt idx="499">
                  <c:v>54.343204</c:v>
                </c:pt>
                <c:pt idx="500">
                  <c:v>60.750774</c:v>
                </c:pt>
                <c:pt idx="501">
                  <c:v>165.046707</c:v>
                </c:pt>
                <c:pt idx="502">
                  <c:v>129.708374</c:v>
                </c:pt>
                <c:pt idx="503">
                  <c:v>79.362289</c:v>
                </c:pt>
                <c:pt idx="504">
                  <c:v>37.232758</c:v>
                </c:pt>
                <c:pt idx="505">
                  <c:v>66.38382</c:v>
                </c:pt>
                <c:pt idx="506">
                  <c:v>183.908707</c:v>
                </c:pt>
                <c:pt idx="507">
                  <c:v>83.882248</c:v>
                </c:pt>
                <c:pt idx="508">
                  <c:v>90.132866</c:v>
                </c:pt>
                <c:pt idx="509">
                  <c:v>93.55706</c:v>
                </c:pt>
                <c:pt idx="510">
                  <c:v>40.888428</c:v>
                </c:pt>
                <c:pt idx="511">
                  <c:v>69</c:v>
                </c:pt>
                <c:pt idx="512">
                  <c:v>40.837646</c:v>
                </c:pt>
                <c:pt idx="513">
                  <c:v>93.555504</c:v>
                </c:pt>
                <c:pt idx="514">
                  <c:v>90.136475</c:v>
                </c:pt>
                <c:pt idx="515">
                  <c:v>83.870613</c:v>
                </c:pt>
                <c:pt idx="516">
                  <c:v>183.918106</c:v>
                </c:pt>
                <c:pt idx="517">
                  <c:v>66.38163</c:v>
                </c:pt>
                <c:pt idx="518">
                  <c:v>37.234062</c:v>
                </c:pt>
                <c:pt idx="519">
                  <c:v>79.365135</c:v>
                </c:pt>
                <c:pt idx="520">
                  <c:v>129.708694</c:v>
                </c:pt>
                <c:pt idx="521">
                  <c:v>165.045563</c:v>
                </c:pt>
                <c:pt idx="522">
                  <c:v>60.754936</c:v>
                </c:pt>
                <c:pt idx="523">
                  <c:v>54.346371</c:v>
                </c:pt>
                <c:pt idx="524">
                  <c:v>160.345154</c:v>
                </c:pt>
                <c:pt idx="525">
                  <c:v>99.28022</c:v>
                </c:pt>
                <c:pt idx="526">
                  <c:v>70.98642</c:v>
                </c:pt>
                <c:pt idx="527">
                  <c:v>152.05072</c:v>
                </c:pt>
                <c:pt idx="528">
                  <c:v>74.660576</c:v>
                </c:pt>
                <c:pt idx="529">
                  <c:v>72.835335</c:v>
                </c:pt>
                <c:pt idx="530">
                  <c:v>17.958992</c:v>
                </c:pt>
                <c:pt idx="531">
                  <c:v>114.710114</c:v>
                </c:pt>
                <c:pt idx="532">
                  <c:v>88.597237</c:v>
                </c:pt>
                <c:pt idx="533">
                  <c:v>111.71096</c:v>
                </c:pt>
                <c:pt idx="534">
                  <c:v>37.336739</c:v>
                </c:pt>
                <c:pt idx="535">
                  <c:v>138.922394</c:v>
                </c:pt>
                <c:pt idx="536">
                  <c:v>123.500084</c:v>
                </c:pt>
                <c:pt idx="537">
                  <c:v>83.344498</c:v>
                </c:pt>
                <c:pt idx="538">
                  <c:v>48.133987</c:v>
                </c:pt>
                <c:pt idx="539">
                  <c:v>82.788361</c:v>
                </c:pt>
                <c:pt idx="540">
                  <c:v>102.332077</c:v>
                </c:pt>
                <c:pt idx="541">
                  <c:v>118.303726</c:v>
                </c:pt>
                <c:pt idx="542">
                  <c:v>40.424095</c:v>
                </c:pt>
                <c:pt idx="543">
                  <c:v>121.560806</c:v>
                </c:pt>
                <c:pt idx="544">
                  <c:v>150.15155</c:v>
                </c:pt>
                <c:pt idx="545">
                  <c:v>174.002274</c:v>
                </c:pt>
                <c:pt idx="546">
                  <c:v>46.021446</c:v>
                </c:pt>
                <c:pt idx="547">
                  <c:v>44.547581</c:v>
                </c:pt>
                <c:pt idx="548">
                  <c:v>47.231911</c:v>
                </c:pt>
                <c:pt idx="549">
                  <c:v>75.430244</c:v>
                </c:pt>
                <c:pt idx="550">
                  <c:v>111.263344</c:v>
                </c:pt>
                <c:pt idx="551">
                  <c:v>90.185616</c:v>
                </c:pt>
                <c:pt idx="552">
                  <c:v>40.484459</c:v>
                </c:pt>
                <c:pt idx="553">
                  <c:v>48.473862</c:v>
                </c:pt>
                <c:pt idx="554">
                  <c:v>46.88821</c:v>
                </c:pt>
                <c:pt idx="555">
                  <c:v>69.456192</c:v>
                </c:pt>
                <c:pt idx="556">
                  <c:v>58.48428</c:v>
                </c:pt>
                <c:pt idx="557">
                  <c:v>28.479443</c:v>
                </c:pt>
                <c:pt idx="558">
                  <c:v>38.004047</c:v>
                </c:pt>
                <c:pt idx="559">
                  <c:v>23.494881</c:v>
                </c:pt>
                <c:pt idx="560">
                  <c:v>157.777557</c:v>
                </c:pt>
                <c:pt idx="561">
                  <c:v>129.965805</c:v>
                </c:pt>
                <c:pt idx="562">
                  <c:v>142.306625</c:v>
                </c:pt>
                <c:pt idx="563">
                  <c:v>74.977425</c:v>
                </c:pt>
                <c:pt idx="564">
                  <c:v>51.793499</c:v>
                </c:pt>
                <c:pt idx="565">
                  <c:v>131.345337</c:v>
                </c:pt>
                <c:pt idx="566">
                  <c:v>103.819435</c:v>
                </c:pt>
                <c:pt idx="567">
                  <c:v>124.591034</c:v>
                </c:pt>
                <c:pt idx="568">
                  <c:v>144.495697</c:v>
                </c:pt>
                <c:pt idx="569">
                  <c:v>63.803349</c:v>
                </c:pt>
                <c:pt idx="570">
                  <c:v>46.991833</c:v>
                </c:pt>
                <c:pt idx="571">
                  <c:v>112.090584</c:v>
                </c:pt>
                <c:pt idx="572">
                  <c:v>130.029648</c:v>
                </c:pt>
                <c:pt idx="573">
                  <c:v>76.497818</c:v>
                </c:pt>
                <c:pt idx="574">
                  <c:v>193.827805</c:v>
                </c:pt>
                <c:pt idx="575">
                  <c:v>49.900684</c:v>
                </c:pt>
                <c:pt idx="576">
                  <c:v>112.927071</c:v>
                </c:pt>
                <c:pt idx="577">
                  <c:v>150.769714</c:v>
                </c:pt>
                <c:pt idx="578">
                  <c:v>56.982994</c:v>
                </c:pt>
                <c:pt idx="579">
                  <c:v>48.479023</c:v>
                </c:pt>
                <c:pt idx="580">
                  <c:v>85.414116</c:v>
                </c:pt>
                <c:pt idx="581">
                  <c:v>166.70845</c:v>
                </c:pt>
                <c:pt idx="582">
                  <c:v>101.053055</c:v>
                </c:pt>
                <c:pt idx="583">
                  <c:v>66.890923</c:v>
                </c:pt>
                <c:pt idx="584">
                  <c:v>75.259262</c:v>
                </c:pt>
                <c:pt idx="585">
                  <c:v>72.246536</c:v>
                </c:pt>
                <c:pt idx="586">
                  <c:v>185.89505</c:v>
                </c:pt>
                <c:pt idx="587">
                  <c:v>26.811184</c:v>
                </c:pt>
                <c:pt idx="588">
                  <c:v>66.449142</c:v>
                </c:pt>
                <c:pt idx="589">
                  <c:v>65.906769</c:v>
                </c:pt>
                <c:pt idx="590">
                  <c:v>40.005123</c:v>
                </c:pt>
                <c:pt idx="591">
                  <c:v>54.949318</c:v>
                </c:pt>
                <c:pt idx="592">
                  <c:v>79.135109</c:v>
                </c:pt>
                <c:pt idx="593">
                  <c:v>132.774857</c:v>
                </c:pt>
                <c:pt idx="594">
                  <c:v>76.269691</c:v>
                </c:pt>
                <c:pt idx="595">
                  <c:v>94.538063</c:v>
                </c:pt>
                <c:pt idx="596">
                  <c:v>66.070297</c:v>
                </c:pt>
                <c:pt idx="597">
                  <c:v>49.221577</c:v>
                </c:pt>
                <c:pt idx="598">
                  <c:v>69.955521</c:v>
                </c:pt>
                <c:pt idx="599">
                  <c:v>119.05072</c:v>
                </c:pt>
                <c:pt idx="600">
                  <c:v>79.466049</c:v>
                </c:pt>
                <c:pt idx="601">
                  <c:v>38.872116</c:v>
                </c:pt>
                <c:pt idx="602">
                  <c:v>28.402912</c:v>
                </c:pt>
                <c:pt idx="603">
                  <c:v>34.606647</c:v>
                </c:pt>
                <c:pt idx="604">
                  <c:v>57.293201</c:v>
                </c:pt>
                <c:pt idx="605">
                  <c:v>171.450974</c:v>
                </c:pt>
                <c:pt idx="606">
                  <c:v>129.668488</c:v>
                </c:pt>
                <c:pt idx="607">
                  <c:v>53.713905</c:v>
                </c:pt>
                <c:pt idx="608">
                  <c:v>70.670898</c:v>
                </c:pt>
                <c:pt idx="609">
                  <c:v>63.398808</c:v>
                </c:pt>
                <c:pt idx="610">
                  <c:v>243.346939</c:v>
                </c:pt>
                <c:pt idx="611">
                  <c:v>32.402054</c:v>
                </c:pt>
                <c:pt idx="612">
                  <c:v>55.167679</c:v>
                </c:pt>
                <c:pt idx="613">
                  <c:v>124.678116</c:v>
                </c:pt>
                <c:pt idx="614">
                  <c:v>109.803307</c:v>
                </c:pt>
                <c:pt idx="615">
                  <c:v>133.758347</c:v>
                </c:pt>
                <c:pt idx="616">
                  <c:v>78.043961</c:v>
                </c:pt>
                <c:pt idx="617">
                  <c:v>165.531006</c:v>
                </c:pt>
                <c:pt idx="618">
                  <c:v>58.299873</c:v>
                </c:pt>
                <c:pt idx="619">
                  <c:v>101.867523</c:v>
                </c:pt>
                <c:pt idx="620">
                  <c:v>41.344925</c:v>
                </c:pt>
                <c:pt idx="621">
                  <c:v>110.000481</c:v>
                </c:pt>
                <c:pt idx="622">
                  <c:v>104.296333</c:v>
                </c:pt>
                <c:pt idx="623">
                  <c:v>127.332794</c:v>
                </c:pt>
                <c:pt idx="624">
                  <c:v>94.038025</c:v>
                </c:pt>
                <c:pt idx="625">
                  <c:v>104.708542</c:v>
                </c:pt>
                <c:pt idx="626">
                  <c:v>87.6996</c:v>
                </c:pt>
                <c:pt idx="627">
                  <c:v>68.426598</c:v>
                </c:pt>
                <c:pt idx="628">
                  <c:v>67.254356</c:v>
                </c:pt>
                <c:pt idx="629">
                  <c:v>89.021439</c:v>
                </c:pt>
                <c:pt idx="630">
                  <c:v>170.553482</c:v>
                </c:pt>
                <c:pt idx="631">
                  <c:v>127.381165</c:v>
                </c:pt>
                <c:pt idx="632">
                  <c:v>40.83411</c:v>
                </c:pt>
                <c:pt idx="633">
                  <c:v>64.503128</c:v>
                </c:pt>
                <c:pt idx="634">
                  <c:v>73.811279</c:v>
                </c:pt>
                <c:pt idx="635">
                  <c:v>116.433624</c:v>
                </c:pt>
                <c:pt idx="636">
                  <c:v>21.227764</c:v>
                </c:pt>
                <c:pt idx="637">
                  <c:v>21.026117</c:v>
                </c:pt>
                <c:pt idx="638">
                  <c:v>57.186001</c:v>
                </c:pt>
                <c:pt idx="639">
                  <c:v>41.757515</c:v>
                </c:pt>
                <c:pt idx="640">
                  <c:v>221.071472</c:v>
                </c:pt>
                <c:pt idx="641">
                  <c:v>168.184845</c:v>
                </c:pt>
                <c:pt idx="642">
                  <c:v>121.811501</c:v>
                </c:pt>
                <c:pt idx="643">
                  <c:v>128.026886</c:v>
                </c:pt>
                <c:pt idx="644">
                  <c:v>44.481167</c:v>
                </c:pt>
                <c:pt idx="645">
                  <c:v>37.904659</c:v>
                </c:pt>
                <c:pt idx="646">
                  <c:v>28.958923</c:v>
                </c:pt>
                <c:pt idx="647">
                  <c:v>29.024433</c:v>
                </c:pt>
                <c:pt idx="648">
                  <c:v>42.183426</c:v>
                </c:pt>
                <c:pt idx="649">
                  <c:v>44.999538</c:v>
                </c:pt>
                <c:pt idx="650">
                  <c:v>76.362152</c:v>
                </c:pt>
                <c:pt idx="651">
                  <c:v>33.096531</c:v>
                </c:pt>
                <c:pt idx="652">
                  <c:v>98.728828</c:v>
                </c:pt>
                <c:pt idx="653">
                  <c:v>79.024361</c:v>
                </c:pt>
                <c:pt idx="654">
                  <c:v>64.36116</c:v>
                </c:pt>
                <c:pt idx="655">
                  <c:v>177.274368</c:v>
                </c:pt>
                <c:pt idx="656">
                  <c:v>118.980515</c:v>
                </c:pt>
                <c:pt idx="657">
                  <c:v>42.238678</c:v>
                </c:pt>
                <c:pt idx="658">
                  <c:v>78.973434</c:v>
                </c:pt>
                <c:pt idx="659">
                  <c:v>188.133621</c:v>
                </c:pt>
                <c:pt idx="660">
                  <c:v>21.944464</c:v>
                </c:pt>
                <c:pt idx="661">
                  <c:v>140.520187</c:v>
                </c:pt>
                <c:pt idx="662">
                  <c:v>29.006172</c:v>
                </c:pt>
                <c:pt idx="663">
                  <c:v>135.214798</c:v>
                </c:pt>
                <c:pt idx="664">
                  <c:v>97.164108</c:v>
                </c:pt>
                <c:pt idx="665">
                  <c:v>108.135986</c:v>
                </c:pt>
                <c:pt idx="666">
                  <c:v>57.346535</c:v>
                </c:pt>
                <c:pt idx="667">
                  <c:v>61.25256</c:v>
                </c:pt>
                <c:pt idx="668">
                  <c:v>143.280624</c:v>
                </c:pt>
                <c:pt idx="669">
                  <c:v>82.746712</c:v>
                </c:pt>
                <c:pt idx="670">
                  <c:v>84.75634</c:v>
                </c:pt>
                <c:pt idx="671">
                  <c:v>179.641281</c:v>
                </c:pt>
                <c:pt idx="672">
                  <c:v>66.730026</c:v>
                </c:pt>
                <c:pt idx="673">
                  <c:v>79.700127</c:v>
                </c:pt>
                <c:pt idx="674">
                  <c:v>62.521145</c:v>
                </c:pt>
                <c:pt idx="675">
                  <c:v>47.656513</c:v>
                </c:pt>
                <c:pt idx="676">
                  <c:v>150.29184</c:v>
                </c:pt>
                <c:pt idx="677">
                  <c:v>131.382523</c:v>
                </c:pt>
                <c:pt idx="678">
                  <c:v>150.724991</c:v>
                </c:pt>
                <c:pt idx="679">
                  <c:v>133.753632</c:v>
                </c:pt>
                <c:pt idx="680">
                  <c:v>81.035675</c:v>
                </c:pt>
                <c:pt idx="681">
                  <c:v>90.726265</c:v>
                </c:pt>
                <c:pt idx="682">
                  <c:v>132.387512</c:v>
                </c:pt>
                <c:pt idx="683">
                  <c:v>58.865616</c:v>
                </c:pt>
                <c:pt idx="684">
                  <c:v>126.089584</c:v>
                </c:pt>
                <c:pt idx="685">
                  <c:v>153.235062</c:v>
                </c:pt>
                <c:pt idx="686">
                  <c:v>128.06604</c:v>
                </c:pt>
                <c:pt idx="687">
                  <c:v>74.709351</c:v>
                </c:pt>
                <c:pt idx="688">
                  <c:v>52.788528</c:v>
                </c:pt>
                <c:pt idx="689">
                  <c:v>72.581947</c:v>
                </c:pt>
                <c:pt idx="690">
                  <c:v>179.344986</c:v>
                </c:pt>
                <c:pt idx="691">
                  <c:v>102.915916</c:v>
                </c:pt>
                <c:pt idx="692">
                  <c:v>163.499313</c:v>
                </c:pt>
                <c:pt idx="693">
                  <c:v>74.890129</c:v>
                </c:pt>
                <c:pt idx="694">
                  <c:v>112.701515</c:v>
                </c:pt>
                <c:pt idx="695">
                  <c:v>89.808899</c:v>
                </c:pt>
                <c:pt idx="696">
                  <c:v>29.59973</c:v>
                </c:pt>
                <c:pt idx="697">
                  <c:v>56.386353</c:v>
                </c:pt>
                <c:pt idx="698">
                  <c:v>67.134186</c:v>
                </c:pt>
                <c:pt idx="699">
                  <c:v>51.387775</c:v>
                </c:pt>
                <c:pt idx="700">
                  <c:v>110.273949</c:v>
                </c:pt>
                <c:pt idx="701">
                  <c:v>105.262444</c:v>
                </c:pt>
                <c:pt idx="702">
                  <c:v>86.932358</c:v>
                </c:pt>
                <c:pt idx="703">
                  <c:v>98.996101</c:v>
                </c:pt>
                <c:pt idx="704">
                  <c:v>102.676987</c:v>
                </c:pt>
                <c:pt idx="705">
                  <c:v>137.084381</c:v>
                </c:pt>
                <c:pt idx="706">
                  <c:v>91.58107</c:v>
                </c:pt>
                <c:pt idx="707">
                  <c:v>103.117828</c:v>
                </c:pt>
                <c:pt idx="708">
                  <c:v>100.109657</c:v>
                </c:pt>
                <c:pt idx="709">
                  <c:v>128.548279</c:v>
                </c:pt>
                <c:pt idx="710">
                  <c:v>150.248688</c:v>
                </c:pt>
                <c:pt idx="711">
                  <c:v>25.679348</c:v>
                </c:pt>
                <c:pt idx="712">
                  <c:v>99.756721</c:v>
                </c:pt>
                <c:pt idx="713">
                  <c:v>68.572495</c:v>
                </c:pt>
                <c:pt idx="714">
                  <c:v>62.234997</c:v>
                </c:pt>
                <c:pt idx="715">
                  <c:v>63.572403</c:v>
                </c:pt>
                <c:pt idx="716">
                  <c:v>185.293289</c:v>
                </c:pt>
                <c:pt idx="717">
                  <c:v>40.006386</c:v>
                </c:pt>
                <c:pt idx="718">
                  <c:v>21.043705</c:v>
                </c:pt>
                <c:pt idx="719">
                  <c:v>140.099442</c:v>
                </c:pt>
                <c:pt idx="720">
                  <c:v>105.429146</c:v>
                </c:pt>
                <c:pt idx="721">
                  <c:v>96.713608</c:v>
                </c:pt>
                <c:pt idx="722">
                  <c:v>81.559296</c:v>
                </c:pt>
                <c:pt idx="723">
                  <c:v>205.886993</c:v>
                </c:pt>
                <c:pt idx="724">
                  <c:v>140.810425</c:v>
                </c:pt>
                <c:pt idx="725">
                  <c:v>92.357086</c:v>
                </c:pt>
                <c:pt idx="726">
                  <c:v>21.280785</c:v>
                </c:pt>
                <c:pt idx="727">
                  <c:v>74.946068</c:v>
                </c:pt>
                <c:pt idx="728">
                  <c:v>95.121811</c:v>
                </c:pt>
                <c:pt idx="729">
                  <c:v>81.511818</c:v>
                </c:pt>
                <c:pt idx="730">
                  <c:v>44.718006</c:v>
                </c:pt>
                <c:pt idx="731">
                  <c:v>100.319397</c:v>
                </c:pt>
                <c:pt idx="732">
                  <c:v>173.717651</c:v>
                </c:pt>
                <c:pt idx="733">
                  <c:v>134.041931</c:v>
                </c:pt>
                <c:pt idx="734">
                  <c:v>118.708023</c:v>
                </c:pt>
                <c:pt idx="735">
                  <c:v>132.083649</c:v>
                </c:pt>
                <c:pt idx="736">
                  <c:v>115.194626</c:v>
                </c:pt>
                <c:pt idx="737">
                  <c:v>138.137527</c:v>
                </c:pt>
                <c:pt idx="738">
                  <c:v>147.590515</c:v>
                </c:pt>
                <c:pt idx="739">
                  <c:v>87.306862</c:v>
                </c:pt>
                <c:pt idx="740">
                  <c:v>19.395681</c:v>
                </c:pt>
                <c:pt idx="741">
                  <c:v>133.593216</c:v>
                </c:pt>
                <c:pt idx="742">
                  <c:v>51.855629</c:v>
                </c:pt>
                <c:pt idx="743">
                  <c:v>137.364059</c:v>
                </c:pt>
                <c:pt idx="744">
                  <c:v>31.464708</c:v>
                </c:pt>
                <c:pt idx="745">
                  <c:v>93.028549</c:v>
                </c:pt>
                <c:pt idx="746">
                  <c:v>84.719337</c:v>
                </c:pt>
                <c:pt idx="747">
                  <c:v>210.75235</c:v>
                </c:pt>
                <c:pt idx="748">
                  <c:v>73.595726</c:v>
                </c:pt>
                <c:pt idx="749">
                  <c:v>154.776871</c:v>
                </c:pt>
                <c:pt idx="750">
                  <c:v>118.614647</c:v>
                </c:pt>
                <c:pt idx="751">
                  <c:v>160.141815</c:v>
                </c:pt>
                <c:pt idx="752">
                  <c:v>86.715179</c:v>
                </c:pt>
                <c:pt idx="753">
                  <c:v>122.820419</c:v>
                </c:pt>
                <c:pt idx="754">
                  <c:v>221.080368</c:v>
                </c:pt>
                <c:pt idx="755">
                  <c:v>50.778099</c:v>
                </c:pt>
                <c:pt idx="756">
                  <c:v>82.038208</c:v>
                </c:pt>
                <c:pt idx="757">
                  <c:v>157.433929</c:v>
                </c:pt>
                <c:pt idx="758">
                  <c:v>159.108093</c:v>
                </c:pt>
                <c:pt idx="759">
                  <c:v>145.405365</c:v>
                </c:pt>
                <c:pt idx="760">
                  <c:v>159.798584</c:v>
                </c:pt>
                <c:pt idx="761">
                  <c:v>148.08844</c:v>
                </c:pt>
                <c:pt idx="762">
                  <c:v>66.315811</c:v>
                </c:pt>
                <c:pt idx="763">
                  <c:v>139.970978</c:v>
                </c:pt>
                <c:pt idx="764">
                  <c:v>120.075172</c:v>
                </c:pt>
                <c:pt idx="765">
                  <c:v>30.665977</c:v>
                </c:pt>
                <c:pt idx="766">
                  <c:v>83.777573</c:v>
                </c:pt>
                <c:pt idx="767">
                  <c:v>184.837402</c:v>
                </c:pt>
                <c:pt idx="768">
                  <c:v>76.546783</c:v>
                </c:pt>
                <c:pt idx="769">
                  <c:v>97.601707</c:v>
                </c:pt>
                <c:pt idx="770">
                  <c:v>45.317783</c:v>
                </c:pt>
                <c:pt idx="771">
                  <c:v>99.223595</c:v>
                </c:pt>
                <c:pt idx="772">
                  <c:v>120.972946</c:v>
                </c:pt>
                <c:pt idx="773">
                  <c:v>143.248138</c:v>
                </c:pt>
                <c:pt idx="774">
                  <c:v>166.864136</c:v>
                </c:pt>
                <c:pt idx="775">
                  <c:v>182.764496</c:v>
                </c:pt>
                <c:pt idx="776">
                  <c:v>82.896149</c:v>
                </c:pt>
                <c:pt idx="777">
                  <c:v>56.770973</c:v>
                </c:pt>
                <c:pt idx="778">
                  <c:v>103.206192</c:v>
                </c:pt>
                <c:pt idx="779">
                  <c:v>128.914627</c:v>
                </c:pt>
                <c:pt idx="780">
                  <c:v>105.517784</c:v>
                </c:pt>
                <c:pt idx="781">
                  <c:v>60.294922</c:v>
                </c:pt>
                <c:pt idx="782">
                  <c:v>41.021759</c:v>
                </c:pt>
                <c:pt idx="783">
                  <c:v>197.375641</c:v>
                </c:pt>
                <c:pt idx="784">
                  <c:v>19.147406</c:v>
                </c:pt>
                <c:pt idx="785">
                  <c:v>226.581985</c:v>
                </c:pt>
                <c:pt idx="786">
                  <c:v>46.723156</c:v>
                </c:pt>
                <c:pt idx="787">
                  <c:v>143.991287</c:v>
                </c:pt>
                <c:pt idx="788">
                  <c:v>86.670898</c:v>
                </c:pt>
                <c:pt idx="789">
                  <c:v>176.818863</c:v>
                </c:pt>
                <c:pt idx="790">
                  <c:v>32.796341</c:v>
                </c:pt>
                <c:pt idx="791">
                  <c:v>76.797844</c:v>
                </c:pt>
                <c:pt idx="792">
                  <c:v>159.148804</c:v>
                </c:pt>
                <c:pt idx="793">
                  <c:v>134.468979</c:v>
                </c:pt>
                <c:pt idx="794">
                  <c:v>98.305305</c:v>
                </c:pt>
                <c:pt idx="795">
                  <c:v>72.777466</c:v>
                </c:pt>
                <c:pt idx="796">
                  <c:v>98.534126</c:v>
                </c:pt>
                <c:pt idx="797">
                  <c:v>101.750229</c:v>
                </c:pt>
                <c:pt idx="798">
                  <c:v>113.125328</c:v>
                </c:pt>
                <c:pt idx="799">
                  <c:v>92.962997</c:v>
                </c:pt>
                <c:pt idx="800">
                  <c:v>77.071686</c:v>
                </c:pt>
                <c:pt idx="801">
                  <c:v>201.171783</c:v>
                </c:pt>
                <c:pt idx="802">
                  <c:v>118.499992</c:v>
                </c:pt>
                <c:pt idx="803">
                  <c:v>56.10701</c:v>
                </c:pt>
                <c:pt idx="804">
                  <c:v>77.744431</c:v>
                </c:pt>
                <c:pt idx="805">
                  <c:v>91.08271</c:v>
                </c:pt>
                <c:pt idx="806">
                  <c:v>140.788055</c:v>
                </c:pt>
                <c:pt idx="807">
                  <c:v>78.712555</c:v>
                </c:pt>
                <c:pt idx="808">
                  <c:v>73.139923</c:v>
                </c:pt>
                <c:pt idx="809">
                  <c:v>92.614067</c:v>
                </c:pt>
                <c:pt idx="810">
                  <c:v>152.823532</c:v>
                </c:pt>
                <c:pt idx="811">
                  <c:v>98.232475</c:v>
                </c:pt>
                <c:pt idx="812">
                  <c:v>90.171387</c:v>
                </c:pt>
                <c:pt idx="813">
                  <c:v>67.73996</c:v>
                </c:pt>
                <c:pt idx="814">
                  <c:v>159.266296</c:v>
                </c:pt>
                <c:pt idx="815">
                  <c:v>158.248642</c:v>
                </c:pt>
                <c:pt idx="816">
                  <c:v>31.34074</c:v>
                </c:pt>
                <c:pt idx="817">
                  <c:v>228.666641</c:v>
                </c:pt>
                <c:pt idx="818">
                  <c:v>180.592697</c:v>
                </c:pt>
                <c:pt idx="819">
                  <c:v>126.393623</c:v>
                </c:pt>
                <c:pt idx="820">
                  <c:v>126.72036</c:v>
                </c:pt>
                <c:pt idx="821">
                  <c:v>23.938469</c:v>
                </c:pt>
                <c:pt idx="822">
                  <c:v>100.808861</c:v>
                </c:pt>
                <c:pt idx="823">
                  <c:v>166.957596</c:v>
                </c:pt>
                <c:pt idx="824">
                  <c:v>176.568542</c:v>
                </c:pt>
                <c:pt idx="825">
                  <c:v>143.144516</c:v>
                </c:pt>
                <c:pt idx="826">
                  <c:v>127.862465</c:v>
                </c:pt>
                <c:pt idx="827">
                  <c:v>100.639641</c:v>
                </c:pt>
                <c:pt idx="828">
                  <c:v>79.813751</c:v>
                </c:pt>
                <c:pt idx="829">
                  <c:v>163.382904</c:v>
                </c:pt>
                <c:pt idx="830">
                  <c:v>89.150887</c:v>
                </c:pt>
                <c:pt idx="831">
                  <c:v>116.129921</c:v>
                </c:pt>
                <c:pt idx="832">
                  <c:v>72.314865</c:v>
                </c:pt>
                <c:pt idx="833">
                  <c:v>125.884888</c:v>
                </c:pt>
                <c:pt idx="834">
                  <c:v>72.469986</c:v>
                </c:pt>
                <c:pt idx="835">
                  <c:v>162.428665</c:v>
                </c:pt>
                <c:pt idx="836">
                  <c:v>138.924942</c:v>
                </c:pt>
                <c:pt idx="837">
                  <c:v>134.684708</c:v>
                </c:pt>
                <c:pt idx="838">
                  <c:v>112.631996</c:v>
                </c:pt>
                <c:pt idx="839">
                  <c:v>75.636917</c:v>
                </c:pt>
                <c:pt idx="840">
                  <c:v>88.53112</c:v>
                </c:pt>
                <c:pt idx="841">
                  <c:v>187.922485</c:v>
                </c:pt>
                <c:pt idx="842">
                  <c:v>120.602188</c:v>
                </c:pt>
                <c:pt idx="843">
                  <c:v>173.153503</c:v>
                </c:pt>
                <c:pt idx="844">
                  <c:v>204.73735</c:v>
                </c:pt>
                <c:pt idx="845">
                  <c:v>94.212181</c:v>
                </c:pt>
                <c:pt idx="846">
                  <c:v>93.557335</c:v>
                </c:pt>
                <c:pt idx="847">
                  <c:v>190.616638</c:v>
                </c:pt>
                <c:pt idx="848">
                  <c:v>143.208878</c:v>
                </c:pt>
                <c:pt idx="849">
                  <c:v>83.63131</c:v>
                </c:pt>
                <c:pt idx="850">
                  <c:v>146.521393</c:v>
                </c:pt>
                <c:pt idx="851">
                  <c:v>143.984192</c:v>
                </c:pt>
                <c:pt idx="852">
                  <c:v>209.770386</c:v>
                </c:pt>
                <c:pt idx="853">
                  <c:v>121.658516</c:v>
                </c:pt>
                <c:pt idx="854">
                  <c:v>117.789703</c:v>
                </c:pt>
                <c:pt idx="855">
                  <c:v>124.358658</c:v>
                </c:pt>
                <c:pt idx="856">
                  <c:v>108.562164</c:v>
                </c:pt>
                <c:pt idx="857">
                  <c:v>133.53299</c:v>
                </c:pt>
                <c:pt idx="858">
                  <c:v>69.73394</c:v>
                </c:pt>
                <c:pt idx="859">
                  <c:v>59.164513</c:v>
                </c:pt>
                <c:pt idx="860">
                  <c:v>18.295164</c:v>
                </c:pt>
                <c:pt idx="861">
                  <c:v>184.112976</c:v>
                </c:pt>
                <c:pt idx="862">
                  <c:v>234.192978</c:v>
                </c:pt>
                <c:pt idx="863">
                  <c:v>261.767273</c:v>
                </c:pt>
                <c:pt idx="864">
                  <c:v>136.717484</c:v>
                </c:pt>
                <c:pt idx="865">
                  <c:v>259.670654</c:v>
                </c:pt>
                <c:pt idx="866">
                  <c:v>178.925842</c:v>
                </c:pt>
                <c:pt idx="867">
                  <c:v>107.686485</c:v>
                </c:pt>
                <c:pt idx="868">
                  <c:v>218.866226</c:v>
                </c:pt>
                <c:pt idx="869">
                  <c:v>180.525116</c:v>
                </c:pt>
                <c:pt idx="870">
                  <c:v>88.136879</c:v>
                </c:pt>
                <c:pt idx="871">
                  <c:v>27.581541</c:v>
                </c:pt>
                <c:pt idx="872">
                  <c:v>166.319</c:v>
                </c:pt>
                <c:pt idx="873">
                  <c:v>101.075798</c:v>
                </c:pt>
                <c:pt idx="874">
                  <c:v>40.005569</c:v>
                </c:pt>
                <c:pt idx="875">
                  <c:v>35.030064</c:v>
                </c:pt>
                <c:pt idx="876">
                  <c:v>68.650757</c:v>
                </c:pt>
                <c:pt idx="877">
                  <c:v>108.176964</c:v>
                </c:pt>
                <c:pt idx="878">
                  <c:v>84.536362</c:v>
                </c:pt>
                <c:pt idx="879">
                  <c:v>239.754318</c:v>
                </c:pt>
                <c:pt idx="880">
                  <c:v>233.709198</c:v>
                </c:pt>
                <c:pt idx="881">
                  <c:v>163.503311</c:v>
                </c:pt>
                <c:pt idx="882">
                  <c:v>199.015335</c:v>
                </c:pt>
                <c:pt idx="883">
                  <c:v>138.127762</c:v>
                </c:pt>
                <c:pt idx="884">
                  <c:v>245.599823</c:v>
                </c:pt>
                <c:pt idx="885">
                  <c:v>68.782745</c:v>
                </c:pt>
                <c:pt idx="886">
                  <c:v>178.629944</c:v>
                </c:pt>
                <c:pt idx="887">
                  <c:v>154.07048</c:v>
                </c:pt>
                <c:pt idx="888">
                  <c:v>129.645386</c:v>
                </c:pt>
                <c:pt idx="889">
                  <c:v>214.043671</c:v>
                </c:pt>
                <c:pt idx="890">
                  <c:v>115.707123</c:v>
                </c:pt>
                <c:pt idx="891">
                  <c:v>304.822968</c:v>
                </c:pt>
                <c:pt idx="892">
                  <c:v>137.896133</c:v>
                </c:pt>
                <c:pt idx="893">
                  <c:v>190.512527</c:v>
                </c:pt>
                <c:pt idx="894">
                  <c:v>111.978874</c:v>
                </c:pt>
                <c:pt idx="895">
                  <c:v>150.127365</c:v>
                </c:pt>
                <c:pt idx="896">
                  <c:v>249.277252</c:v>
                </c:pt>
                <c:pt idx="897">
                  <c:v>61.856441</c:v>
                </c:pt>
                <c:pt idx="898">
                  <c:v>275.28125</c:v>
                </c:pt>
                <c:pt idx="899">
                  <c:v>281.893433</c:v>
                </c:pt>
                <c:pt idx="900">
                  <c:v>130.129395</c:v>
                </c:pt>
                <c:pt idx="901">
                  <c:v>178.149918</c:v>
                </c:pt>
                <c:pt idx="902">
                  <c:v>339.389893</c:v>
                </c:pt>
                <c:pt idx="903">
                  <c:v>423.875916</c:v>
                </c:pt>
                <c:pt idx="904">
                  <c:v>242.108444</c:v>
                </c:pt>
                <c:pt idx="905">
                  <c:v>208.596695</c:v>
                </c:pt>
                <c:pt idx="906">
                  <c:v>261.939331</c:v>
                </c:pt>
                <c:pt idx="907">
                  <c:v>224.98584</c:v>
                </c:pt>
                <c:pt idx="908">
                  <c:v>169.010986</c:v>
                </c:pt>
                <c:pt idx="909">
                  <c:v>192.014359</c:v>
                </c:pt>
                <c:pt idx="910">
                  <c:v>245.00386</c:v>
                </c:pt>
                <c:pt idx="911">
                  <c:v>204.085754</c:v>
                </c:pt>
                <c:pt idx="912">
                  <c:v>249.531036</c:v>
                </c:pt>
                <c:pt idx="913">
                  <c:v>149.735275</c:v>
                </c:pt>
                <c:pt idx="914">
                  <c:v>255.980179</c:v>
                </c:pt>
                <c:pt idx="915">
                  <c:v>273.966034</c:v>
                </c:pt>
                <c:pt idx="916">
                  <c:v>291.27002</c:v>
                </c:pt>
                <c:pt idx="917">
                  <c:v>293.019897</c:v>
                </c:pt>
                <c:pt idx="918">
                  <c:v>328.968689</c:v>
                </c:pt>
                <c:pt idx="919">
                  <c:v>331.857697</c:v>
                </c:pt>
                <c:pt idx="920">
                  <c:v>329.551483</c:v>
                </c:pt>
                <c:pt idx="921">
                  <c:v>405.928314</c:v>
                </c:pt>
                <c:pt idx="922">
                  <c:v>435.214203</c:v>
                </c:pt>
                <c:pt idx="923">
                  <c:v>104.560181</c:v>
                </c:pt>
                <c:pt idx="924">
                  <c:v>354.110138</c:v>
                </c:pt>
                <c:pt idx="925">
                  <c:v>337.874298</c:v>
                </c:pt>
                <c:pt idx="926">
                  <c:v>379.23703</c:v>
                </c:pt>
                <c:pt idx="927">
                  <c:v>153.224106</c:v>
                </c:pt>
                <c:pt idx="928">
                  <c:v>145.931915</c:v>
                </c:pt>
                <c:pt idx="929">
                  <c:v>312.124451</c:v>
                </c:pt>
                <c:pt idx="930">
                  <c:v>229.930847</c:v>
                </c:pt>
                <c:pt idx="931">
                  <c:v>181.458374</c:v>
                </c:pt>
                <c:pt idx="932">
                  <c:v>198.479462</c:v>
                </c:pt>
                <c:pt idx="933">
                  <c:v>185.731262</c:v>
                </c:pt>
                <c:pt idx="934">
                  <c:v>104.769157</c:v>
                </c:pt>
                <c:pt idx="935">
                  <c:v>82.241127</c:v>
                </c:pt>
                <c:pt idx="936">
                  <c:v>164.100189</c:v>
                </c:pt>
                <c:pt idx="937">
                  <c:v>233.624588</c:v>
                </c:pt>
                <c:pt idx="938">
                  <c:v>265.357483</c:v>
                </c:pt>
                <c:pt idx="939">
                  <c:v>202.468796</c:v>
                </c:pt>
                <c:pt idx="940">
                  <c:v>122.919525</c:v>
                </c:pt>
                <c:pt idx="941">
                  <c:v>116.654755</c:v>
                </c:pt>
                <c:pt idx="942">
                  <c:v>350.209106</c:v>
                </c:pt>
                <c:pt idx="943">
                  <c:v>247.102539</c:v>
                </c:pt>
                <c:pt idx="944">
                  <c:v>648.579712</c:v>
                </c:pt>
                <c:pt idx="945">
                  <c:v>104.114609</c:v>
                </c:pt>
                <c:pt idx="946">
                  <c:v>722.15094</c:v>
                </c:pt>
                <c:pt idx="947">
                  <c:v>481.451599</c:v>
                </c:pt>
                <c:pt idx="948">
                  <c:v>299.848083</c:v>
                </c:pt>
                <c:pt idx="949">
                  <c:v>111.998787</c:v>
                </c:pt>
                <c:pt idx="950">
                  <c:v>152.149475</c:v>
                </c:pt>
                <c:pt idx="951">
                  <c:v>491.723877</c:v>
                </c:pt>
                <c:pt idx="952">
                  <c:v>537.981018</c:v>
                </c:pt>
                <c:pt idx="953">
                  <c:v>489.14566</c:v>
                </c:pt>
                <c:pt idx="954">
                  <c:v>232.226563</c:v>
                </c:pt>
                <c:pt idx="955">
                  <c:v>252.684235</c:v>
                </c:pt>
                <c:pt idx="956">
                  <c:v>257.290771</c:v>
                </c:pt>
                <c:pt idx="957">
                  <c:v>323.454193</c:v>
                </c:pt>
                <c:pt idx="958">
                  <c:v>183.561539</c:v>
                </c:pt>
                <c:pt idx="959">
                  <c:v>276.165527</c:v>
                </c:pt>
                <c:pt idx="960">
                  <c:v>212.553345</c:v>
                </c:pt>
                <c:pt idx="961">
                  <c:v>267.329163</c:v>
                </c:pt>
                <c:pt idx="962">
                  <c:v>253.139221</c:v>
                </c:pt>
                <c:pt idx="963">
                  <c:v>176.176331</c:v>
                </c:pt>
                <c:pt idx="964">
                  <c:v>337.792206</c:v>
                </c:pt>
                <c:pt idx="965">
                  <c:v>287.765961</c:v>
                </c:pt>
                <c:pt idx="966">
                  <c:v>336.059692</c:v>
                </c:pt>
                <c:pt idx="967">
                  <c:v>284.278564</c:v>
                </c:pt>
                <c:pt idx="968">
                  <c:v>301.726349</c:v>
                </c:pt>
                <c:pt idx="969">
                  <c:v>274.493652</c:v>
                </c:pt>
                <c:pt idx="970">
                  <c:v>619.004761</c:v>
                </c:pt>
                <c:pt idx="971">
                  <c:v>658.695801</c:v>
                </c:pt>
                <c:pt idx="972">
                  <c:v>1035.03833</c:v>
                </c:pt>
                <c:pt idx="973">
                  <c:v>658.005005</c:v>
                </c:pt>
                <c:pt idx="974">
                  <c:v>1043.4104</c:v>
                </c:pt>
                <c:pt idx="975">
                  <c:v>1228.742798</c:v>
                </c:pt>
                <c:pt idx="976">
                  <c:v>864.060364</c:v>
                </c:pt>
                <c:pt idx="977">
                  <c:v>216.620941</c:v>
                </c:pt>
                <c:pt idx="978">
                  <c:v>468.374176</c:v>
                </c:pt>
                <c:pt idx="979">
                  <c:v>538.531067</c:v>
                </c:pt>
                <c:pt idx="980">
                  <c:v>709.830505</c:v>
                </c:pt>
                <c:pt idx="981">
                  <c:v>628.548645</c:v>
                </c:pt>
                <c:pt idx="982">
                  <c:v>570.678467</c:v>
                </c:pt>
                <c:pt idx="983">
                  <c:v>535.948669</c:v>
                </c:pt>
                <c:pt idx="984">
                  <c:v>531.836975</c:v>
                </c:pt>
                <c:pt idx="985">
                  <c:v>470.606995</c:v>
                </c:pt>
                <c:pt idx="986">
                  <c:v>475.232361</c:v>
                </c:pt>
                <c:pt idx="987">
                  <c:v>656.612915</c:v>
                </c:pt>
                <c:pt idx="988">
                  <c:v>557.036072</c:v>
                </c:pt>
                <c:pt idx="989">
                  <c:v>475.634979</c:v>
                </c:pt>
                <c:pt idx="990">
                  <c:v>808.34552</c:v>
                </c:pt>
                <c:pt idx="991">
                  <c:v>565.022522</c:v>
                </c:pt>
                <c:pt idx="992">
                  <c:v>922.200134</c:v>
                </c:pt>
                <c:pt idx="993">
                  <c:v>577.409302</c:v>
                </c:pt>
                <c:pt idx="994">
                  <c:v>832.131897</c:v>
                </c:pt>
                <c:pt idx="995">
                  <c:v>645.316162</c:v>
                </c:pt>
                <c:pt idx="996">
                  <c:v>1777.791626</c:v>
                </c:pt>
                <c:pt idx="997">
                  <c:v>1923.251465</c:v>
                </c:pt>
                <c:pt idx="998">
                  <c:v>4084.527344</c:v>
                </c:pt>
                <c:pt idx="999">
                  <c:v>2793.709961</c:v>
                </c:pt>
                <c:pt idx="1000">
                  <c:v>656.940552</c:v>
                </c:pt>
                <c:pt idx="1001">
                  <c:v>537.085938</c:v>
                </c:pt>
                <c:pt idx="1002">
                  <c:v>806.163879</c:v>
                </c:pt>
                <c:pt idx="1003">
                  <c:v>750.948364</c:v>
                </c:pt>
                <c:pt idx="1004">
                  <c:v>1035.644653</c:v>
                </c:pt>
                <c:pt idx="1005">
                  <c:v>735.368347</c:v>
                </c:pt>
                <c:pt idx="1006">
                  <c:v>1029.343262</c:v>
                </c:pt>
                <c:pt idx="1007">
                  <c:v>1135.073975</c:v>
                </c:pt>
                <c:pt idx="1008">
                  <c:v>1079.494995</c:v>
                </c:pt>
                <c:pt idx="1009">
                  <c:v>1571.742065</c:v>
                </c:pt>
                <c:pt idx="1010">
                  <c:v>1296.626831</c:v>
                </c:pt>
                <c:pt idx="1011">
                  <c:v>1203.216919</c:v>
                </c:pt>
                <c:pt idx="1012">
                  <c:v>1772.447754</c:v>
                </c:pt>
                <c:pt idx="1013">
                  <c:v>1864.731934</c:v>
                </c:pt>
                <c:pt idx="1014">
                  <c:v>1502.433716</c:v>
                </c:pt>
                <c:pt idx="1015">
                  <c:v>2488.196045</c:v>
                </c:pt>
                <c:pt idx="1016">
                  <c:v>2791.181152</c:v>
                </c:pt>
                <c:pt idx="1017">
                  <c:v>2735.795654</c:v>
                </c:pt>
                <c:pt idx="1018">
                  <c:v>3633.264404</c:v>
                </c:pt>
                <c:pt idx="1019">
                  <c:v>4563.028809</c:v>
                </c:pt>
                <c:pt idx="1020">
                  <c:v>4491.907715</c:v>
                </c:pt>
                <c:pt idx="1021">
                  <c:v>4994.342773</c:v>
                </c:pt>
                <c:pt idx="1022">
                  <c:v>23382.630859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465490"/>
        <c:axId val="29758242"/>
      </c:lineChart>
      <c:catAx>
        <c:axId val="659465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58242"/>
        <c:crosses val="autoZero"/>
        <c:auto val="1"/>
        <c:lblAlgn val="ctr"/>
        <c:lblOffset val="100"/>
        <c:noMultiLvlLbl val="0"/>
      </c:catAx>
      <c:valAx>
        <c:axId val="29758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4654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原始数据</a:t>
            </a:r>
            <a:endParaRPr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血氧测试数据2!$C$1:$C$606</c:f>
              <c:numCache>
                <c:formatCode>@</c:formatCode>
                <c:ptCount val="606"/>
                <c:pt idx="0">
                  <c:v>7149</c:v>
                </c:pt>
                <c:pt idx="1">
                  <c:v>7166</c:v>
                </c:pt>
                <c:pt idx="2">
                  <c:v>7166</c:v>
                </c:pt>
                <c:pt idx="3">
                  <c:v>7171</c:v>
                </c:pt>
                <c:pt idx="4">
                  <c:v>7174</c:v>
                </c:pt>
                <c:pt idx="5">
                  <c:v>7175</c:v>
                </c:pt>
                <c:pt idx="6">
                  <c:v>7186</c:v>
                </c:pt>
                <c:pt idx="7">
                  <c:v>7190</c:v>
                </c:pt>
                <c:pt idx="8">
                  <c:v>7186</c:v>
                </c:pt>
                <c:pt idx="9">
                  <c:v>7187</c:v>
                </c:pt>
                <c:pt idx="10">
                  <c:v>7197</c:v>
                </c:pt>
                <c:pt idx="11">
                  <c:v>7198</c:v>
                </c:pt>
                <c:pt idx="12">
                  <c:v>7193</c:v>
                </c:pt>
                <c:pt idx="13">
                  <c:v>7187</c:v>
                </c:pt>
                <c:pt idx="14">
                  <c:v>7166</c:v>
                </c:pt>
                <c:pt idx="15">
                  <c:v>7144</c:v>
                </c:pt>
                <c:pt idx="16">
                  <c:v>7137</c:v>
                </c:pt>
                <c:pt idx="17">
                  <c:v>7137</c:v>
                </c:pt>
                <c:pt idx="18">
                  <c:v>7145</c:v>
                </c:pt>
                <c:pt idx="19">
                  <c:v>7147</c:v>
                </c:pt>
                <c:pt idx="20">
                  <c:v>7147</c:v>
                </c:pt>
                <c:pt idx="21">
                  <c:v>7140</c:v>
                </c:pt>
                <c:pt idx="22">
                  <c:v>7131</c:v>
                </c:pt>
                <c:pt idx="23">
                  <c:v>7128</c:v>
                </c:pt>
                <c:pt idx="24">
                  <c:v>7120</c:v>
                </c:pt>
                <c:pt idx="25">
                  <c:v>7112</c:v>
                </c:pt>
                <c:pt idx="26">
                  <c:v>7104</c:v>
                </c:pt>
                <c:pt idx="27">
                  <c:v>7092</c:v>
                </c:pt>
                <c:pt idx="28">
                  <c:v>7094</c:v>
                </c:pt>
                <c:pt idx="29">
                  <c:v>7072</c:v>
                </c:pt>
                <c:pt idx="30">
                  <c:v>7058</c:v>
                </c:pt>
                <c:pt idx="31">
                  <c:v>7056</c:v>
                </c:pt>
                <c:pt idx="32">
                  <c:v>7058</c:v>
                </c:pt>
                <c:pt idx="33">
                  <c:v>7054</c:v>
                </c:pt>
                <c:pt idx="34">
                  <c:v>7055</c:v>
                </c:pt>
                <c:pt idx="35">
                  <c:v>7047</c:v>
                </c:pt>
                <c:pt idx="36">
                  <c:v>7045</c:v>
                </c:pt>
                <c:pt idx="37">
                  <c:v>7023</c:v>
                </c:pt>
                <c:pt idx="38">
                  <c:v>7021</c:v>
                </c:pt>
                <c:pt idx="39">
                  <c:v>7009</c:v>
                </c:pt>
                <c:pt idx="40">
                  <c:v>6987</c:v>
                </c:pt>
                <c:pt idx="41">
                  <c:v>6977</c:v>
                </c:pt>
                <c:pt idx="42">
                  <c:v>6981</c:v>
                </c:pt>
                <c:pt idx="43">
                  <c:v>6990</c:v>
                </c:pt>
                <c:pt idx="44">
                  <c:v>6987</c:v>
                </c:pt>
                <c:pt idx="45">
                  <c:v>6961</c:v>
                </c:pt>
                <c:pt idx="46">
                  <c:v>6942</c:v>
                </c:pt>
                <c:pt idx="47">
                  <c:v>6912</c:v>
                </c:pt>
                <c:pt idx="48">
                  <c:v>6879</c:v>
                </c:pt>
                <c:pt idx="49">
                  <c:v>6858</c:v>
                </c:pt>
                <c:pt idx="50">
                  <c:v>6846</c:v>
                </c:pt>
                <c:pt idx="51">
                  <c:v>6835</c:v>
                </c:pt>
                <c:pt idx="52">
                  <c:v>6824</c:v>
                </c:pt>
                <c:pt idx="53">
                  <c:v>6829</c:v>
                </c:pt>
                <c:pt idx="54">
                  <c:v>6826</c:v>
                </c:pt>
                <c:pt idx="55">
                  <c:v>6820</c:v>
                </c:pt>
                <c:pt idx="56">
                  <c:v>6820</c:v>
                </c:pt>
                <c:pt idx="57">
                  <c:v>6840</c:v>
                </c:pt>
                <c:pt idx="58">
                  <c:v>6858</c:v>
                </c:pt>
                <c:pt idx="59">
                  <c:v>6878</c:v>
                </c:pt>
                <c:pt idx="60">
                  <c:v>6869</c:v>
                </c:pt>
                <c:pt idx="61">
                  <c:v>6872</c:v>
                </c:pt>
                <c:pt idx="62">
                  <c:v>6875</c:v>
                </c:pt>
                <c:pt idx="63">
                  <c:v>6887</c:v>
                </c:pt>
                <c:pt idx="64">
                  <c:v>6885</c:v>
                </c:pt>
                <c:pt idx="65">
                  <c:v>6878</c:v>
                </c:pt>
                <c:pt idx="66">
                  <c:v>6889</c:v>
                </c:pt>
                <c:pt idx="67">
                  <c:v>6890</c:v>
                </c:pt>
                <c:pt idx="68">
                  <c:v>6888</c:v>
                </c:pt>
                <c:pt idx="69">
                  <c:v>6899</c:v>
                </c:pt>
                <c:pt idx="70">
                  <c:v>6898</c:v>
                </c:pt>
                <c:pt idx="71">
                  <c:v>6911</c:v>
                </c:pt>
                <c:pt idx="72">
                  <c:v>6919</c:v>
                </c:pt>
                <c:pt idx="73">
                  <c:v>6920</c:v>
                </c:pt>
                <c:pt idx="74">
                  <c:v>6926</c:v>
                </c:pt>
                <c:pt idx="75">
                  <c:v>6918</c:v>
                </c:pt>
                <c:pt idx="76">
                  <c:v>6895</c:v>
                </c:pt>
                <c:pt idx="77">
                  <c:v>6865</c:v>
                </c:pt>
                <c:pt idx="78">
                  <c:v>6854</c:v>
                </c:pt>
                <c:pt idx="79">
                  <c:v>6830</c:v>
                </c:pt>
                <c:pt idx="80">
                  <c:v>6803</c:v>
                </c:pt>
                <c:pt idx="81">
                  <c:v>6786</c:v>
                </c:pt>
                <c:pt idx="82">
                  <c:v>6780</c:v>
                </c:pt>
                <c:pt idx="83">
                  <c:v>6783</c:v>
                </c:pt>
                <c:pt idx="84">
                  <c:v>6765</c:v>
                </c:pt>
                <c:pt idx="85">
                  <c:v>6757</c:v>
                </c:pt>
                <c:pt idx="86">
                  <c:v>6770</c:v>
                </c:pt>
                <c:pt idx="87">
                  <c:v>6791</c:v>
                </c:pt>
                <c:pt idx="88">
                  <c:v>6816</c:v>
                </c:pt>
                <c:pt idx="89">
                  <c:v>6844</c:v>
                </c:pt>
                <c:pt idx="90">
                  <c:v>6873</c:v>
                </c:pt>
                <c:pt idx="91">
                  <c:v>6881</c:v>
                </c:pt>
                <c:pt idx="92">
                  <c:v>6869</c:v>
                </c:pt>
                <c:pt idx="93">
                  <c:v>6880</c:v>
                </c:pt>
                <c:pt idx="94">
                  <c:v>6898</c:v>
                </c:pt>
                <c:pt idx="95">
                  <c:v>6918</c:v>
                </c:pt>
                <c:pt idx="96">
                  <c:v>6918</c:v>
                </c:pt>
                <c:pt idx="97">
                  <c:v>6937</c:v>
                </c:pt>
                <c:pt idx="98">
                  <c:v>6953</c:v>
                </c:pt>
                <c:pt idx="99">
                  <c:v>6963</c:v>
                </c:pt>
                <c:pt idx="100">
                  <c:v>6963</c:v>
                </c:pt>
                <c:pt idx="101">
                  <c:v>6967</c:v>
                </c:pt>
                <c:pt idx="102">
                  <c:v>6974</c:v>
                </c:pt>
                <c:pt idx="103">
                  <c:v>6976</c:v>
                </c:pt>
                <c:pt idx="104">
                  <c:v>6973</c:v>
                </c:pt>
                <c:pt idx="105">
                  <c:v>6966</c:v>
                </c:pt>
                <c:pt idx="106">
                  <c:v>6952</c:v>
                </c:pt>
                <c:pt idx="107">
                  <c:v>6955</c:v>
                </c:pt>
                <c:pt idx="108">
                  <c:v>6945</c:v>
                </c:pt>
                <c:pt idx="109">
                  <c:v>6917</c:v>
                </c:pt>
                <c:pt idx="110">
                  <c:v>6891</c:v>
                </c:pt>
                <c:pt idx="111">
                  <c:v>6872</c:v>
                </c:pt>
                <c:pt idx="112">
                  <c:v>6859</c:v>
                </c:pt>
                <c:pt idx="113">
                  <c:v>6853</c:v>
                </c:pt>
                <c:pt idx="114">
                  <c:v>6840</c:v>
                </c:pt>
                <c:pt idx="115">
                  <c:v>6842</c:v>
                </c:pt>
                <c:pt idx="116">
                  <c:v>6843</c:v>
                </c:pt>
                <c:pt idx="117">
                  <c:v>6847</c:v>
                </c:pt>
                <c:pt idx="118">
                  <c:v>6839</c:v>
                </c:pt>
                <c:pt idx="119">
                  <c:v>6844</c:v>
                </c:pt>
                <c:pt idx="120">
                  <c:v>6868</c:v>
                </c:pt>
                <c:pt idx="121">
                  <c:v>6891</c:v>
                </c:pt>
                <c:pt idx="122">
                  <c:v>6892</c:v>
                </c:pt>
                <c:pt idx="123">
                  <c:v>6896</c:v>
                </c:pt>
                <c:pt idx="124">
                  <c:v>6902</c:v>
                </c:pt>
                <c:pt idx="125">
                  <c:v>6903</c:v>
                </c:pt>
                <c:pt idx="126">
                  <c:v>6903</c:v>
                </c:pt>
                <c:pt idx="127">
                  <c:v>6898</c:v>
                </c:pt>
                <c:pt idx="128">
                  <c:v>6910</c:v>
                </c:pt>
                <c:pt idx="129">
                  <c:v>6908</c:v>
                </c:pt>
                <c:pt idx="130">
                  <c:v>6899</c:v>
                </c:pt>
                <c:pt idx="131">
                  <c:v>6891</c:v>
                </c:pt>
                <c:pt idx="132">
                  <c:v>6889</c:v>
                </c:pt>
                <c:pt idx="133">
                  <c:v>6892</c:v>
                </c:pt>
                <c:pt idx="134">
                  <c:v>6892</c:v>
                </c:pt>
                <c:pt idx="135">
                  <c:v>6884</c:v>
                </c:pt>
                <c:pt idx="136">
                  <c:v>6874</c:v>
                </c:pt>
                <c:pt idx="137">
                  <c:v>6872</c:v>
                </c:pt>
                <c:pt idx="138">
                  <c:v>6874</c:v>
                </c:pt>
                <c:pt idx="139">
                  <c:v>6869</c:v>
                </c:pt>
                <c:pt idx="140">
                  <c:v>6867</c:v>
                </c:pt>
                <c:pt idx="141">
                  <c:v>6850</c:v>
                </c:pt>
                <c:pt idx="142">
                  <c:v>6835</c:v>
                </c:pt>
                <c:pt idx="143">
                  <c:v>6818</c:v>
                </c:pt>
                <c:pt idx="144">
                  <c:v>6809</c:v>
                </c:pt>
                <c:pt idx="145">
                  <c:v>6802</c:v>
                </c:pt>
                <c:pt idx="146">
                  <c:v>6785</c:v>
                </c:pt>
                <c:pt idx="147">
                  <c:v>6779</c:v>
                </c:pt>
                <c:pt idx="148">
                  <c:v>6759</c:v>
                </c:pt>
                <c:pt idx="149">
                  <c:v>6743</c:v>
                </c:pt>
                <c:pt idx="150">
                  <c:v>6724</c:v>
                </c:pt>
                <c:pt idx="151">
                  <c:v>6702</c:v>
                </c:pt>
                <c:pt idx="152">
                  <c:v>6673</c:v>
                </c:pt>
                <c:pt idx="153">
                  <c:v>6666</c:v>
                </c:pt>
                <c:pt idx="154">
                  <c:v>6676</c:v>
                </c:pt>
                <c:pt idx="155">
                  <c:v>6685</c:v>
                </c:pt>
                <c:pt idx="156">
                  <c:v>6691</c:v>
                </c:pt>
                <c:pt idx="157">
                  <c:v>6689</c:v>
                </c:pt>
                <c:pt idx="158">
                  <c:v>6676</c:v>
                </c:pt>
                <c:pt idx="159">
                  <c:v>6670</c:v>
                </c:pt>
                <c:pt idx="160">
                  <c:v>6663</c:v>
                </c:pt>
                <c:pt idx="161">
                  <c:v>6648</c:v>
                </c:pt>
                <c:pt idx="162">
                  <c:v>6637</c:v>
                </c:pt>
                <c:pt idx="163">
                  <c:v>6643</c:v>
                </c:pt>
                <c:pt idx="164">
                  <c:v>6661</c:v>
                </c:pt>
                <c:pt idx="165">
                  <c:v>6654</c:v>
                </c:pt>
                <c:pt idx="166">
                  <c:v>6646</c:v>
                </c:pt>
                <c:pt idx="167">
                  <c:v>6644</c:v>
                </c:pt>
                <c:pt idx="168">
                  <c:v>6663</c:v>
                </c:pt>
                <c:pt idx="169">
                  <c:v>6665</c:v>
                </c:pt>
                <c:pt idx="170">
                  <c:v>6663</c:v>
                </c:pt>
                <c:pt idx="171">
                  <c:v>6682</c:v>
                </c:pt>
                <c:pt idx="172">
                  <c:v>6705</c:v>
                </c:pt>
                <c:pt idx="173">
                  <c:v>6712</c:v>
                </c:pt>
                <c:pt idx="174">
                  <c:v>6717</c:v>
                </c:pt>
                <c:pt idx="175">
                  <c:v>6725</c:v>
                </c:pt>
                <c:pt idx="176">
                  <c:v>6729</c:v>
                </c:pt>
                <c:pt idx="177">
                  <c:v>6717</c:v>
                </c:pt>
                <c:pt idx="178">
                  <c:v>6702</c:v>
                </c:pt>
                <c:pt idx="179">
                  <c:v>6677</c:v>
                </c:pt>
                <c:pt idx="180">
                  <c:v>6654</c:v>
                </c:pt>
                <c:pt idx="181">
                  <c:v>6640</c:v>
                </c:pt>
                <c:pt idx="182">
                  <c:v>6631</c:v>
                </c:pt>
                <c:pt idx="183">
                  <c:v>6626</c:v>
                </c:pt>
                <c:pt idx="184">
                  <c:v>6617</c:v>
                </c:pt>
                <c:pt idx="185">
                  <c:v>6612</c:v>
                </c:pt>
                <c:pt idx="186">
                  <c:v>6607</c:v>
                </c:pt>
                <c:pt idx="187">
                  <c:v>6600</c:v>
                </c:pt>
                <c:pt idx="188">
                  <c:v>6606</c:v>
                </c:pt>
                <c:pt idx="189">
                  <c:v>6600</c:v>
                </c:pt>
                <c:pt idx="190">
                  <c:v>6587</c:v>
                </c:pt>
                <c:pt idx="191">
                  <c:v>6593</c:v>
                </c:pt>
                <c:pt idx="192">
                  <c:v>6589</c:v>
                </c:pt>
                <c:pt idx="193">
                  <c:v>6597</c:v>
                </c:pt>
                <c:pt idx="194">
                  <c:v>6594</c:v>
                </c:pt>
                <c:pt idx="195">
                  <c:v>6591</c:v>
                </c:pt>
                <c:pt idx="196">
                  <c:v>6604</c:v>
                </c:pt>
                <c:pt idx="197">
                  <c:v>6588</c:v>
                </c:pt>
                <c:pt idx="198">
                  <c:v>6575</c:v>
                </c:pt>
                <c:pt idx="199">
                  <c:v>6571</c:v>
                </c:pt>
                <c:pt idx="200">
                  <c:v>6561</c:v>
                </c:pt>
                <c:pt idx="201">
                  <c:v>6571</c:v>
                </c:pt>
                <c:pt idx="202">
                  <c:v>6559</c:v>
                </c:pt>
                <c:pt idx="203">
                  <c:v>6551</c:v>
                </c:pt>
                <c:pt idx="204">
                  <c:v>6554</c:v>
                </c:pt>
                <c:pt idx="205">
                  <c:v>6550</c:v>
                </c:pt>
                <c:pt idx="206">
                  <c:v>6556</c:v>
                </c:pt>
                <c:pt idx="207">
                  <c:v>6571</c:v>
                </c:pt>
                <c:pt idx="208">
                  <c:v>6575</c:v>
                </c:pt>
                <c:pt idx="209">
                  <c:v>6585</c:v>
                </c:pt>
                <c:pt idx="210">
                  <c:v>6574</c:v>
                </c:pt>
                <c:pt idx="211">
                  <c:v>6566</c:v>
                </c:pt>
                <c:pt idx="212">
                  <c:v>6566</c:v>
                </c:pt>
                <c:pt idx="213">
                  <c:v>6562</c:v>
                </c:pt>
                <c:pt idx="214">
                  <c:v>6547</c:v>
                </c:pt>
                <c:pt idx="215">
                  <c:v>6550</c:v>
                </c:pt>
                <c:pt idx="216">
                  <c:v>6568</c:v>
                </c:pt>
                <c:pt idx="217">
                  <c:v>6562</c:v>
                </c:pt>
                <c:pt idx="218">
                  <c:v>6556</c:v>
                </c:pt>
                <c:pt idx="219">
                  <c:v>6554</c:v>
                </c:pt>
                <c:pt idx="220">
                  <c:v>6554</c:v>
                </c:pt>
                <c:pt idx="221">
                  <c:v>6551</c:v>
                </c:pt>
                <c:pt idx="222">
                  <c:v>6558</c:v>
                </c:pt>
                <c:pt idx="223">
                  <c:v>6561</c:v>
                </c:pt>
                <c:pt idx="224">
                  <c:v>6545</c:v>
                </c:pt>
                <c:pt idx="225">
                  <c:v>6539</c:v>
                </c:pt>
                <c:pt idx="226">
                  <c:v>6536</c:v>
                </c:pt>
                <c:pt idx="227">
                  <c:v>6532</c:v>
                </c:pt>
                <c:pt idx="228">
                  <c:v>6528</c:v>
                </c:pt>
                <c:pt idx="229">
                  <c:v>6521</c:v>
                </c:pt>
                <c:pt idx="230">
                  <c:v>6517</c:v>
                </c:pt>
                <c:pt idx="231">
                  <c:v>6511</c:v>
                </c:pt>
                <c:pt idx="232">
                  <c:v>6499</c:v>
                </c:pt>
                <c:pt idx="233">
                  <c:v>6507</c:v>
                </c:pt>
                <c:pt idx="234">
                  <c:v>6508</c:v>
                </c:pt>
                <c:pt idx="235">
                  <c:v>6496</c:v>
                </c:pt>
                <c:pt idx="236">
                  <c:v>6502</c:v>
                </c:pt>
                <c:pt idx="237">
                  <c:v>6507</c:v>
                </c:pt>
                <c:pt idx="238">
                  <c:v>6509</c:v>
                </c:pt>
                <c:pt idx="239">
                  <c:v>6515</c:v>
                </c:pt>
                <c:pt idx="240">
                  <c:v>6542</c:v>
                </c:pt>
                <c:pt idx="241">
                  <c:v>6553</c:v>
                </c:pt>
                <c:pt idx="242">
                  <c:v>6563</c:v>
                </c:pt>
                <c:pt idx="243">
                  <c:v>6563</c:v>
                </c:pt>
                <c:pt idx="244">
                  <c:v>6568</c:v>
                </c:pt>
                <c:pt idx="245">
                  <c:v>6545</c:v>
                </c:pt>
                <c:pt idx="246">
                  <c:v>6538</c:v>
                </c:pt>
                <c:pt idx="247">
                  <c:v>6522</c:v>
                </c:pt>
                <c:pt idx="248">
                  <c:v>6520</c:v>
                </c:pt>
                <c:pt idx="249">
                  <c:v>6518</c:v>
                </c:pt>
                <c:pt idx="250">
                  <c:v>6516</c:v>
                </c:pt>
                <c:pt idx="251">
                  <c:v>6510</c:v>
                </c:pt>
                <c:pt idx="252">
                  <c:v>6493</c:v>
                </c:pt>
                <c:pt idx="253">
                  <c:v>6491</c:v>
                </c:pt>
                <c:pt idx="254">
                  <c:v>6491</c:v>
                </c:pt>
                <c:pt idx="255">
                  <c:v>6492</c:v>
                </c:pt>
                <c:pt idx="256">
                  <c:v>6501</c:v>
                </c:pt>
                <c:pt idx="257">
                  <c:v>6495</c:v>
                </c:pt>
                <c:pt idx="258">
                  <c:v>6501</c:v>
                </c:pt>
                <c:pt idx="259">
                  <c:v>6514</c:v>
                </c:pt>
                <c:pt idx="260">
                  <c:v>6523</c:v>
                </c:pt>
                <c:pt idx="261">
                  <c:v>6535</c:v>
                </c:pt>
                <c:pt idx="262">
                  <c:v>6543</c:v>
                </c:pt>
                <c:pt idx="263">
                  <c:v>6539</c:v>
                </c:pt>
                <c:pt idx="264">
                  <c:v>6547</c:v>
                </c:pt>
                <c:pt idx="265">
                  <c:v>6547</c:v>
                </c:pt>
                <c:pt idx="266">
                  <c:v>6550</c:v>
                </c:pt>
                <c:pt idx="267">
                  <c:v>6550</c:v>
                </c:pt>
                <c:pt idx="268">
                  <c:v>6544</c:v>
                </c:pt>
                <c:pt idx="269">
                  <c:v>6547</c:v>
                </c:pt>
                <c:pt idx="270">
                  <c:v>6560</c:v>
                </c:pt>
                <c:pt idx="271">
                  <c:v>6562</c:v>
                </c:pt>
                <c:pt idx="272">
                  <c:v>6553</c:v>
                </c:pt>
                <c:pt idx="273">
                  <c:v>6564</c:v>
                </c:pt>
                <c:pt idx="274">
                  <c:v>6546</c:v>
                </c:pt>
                <c:pt idx="275">
                  <c:v>6542</c:v>
                </c:pt>
                <c:pt idx="276">
                  <c:v>6547</c:v>
                </c:pt>
                <c:pt idx="277">
                  <c:v>6542</c:v>
                </c:pt>
                <c:pt idx="278">
                  <c:v>6541</c:v>
                </c:pt>
                <c:pt idx="279">
                  <c:v>6532</c:v>
                </c:pt>
                <c:pt idx="280">
                  <c:v>6537</c:v>
                </c:pt>
                <c:pt idx="281">
                  <c:v>6532</c:v>
                </c:pt>
                <c:pt idx="282">
                  <c:v>6528</c:v>
                </c:pt>
                <c:pt idx="283">
                  <c:v>6524</c:v>
                </c:pt>
                <c:pt idx="284">
                  <c:v>6509</c:v>
                </c:pt>
                <c:pt idx="285">
                  <c:v>6506</c:v>
                </c:pt>
                <c:pt idx="286">
                  <c:v>6509</c:v>
                </c:pt>
                <c:pt idx="287">
                  <c:v>6507</c:v>
                </c:pt>
                <c:pt idx="288">
                  <c:v>6498</c:v>
                </c:pt>
                <c:pt idx="289">
                  <c:v>6498</c:v>
                </c:pt>
                <c:pt idx="290">
                  <c:v>6496</c:v>
                </c:pt>
                <c:pt idx="291">
                  <c:v>6481</c:v>
                </c:pt>
                <c:pt idx="292">
                  <c:v>6476</c:v>
                </c:pt>
                <c:pt idx="293">
                  <c:v>6484</c:v>
                </c:pt>
                <c:pt idx="294">
                  <c:v>6492</c:v>
                </c:pt>
                <c:pt idx="295">
                  <c:v>6496</c:v>
                </c:pt>
                <c:pt idx="296">
                  <c:v>6500</c:v>
                </c:pt>
                <c:pt idx="297">
                  <c:v>6506</c:v>
                </c:pt>
                <c:pt idx="298">
                  <c:v>6503</c:v>
                </c:pt>
                <c:pt idx="299">
                  <c:v>6504</c:v>
                </c:pt>
                <c:pt idx="300">
                  <c:v>6501</c:v>
                </c:pt>
                <c:pt idx="301">
                  <c:v>6496</c:v>
                </c:pt>
                <c:pt idx="302">
                  <c:v>6506</c:v>
                </c:pt>
                <c:pt idx="303">
                  <c:v>6505</c:v>
                </c:pt>
                <c:pt idx="304">
                  <c:v>6504</c:v>
                </c:pt>
                <c:pt idx="305">
                  <c:v>6492</c:v>
                </c:pt>
                <c:pt idx="306">
                  <c:v>6487</c:v>
                </c:pt>
                <c:pt idx="307">
                  <c:v>6477</c:v>
                </c:pt>
                <c:pt idx="308">
                  <c:v>6469</c:v>
                </c:pt>
                <c:pt idx="309">
                  <c:v>6464</c:v>
                </c:pt>
                <c:pt idx="310">
                  <c:v>6465</c:v>
                </c:pt>
                <c:pt idx="311">
                  <c:v>6479</c:v>
                </c:pt>
                <c:pt idx="312">
                  <c:v>6478</c:v>
                </c:pt>
                <c:pt idx="313">
                  <c:v>6468</c:v>
                </c:pt>
                <c:pt idx="314">
                  <c:v>6468</c:v>
                </c:pt>
                <c:pt idx="315">
                  <c:v>6469</c:v>
                </c:pt>
                <c:pt idx="316">
                  <c:v>6469</c:v>
                </c:pt>
                <c:pt idx="317">
                  <c:v>6463</c:v>
                </c:pt>
                <c:pt idx="318">
                  <c:v>6454</c:v>
                </c:pt>
                <c:pt idx="319">
                  <c:v>6433</c:v>
                </c:pt>
                <c:pt idx="320">
                  <c:v>6423</c:v>
                </c:pt>
                <c:pt idx="321">
                  <c:v>6421</c:v>
                </c:pt>
                <c:pt idx="322">
                  <c:v>6408</c:v>
                </c:pt>
                <c:pt idx="323">
                  <c:v>6416</c:v>
                </c:pt>
                <c:pt idx="324">
                  <c:v>6417</c:v>
                </c:pt>
                <c:pt idx="325">
                  <c:v>6417</c:v>
                </c:pt>
                <c:pt idx="326">
                  <c:v>6434</c:v>
                </c:pt>
                <c:pt idx="327">
                  <c:v>6432</c:v>
                </c:pt>
                <c:pt idx="328">
                  <c:v>6437</c:v>
                </c:pt>
                <c:pt idx="329">
                  <c:v>6427</c:v>
                </c:pt>
                <c:pt idx="330">
                  <c:v>6420</c:v>
                </c:pt>
                <c:pt idx="331">
                  <c:v>6429</c:v>
                </c:pt>
                <c:pt idx="332">
                  <c:v>6434</c:v>
                </c:pt>
                <c:pt idx="333">
                  <c:v>6441</c:v>
                </c:pt>
                <c:pt idx="334">
                  <c:v>6439</c:v>
                </c:pt>
                <c:pt idx="335">
                  <c:v>6443</c:v>
                </c:pt>
                <c:pt idx="336">
                  <c:v>6445</c:v>
                </c:pt>
                <c:pt idx="337">
                  <c:v>6458</c:v>
                </c:pt>
                <c:pt idx="338">
                  <c:v>6457</c:v>
                </c:pt>
                <c:pt idx="339">
                  <c:v>6452</c:v>
                </c:pt>
                <c:pt idx="340">
                  <c:v>6448</c:v>
                </c:pt>
                <c:pt idx="341">
                  <c:v>6445</c:v>
                </c:pt>
                <c:pt idx="342">
                  <c:v>6455</c:v>
                </c:pt>
                <c:pt idx="343">
                  <c:v>6459</c:v>
                </c:pt>
                <c:pt idx="344">
                  <c:v>6457</c:v>
                </c:pt>
                <c:pt idx="345">
                  <c:v>6469</c:v>
                </c:pt>
                <c:pt idx="346">
                  <c:v>6473</c:v>
                </c:pt>
                <c:pt idx="347">
                  <c:v>6473</c:v>
                </c:pt>
                <c:pt idx="348">
                  <c:v>6490</c:v>
                </c:pt>
                <c:pt idx="349">
                  <c:v>6481</c:v>
                </c:pt>
                <c:pt idx="350">
                  <c:v>6469</c:v>
                </c:pt>
                <c:pt idx="351">
                  <c:v>6457</c:v>
                </c:pt>
                <c:pt idx="352">
                  <c:v>6461</c:v>
                </c:pt>
                <c:pt idx="353">
                  <c:v>6469</c:v>
                </c:pt>
                <c:pt idx="354">
                  <c:v>6471</c:v>
                </c:pt>
                <c:pt idx="355">
                  <c:v>6459</c:v>
                </c:pt>
                <c:pt idx="356">
                  <c:v>6455</c:v>
                </c:pt>
                <c:pt idx="357">
                  <c:v>6429</c:v>
                </c:pt>
                <c:pt idx="358">
                  <c:v>6423</c:v>
                </c:pt>
                <c:pt idx="359">
                  <c:v>6421</c:v>
                </c:pt>
                <c:pt idx="360">
                  <c:v>6408</c:v>
                </c:pt>
                <c:pt idx="361">
                  <c:v>6408</c:v>
                </c:pt>
                <c:pt idx="362">
                  <c:v>6405</c:v>
                </c:pt>
                <c:pt idx="363">
                  <c:v>6403</c:v>
                </c:pt>
                <c:pt idx="364">
                  <c:v>6400</c:v>
                </c:pt>
                <c:pt idx="365">
                  <c:v>6393</c:v>
                </c:pt>
                <c:pt idx="366">
                  <c:v>6397</c:v>
                </c:pt>
                <c:pt idx="367">
                  <c:v>6389</c:v>
                </c:pt>
                <c:pt idx="368">
                  <c:v>6386</c:v>
                </c:pt>
                <c:pt idx="369">
                  <c:v>6384</c:v>
                </c:pt>
                <c:pt idx="370">
                  <c:v>6379</c:v>
                </c:pt>
                <c:pt idx="371">
                  <c:v>6372</c:v>
                </c:pt>
                <c:pt idx="372">
                  <c:v>6388</c:v>
                </c:pt>
                <c:pt idx="373">
                  <c:v>6387</c:v>
                </c:pt>
                <c:pt idx="374">
                  <c:v>6383</c:v>
                </c:pt>
                <c:pt idx="375">
                  <c:v>6384</c:v>
                </c:pt>
                <c:pt idx="376">
                  <c:v>6387</c:v>
                </c:pt>
                <c:pt idx="377">
                  <c:v>6408</c:v>
                </c:pt>
                <c:pt idx="378">
                  <c:v>6396</c:v>
                </c:pt>
                <c:pt idx="379">
                  <c:v>6409</c:v>
                </c:pt>
                <c:pt idx="380">
                  <c:v>6416</c:v>
                </c:pt>
                <c:pt idx="381">
                  <c:v>6424</c:v>
                </c:pt>
                <c:pt idx="382">
                  <c:v>6419</c:v>
                </c:pt>
                <c:pt idx="383">
                  <c:v>6426</c:v>
                </c:pt>
                <c:pt idx="384">
                  <c:v>6421</c:v>
                </c:pt>
                <c:pt idx="385">
                  <c:v>6432</c:v>
                </c:pt>
                <c:pt idx="386">
                  <c:v>6429</c:v>
                </c:pt>
                <c:pt idx="387">
                  <c:v>6420</c:v>
                </c:pt>
                <c:pt idx="388">
                  <c:v>6427</c:v>
                </c:pt>
                <c:pt idx="389">
                  <c:v>6423</c:v>
                </c:pt>
                <c:pt idx="390">
                  <c:v>6417</c:v>
                </c:pt>
                <c:pt idx="391">
                  <c:v>6429</c:v>
                </c:pt>
                <c:pt idx="392">
                  <c:v>6424</c:v>
                </c:pt>
                <c:pt idx="393">
                  <c:v>6426</c:v>
                </c:pt>
                <c:pt idx="394">
                  <c:v>6420</c:v>
                </c:pt>
                <c:pt idx="395">
                  <c:v>6417</c:v>
                </c:pt>
                <c:pt idx="396">
                  <c:v>6411</c:v>
                </c:pt>
                <c:pt idx="397">
                  <c:v>6399</c:v>
                </c:pt>
                <c:pt idx="398">
                  <c:v>6399</c:v>
                </c:pt>
                <c:pt idx="399">
                  <c:v>6403</c:v>
                </c:pt>
                <c:pt idx="400">
                  <c:v>6403</c:v>
                </c:pt>
                <c:pt idx="401">
                  <c:v>6400</c:v>
                </c:pt>
                <c:pt idx="402">
                  <c:v>6390</c:v>
                </c:pt>
                <c:pt idx="403">
                  <c:v>6391</c:v>
                </c:pt>
                <c:pt idx="404">
                  <c:v>6392</c:v>
                </c:pt>
                <c:pt idx="405">
                  <c:v>6392</c:v>
                </c:pt>
                <c:pt idx="406">
                  <c:v>6387</c:v>
                </c:pt>
                <c:pt idx="407">
                  <c:v>6383</c:v>
                </c:pt>
                <c:pt idx="408">
                  <c:v>6379</c:v>
                </c:pt>
                <c:pt idx="409">
                  <c:v>6379</c:v>
                </c:pt>
                <c:pt idx="410">
                  <c:v>6380</c:v>
                </c:pt>
                <c:pt idx="411">
                  <c:v>6380</c:v>
                </c:pt>
                <c:pt idx="412">
                  <c:v>6371</c:v>
                </c:pt>
                <c:pt idx="413">
                  <c:v>6376</c:v>
                </c:pt>
                <c:pt idx="414">
                  <c:v>6379</c:v>
                </c:pt>
                <c:pt idx="415">
                  <c:v>6376</c:v>
                </c:pt>
                <c:pt idx="416">
                  <c:v>6373</c:v>
                </c:pt>
                <c:pt idx="417">
                  <c:v>6375</c:v>
                </c:pt>
                <c:pt idx="418">
                  <c:v>6376</c:v>
                </c:pt>
                <c:pt idx="419">
                  <c:v>6369</c:v>
                </c:pt>
                <c:pt idx="420">
                  <c:v>6375</c:v>
                </c:pt>
                <c:pt idx="421">
                  <c:v>6378</c:v>
                </c:pt>
                <c:pt idx="422">
                  <c:v>6381</c:v>
                </c:pt>
                <c:pt idx="423">
                  <c:v>6392</c:v>
                </c:pt>
                <c:pt idx="424">
                  <c:v>6395</c:v>
                </c:pt>
                <c:pt idx="425">
                  <c:v>6392</c:v>
                </c:pt>
                <c:pt idx="426">
                  <c:v>6397</c:v>
                </c:pt>
                <c:pt idx="427">
                  <c:v>6409</c:v>
                </c:pt>
                <c:pt idx="428">
                  <c:v>6401</c:v>
                </c:pt>
                <c:pt idx="429">
                  <c:v>6396</c:v>
                </c:pt>
                <c:pt idx="430">
                  <c:v>6383</c:v>
                </c:pt>
                <c:pt idx="431">
                  <c:v>6377</c:v>
                </c:pt>
                <c:pt idx="432">
                  <c:v>6372</c:v>
                </c:pt>
                <c:pt idx="433">
                  <c:v>6356</c:v>
                </c:pt>
                <c:pt idx="434">
                  <c:v>6344</c:v>
                </c:pt>
                <c:pt idx="435">
                  <c:v>6337</c:v>
                </c:pt>
                <c:pt idx="436">
                  <c:v>6329</c:v>
                </c:pt>
                <c:pt idx="437">
                  <c:v>6327</c:v>
                </c:pt>
                <c:pt idx="438">
                  <c:v>6327</c:v>
                </c:pt>
                <c:pt idx="439">
                  <c:v>6310</c:v>
                </c:pt>
                <c:pt idx="440">
                  <c:v>6307</c:v>
                </c:pt>
                <c:pt idx="441">
                  <c:v>6313</c:v>
                </c:pt>
                <c:pt idx="442">
                  <c:v>6307</c:v>
                </c:pt>
                <c:pt idx="443">
                  <c:v>6323</c:v>
                </c:pt>
                <c:pt idx="444">
                  <c:v>6326</c:v>
                </c:pt>
                <c:pt idx="445">
                  <c:v>6346</c:v>
                </c:pt>
                <c:pt idx="446">
                  <c:v>6351</c:v>
                </c:pt>
                <c:pt idx="447">
                  <c:v>6359</c:v>
                </c:pt>
                <c:pt idx="448">
                  <c:v>6367</c:v>
                </c:pt>
                <c:pt idx="449">
                  <c:v>6371</c:v>
                </c:pt>
                <c:pt idx="450">
                  <c:v>6368</c:v>
                </c:pt>
                <c:pt idx="451">
                  <c:v>6366</c:v>
                </c:pt>
                <c:pt idx="452">
                  <c:v>6348</c:v>
                </c:pt>
                <c:pt idx="453">
                  <c:v>6343</c:v>
                </c:pt>
                <c:pt idx="454">
                  <c:v>6333</c:v>
                </c:pt>
                <c:pt idx="455">
                  <c:v>6327</c:v>
                </c:pt>
                <c:pt idx="456">
                  <c:v>6326</c:v>
                </c:pt>
                <c:pt idx="457">
                  <c:v>6322</c:v>
                </c:pt>
                <c:pt idx="458">
                  <c:v>6332</c:v>
                </c:pt>
                <c:pt idx="459">
                  <c:v>6339</c:v>
                </c:pt>
                <c:pt idx="460">
                  <c:v>6340</c:v>
                </c:pt>
                <c:pt idx="461">
                  <c:v>6337</c:v>
                </c:pt>
                <c:pt idx="462">
                  <c:v>6340</c:v>
                </c:pt>
                <c:pt idx="463">
                  <c:v>6340</c:v>
                </c:pt>
                <c:pt idx="464">
                  <c:v>6347</c:v>
                </c:pt>
                <c:pt idx="465">
                  <c:v>6338</c:v>
                </c:pt>
                <c:pt idx="466">
                  <c:v>6323</c:v>
                </c:pt>
                <c:pt idx="467">
                  <c:v>6321</c:v>
                </c:pt>
                <c:pt idx="468">
                  <c:v>6310</c:v>
                </c:pt>
                <c:pt idx="469">
                  <c:v>6290</c:v>
                </c:pt>
                <c:pt idx="470">
                  <c:v>6290</c:v>
                </c:pt>
                <c:pt idx="471">
                  <c:v>6285</c:v>
                </c:pt>
                <c:pt idx="472">
                  <c:v>6291</c:v>
                </c:pt>
                <c:pt idx="473">
                  <c:v>6300</c:v>
                </c:pt>
                <c:pt idx="474">
                  <c:v>6301</c:v>
                </c:pt>
                <c:pt idx="475">
                  <c:v>6304</c:v>
                </c:pt>
                <c:pt idx="476">
                  <c:v>6301</c:v>
                </c:pt>
                <c:pt idx="477">
                  <c:v>6302</c:v>
                </c:pt>
                <c:pt idx="478">
                  <c:v>6310</c:v>
                </c:pt>
                <c:pt idx="479">
                  <c:v>6310</c:v>
                </c:pt>
                <c:pt idx="480">
                  <c:v>6294</c:v>
                </c:pt>
                <c:pt idx="481">
                  <c:v>6303</c:v>
                </c:pt>
                <c:pt idx="482">
                  <c:v>6301</c:v>
                </c:pt>
                <c:pt idx="483">
                  <c:v>6303</c:v>
                </c:pt>
                <c:pt idx="484">
                  <c:v>6308</c:v>
                </c:pt>
                <c:pt idx="485">
                  <c:v>6295</c:v>
                </c:pt>
                <c:pt idx="486">
                  <c:v>6278</c:v>
                </c:pt>
                <c:pt idx="487">
                  <c:v>6286</c:v>
                </c:pt>
                <c:pt idx="488">
                  <c:v>6287</c:v>
                </c:pt>
                <c:pt idx="489">
                  <c:v>6286</c:v>
                </c:pt>
                <c:pt idx="490">
                  <c:v>6281</c:v>
                </c:pt>
                <c:pt idx="491">
                  <c:v>6288</c:v>
                </c:pt>
                <c:pt idx="492">
                  <c:v>6294</c:v>
                </c:pt>
                <c:pt idx="493">
                  <c:v>6296</c:v>
                </c:pt>
                <c:pt idx="494">
                  <c:v>6289</c:v>
                </c:pt>
                <c:pt idx="495">
                  <c:v>6297</c:v>
                </c:pt>
                <c:pt idx="496">
                  <c:v>6295</c:v>
                </c:pt>
                <c:pt idx="497">
                  <c:v>6295</c:v>
                </c:pt>
                <c:pt idx="498">
                  <c:v>6294</c:v>
                </c:pt>
                <c:pt idx="499">
                  <c:v>6279</c:v>
                </c:pt>
                <c:pt idx="500">
                  <c:v>6271</c:v>
                </c:pt>
                <c:pt idx="501">
                  <c:v>6267</c:v>
                </c:pt>
                <c:pt idx="502">
                  <c:v>6252</c:v>
                </c:pt>
                <c:pt idx="503">
                  <c:v>6260</c:v>
                </c:pt>
                <c:pt idx="504">
                  <c:v>6268</c:v>
                </c:pt>
                <c:pt idx="505">
                  <c:v>6267</c:v>
                </c:pt>
                <c:pt idx="506">
                  <c:v>6272</c:v>
                </c:pt>
                <c:pt idx="507">
                  <c:v>6270</c:v>
                </c:pt>
                <c:pt idx="508">
                  <c:v>6279</c:v>
                </c:pt>
                <c:pt idx="509">
                  <c:v>6286</c:v>
                </c:pt>
                <c:pt idx="510">
                  <c:v>6279</c:v>
                </c:pt>
                <c:pt idx="511">
                  <c:v>6276</c:v>
                </c:pt>
                <c:pt idx="512">
                  <c:v>6281</c:v>
                </c:pt>
                <c:pt idx="513">
                  <c:v>6278</c:v>
                </c:pt>
                <c:pt idx="514">
                  <c:v>6281</c:v>
                </c:pt>
                <c:pt idx="515">
                  <c:v>6279</c:v>
                </c:pt>
                <c:pt idx="516">
                  <c:v>6277</c:v>
                </c:pt>
                <c:pt idx="517">
                  <c:v>6273</c:v>
                </c:pt>
                <c:pt idx="518">
                  <c:v>6278</c:v>
                </c:pt>
                <c:pt idx="519">
                  <c:v>6278</c:v>
                </c:pt>
                <c:pt idx="520">
                  <c:v>6278</c:v>
                </c:pt>
                <c:pt idx="521">
                  <c:v>6274</c:v>
                </c:pt>
                <c:pt idx="522">
                  <c:v>6273</c:v>
                </c:pt>
                <c:pt idx="523">
                  <c:v>6284</c:v>
                </c:pt>
                <c:pt idx="524">
                  <c:v>6297</c:v>
                </c:pt>
                <c:pt idx="525">
                  <c:v>6299</c:v>
                </c:pt>
                <c:pt idx="526">
                  <c:v>6293</c:v>
                </c:pt>
                <c:pt idx="527">
                  <c:v>6301</c:v>
                </c:pt>
                <c:pt idx="528">
                  <c:v>6301</c:v>
                </c:pt>
                <c:pt idx="529">
                  <c:v>6310</c:v>
                </c:pt>
                <c:pt idx="530">
                  <c:v>6307</c:v>
                </c:pt>
                <c:pt idx="531">
                  <c:v>6305</c:v>
                </c:pt>
                <c:pt idx="532">
                  <c:v>6305</c:v>
                </c:pt>
                <c:pt idx="533">
                  <c:v>6311</c:v>
                </c:pt>
                <c:pt idx="534">
                  <c:v>6310</c:v>
                </c:pt>
                <c:pt idx="535">
                  <c:v>6317</c:v>
                </c:pt>
                <c:pt idx="536">
                  <c:v>6311</c:v>
                </c:pt>
                <c:pt idx="537">
                  <c:v>6313</c:v>
                </c:pt>
                <c:pt idx="538">
                  <c:v>6311</c:v>
                </c:pt>
                <c:pt idx="539">
                  <c:v>6300</c:v>
                </c:pt>
                <c:pt idx="540">
                  <c:v>6297</c:v>
                </c:pt>
                <c:pt idx="541">
                  <c:v>6265</c:v>
                </c:pt>
                <c:pt idx="542">
                  <c:v>6268</c:v>
                </c:pt>
                <c:pt idx="543">
                  <c:v>6273</c:v>
                </c:pt>
                <c:pt idx="544">
                  <c:v>6265</c:v>
                </c:pt>
                <c:pt idx="545">
                  <c:v>6270</c:v>
                </c:pt>
                <c:pt idx="546">
                  <c:v>6267</c:v>
                </c:pt>
                <c:pt idx="547">
                  <c:v>6262</c:v>
                </c:pt>
                <c:pt idx="548">
                  <c:v>6268</c:v>
                </c:pt>
                <c:pt idx="549">
                  <c:v>6262</c:v>
                </c:pt>
                <c:pt idx="550">
                  <c:v>6260</c:v>
                </c:pt>
                <c:pt idx="551">
                  <c:v>6248</c:v>
                </c:pt>
                <c:pt idx="552">
                  <c:v>6246</c:v>
                </c:pt>
                <c:pt idx="553">
                  <c:v>6251</c:v>
                </c:pt>
                <c:pt idx="554">
                  <c:v>6256</c:v>
                </c:pt>
                <c:pt idx="555">
                  <c:v>6254</c:v>
                </c:pt>
                <c:pt idx="556">
                  <c:v>6261</c:v>
                </c:pt>
                <c:pt idx="557">
                  <c:v>6250</c:v>
                </c:pt>
                <c:pt idx="558">
                  <c:v>6260</c:v>
                </c:pt>
                <c:pt idx="559">
                  <c:v>6257</c:v>
                </c:pt>
                <c:pt idx="560">
                  <c:v>6253</c:v>
                </c:pt>
                <c:pt idx="561">
                  <c:v>6260</c:v>
                </c:pt>
                <c:pt idx="562">
                  <c:v>6247</c:v>
                </c:pt>
                <c:pt idx="563">
                  <c:v>6237</c:v>
                </c:pt>
                <c:pt idx="564">
                  <c:v>6233</c:v>
                </c:pt>
                <c:pt idx="565">
                  <c:v>6224</c:v>
                </c:pt>
                <c:pt idx="566">
                  <c:v>6224</c:v>
                </c:pt>
                <c:pt idx="567">
                  <c:v>6220</c:v>
                </c:pt>
                <c:pt idx="568">
                  <c:v>6211</c:v>
                </c:pt>
                <c:pt idx="569">
                  <c:v>6198</c:v>
                </c:pt>
                <c:pt idx="570">
                  <c:v>6215</c:v>
                </c:pt>
                <c:pt idx="571">
                  <c:v>6213</c:v>
                </c:pt>
                <c:pt idx="572">
                  <c:v>6211</c:v>
                </c:pt>
                <c:pt idx="573">
                  <c:v>6201</c:v>
                </c:pt>
                <c:pt idx="574">
                  <c:v>6197</c:v>
                </c:pt>
                <c:pt idx="575">
                  <c:v>6184</c:v>
                </c:pt>
                <c:pt idx="576">
                  <c:v>6180</c:v>
                </c:pt>
                <c:pt idx="577">
                  <c:v>6171</c:v>
                </c:pt>
                <c:pt idx="578">
                  <c:v>6169</c:v>
                </c:pt>
                <c:pt idx="579">
                  <c:v>6167</c:v>
                </c:pt>
                <c:pt idx="580">
                  <c:v>6160</c:v>
                </c:pt>
                <c:pt idx="581">
                  <c:v>6170</c:v>
                </c:pt>
                <c:pt idx="582">
                  <c:v>6170</c:v>
                </c:pt>
                <c:pt idx="583">
                  <c:v>6161</c:v>
                </c:pt>
                <c:pt idx="584">
                  <c:v>6162</c:v>
                </c:pt>
                <c:pt idx="585">
                  <c:v>6161</c:v>
                </c:pt>
                <c:pt idx="586">
                  <c:v>6159</c:v>
                </c:pt>
                <c:pt idx="587">
                  <c:v>6154</c:v>
                </c:pt>
                <c:pt idx="588">
                  <c:v>6160</c:v>
                </c:pt>
                <c:pt idx="589">
                  <c:v>6164</c:v>
                </c:pt>
                <c:pt idx="590">
                  <c:v>6168</c:v>
                </c:pt>
                <c:pt idx="591">
                  <c:v>6164</c:v>
                </c:pt>
                <c:pt idx="592">
                  <c:v>6165</c:v>
                </c:pt>
                <c:pt idx="593">
                  <c:v>6161</c:v>
                </c:pt>
                <c:pt idx="594">
                  <c:v>6171</c:v>
                </c:pt>
                <c:pt idx="595">
                  <c:v>6174</c:v>
                </c:pt>
                <c:pt idx="596">
                  <c:v>6168</c:v>
                </c:pt>
                <c:pt idx="597">
                  <c:v>6166</c:v>
                </c:pt>
                <c:pt idx="598">
                  <c:v>6164</c:v>
                </c:pt>
                <c:pt idx="599">
                  <c:v>6166</c:v>
                </c:pt>
                <c:pt idx="600">
                  <c:v>6165</c:v>
                </c:pt>
                <c:pt idx="601">
                  <c:v>6165</c:v>
                </c:pt>
                <c:pt idx="602">
                  <c:v>6162</c:v>
                </c:pt>
                <c:pt idx="603">
                  <c:v>6157</c:v>
                </c:pt>
                <c:pt idx="604">
                  <c:v>6160</c:v>
                </c:pt>
                <c:pt idx="605">
                  <c:v>6166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血氧测试数据2!$D$1:$D$606</c:f>
              <c:numCache>
                <c:formatCode>@</c:formatCode>
                <c:ptCount val="606"/>
                <c:pt idx="0">
                  <c:v>9166</c:v>
                </c:pt>
                <c:pt idx="1">
                  <c:v>9168</c:v>
                </c:pt>
                <c:pt idx="2">
                  <c:v>9173</c:v>
                </c:pt>
                <c:pt idx="3">
                  <c:v>9170</c:v>
                </c:pt>
                <c:pt idx="4">
                  <c:v>9171</c:v>
                </c:pt>
                <c:pt idx="5">
                  <c:v>9172</c:v>
                </c:pt>
                <c:pt idx="6">
                  <c:v>9173</c:v>
                </c:pt>
                <c:pt idx="7">
                  <c:v>9176</c:v>
                </c:pt>
                <c:pt idx="8">
                  <c:v>9175</c:v>
                </c:pt>
                <c:pt idx="9">
                  <c:v>9178</c:v>
                </c:pt>
                <c:pt idx="10">
                  <c:v>9175</c:v>
                </c:pt>
                <c:pt idx="11">
                  <c:v>9179</c:v>
                </c:pt>
                <c:pt idx="12">
                  <c:v>9179</c:v>
                </c:pt>
                <c:pt idx="13">
                  <c:v>9172</c:v>
                </c:pt>
                <c:pt idx="14">
                  <c:v>9158</c:v>
                </c:pt>
                <c:pt idx="15">
                  <c:v>9145</c:v>
                </c:pt>
                <c:pt idx="16">
                  <c:v>9139</c:v>
                </c:pt>
                <c:pt idx="17">
                  <c:v>9148</c:v>
                </c:pt>
                <c:pt idx="18">
                  <c:v>9144</c:v>
                </c:pt>
                <c:pt idx="19">
                  <c:v>9146</c:v>
                </c:pt>
                <c:pt idx="20">
                  <c:v>9149</c:v>
                </c:pt>
                <c:pt idx="21">
                  <c:v>9146</c:v>
                </c:pt>
                <c:pt idx="22">
                  <c:v>9140</c:v>
                </c:pt>
                <c:pt idx="23">
                  <c:v>9136</c:v>
                </c:pt>
                <c:pt idx="24">
                  <c:v>9128</c:v>
                </c:pt>
                <c:pt idx="25">
                  <c:v>9121</c:v>
                </c:pt>
                <c:pt idx="26">
                  <c:v>9121</c:v>
                </c:pt>
                <c:pt idx="27">
                  <c:v>9117</c:v>
                </c:pt>
                <c:pt idx="28">
                  <c:v>9106</c:v>
                </c:pt>
                <c:pt idx="29">
                  <c:v>9097</c:v>
                </c:pt>
                <c:pt idx="30">
                  <c:v>9088</c:v>
                </c:pt>
                <c:pt idx="31">
                  <c:v>9096</c:v>
                </c:pt>
                <c:pt idx="32">
                  <c:v>9091</c:v>
                </c:pt>
                <c:pt idx="33">
                  <c:v>9087</c:v>
                </c:pt>
                <c:pt idx="34">
                  <c:v>9091</c:v>
                </c:pt>
                <c:pt idx="35">
                  <c:v>9086</c:v>
                </c:pt>
                <c:pt idx="36">
                  <c:v>9084</c:v>
                </c:pt>
                <c:pt idx="37">
                  <c:v>9065</c:v>
                </c:pt>
                <c:pt idx="38">
                  <c:v>9062</c:v>
                </c:pt>
                <c:pt idx="39">
                  <c:v>9052</c:v>
                </c:pt>
                <c:pt idx="40">
                  <c:v>9033</c:v>
                </c:pt>
                <c:pt idx="41">
                  <c:v>9031</c:v>
                </c:pt>
                <c:pt idx="42">
                  <c:v>9037</c:v>
                </c:pt>
                <c:pt idx="43">
                  <c:v>9044</c:v>
                </c:pt>
                <c:pt idx="44">
                  <c:v>9026</c:v>
                </c:pt>
                <c:pt idx="45">
                  <c:v>9012</c:v>
                </c:pt>
                <c:pt idx="46">
                  <c:v>9002</c:v>
                </c:pt>
                <c:pt idx="47">
                  <c:v>8979</c:v>
                </c:pt>
                <c:pt idx="48">
                  <c:v>8961</c:v>
                </c:pt>
                <c:pt idx="49">
                  <c:v>8953</c:v>
                </c:pt>
                <c:pt idx="50">
                  <c:v>8946</c:v>
                </c:pt>
                <c:pt idx="51">
                  <c:v>8934</c:v>
                </c:pt>
                <c:pt idx="52">
                  <c:v>8930</c:v>
                </c:pt>
                <c:pt idx="53">
                  <c:v>8935</c:v>
                </c:pt>
                <c:pt idx="54">
                  <c:v>8931</c:v>
                </c:pt>
                <c:pt idx="55">
                  <c:v>8916</c:v>
                </c:pt>
                <c:pt idx="56">
                  <c:v>8917</c:v>
                </c:pt>
                <c:pt idx="57">
                  <c:v>8936</c:v>
                </c:pt>
                <c:pt idx="58">
                  <c:v>8949</c:v>
                </c:pt>
                <c:pt idx="59">
                  <c:v>8952</c:v>
                </c:pt>
                <c:pt idx="60">
                  <c:v>8954</c:v>
                </c:pt>
                <c:pt idx="61">
                  <c:v>8957</c:v>
                </c:pt>
                <c:pt idx="62">
                  <c:v>8957</c:v>
                </c:pt>
                <c:pt idx="63">
                  <c:v>8966</c:v>
                </c:pt>
                <c:pt idx="64">
                  <c:v>8962</c:v>
                </c:pt>
                <c:pt idx="65">
                  <c:v>8964</c:v>
                </c:pt>
                <c:pt idx="66">
                  <c:v>8964</c:v>
                </c:pt>
                <c:pt idx="67">
                  <c:v>8967</c:v>
                </c:pt>
                <c:pt idx="68">
                  <c:v>8965</c:v>
                </c:pt>
                <c:pt idx="69">
                  <c:v>8969</c:v>
                </c:pt>
                <c:pt idx="70">
                  <c:v>8968</c:v>
                </c:pt>
                <c:pt idx="71">
                  <c:v>8975</c:v>
                </c:pt>
                <c:pt idx="72">
                  <c:v>8982</c:v>
                </c:pt>
                <c:pt idx="73">
                  <c:v>8989</c:v>
                </c:pt>
                <c:pt idx="74">
                  <c:v>8983</c:v>
                </c:pt>
                <c:pt idx="75">
                  <c:v>8976</c:v>
                </c:pt>
                <c:pt idx="76">
                  <c:v>8958</c:v>
                </c:pt>
                <c:pt idx="77">
                  <c:v>8946</c:v>
                </c:pt>
                <c:pt idx="78">
                  <c:v>8931</c:v>
                </c:pt>
                <c:pt idx="79">
                  <c:v>8910</c:v>
                </c:pt>
                <c:pt idx="80">
                  <c:v>8911</c:v>
                </c:pt>
                <c:pt idx="81">
                  <c:v>8894</c:v>
                </c:pt>
                <c:pt idx="82">
                  <c:v>8893</c:v>
                </c:pt>
                <c:pt idx="83">
                  <c:v>8897</c:v>
                </c:pt>
                <c:pt idx="84">
                  <c:v>8880</c:v>
                </c:pt>
                <c:pt idx="85">
                  <c:v>8872</c:v>
                </c:pt>
                <c:pt idx="86">
                  <c:v>8881</c:v>
                </c:pt>
                <c:pt idx="87">
                  <c:v>8903</c:v>
                </c:pt>
                <c:pt idx="88">
                  <c:v>8914</c:v>
                </c:pt>
                <c:pt idx="89">
                  <c:v>8936</c:v>
                </c:pt>
                <c:pt idx="90">
                  <c:v>8948</c:v>
                </c:pt>
                <c:pt idx="91">
                  <c:v>8947</c:v>
                </c:pt>
                <c:pt idx="92">
                  <c:v>8948</c:v>
                </c:pt>
                <c:pt idx="93">
                  <c:v>8954</c:v>
                </c:pt>
                <c:pt idx="94">
                  <c:v>8966</c:v>
                </c:pt>
                <c:pt idx="95">
                  <c:v>8974</c:v>
                </c:pt>
                <c:pt idx="96">
                  <c:v>8982</c:v>
                </c:pt>
                <c:pt idx="97">
                  <c:v>8990</c:v>
                </c:pt>
                <c:pt idx="98">
                  <c:v>9001</c:v>
                </c:pt>
                <c:pt idx="99">
                  <c:v>9000</c:v>
                </c:pt>
                <c:pt idx="100">
                  <c:v>8999</c:v>
                </c:pt>
                <c:pt idx="101">
                  <c:v>9003</c:v>
                </c:pt>
                <c:pt idx="102">
                  <c:v>9012</c:v>
                </c:pt>
                <c:pt idx="103">
                  <c:v>9019</c:v>
                </c:pt>
                <c:pt idx="104">
                  <c:v>9005</c:v>
                </c:pt>
                <c:pt idx="105">
                  <c:v>8998</c:v>
                </c:pt>
                <c:pt idx="106">
                  <c:v>8992</c:v>
                </c:pt>
                <c:pt idx="107">
                  <c:v>8990</c:v>
                </c:pt>
                <c:pt idx="108">
                  <c:v>8991</c:v>
                </c:pt>
                <c:pt idx="109">
                  <c:v>8966</c:v>
                </c:pt>
                <c:pt idx="110">
                  <c:v>8951</c:v>
                </c:pt>
                <c:pt idx="111">
                  <c:v>8942</c:v>
                </c:pt>
                <c:pt idx="112">
                  <c:v>8939</c:v>
                </c:pt>
                <c:pt idx="113">
                  <c:v>8928</c:v>
                </c:pt>
                <c:pt idx="114">
                  <c:v>8923</c:v>
                </c:pt>
                <c:pt idx="115">
                  <c:v>8928</c:v>
                </c:pt>
                <c:pt idx="116">
                  <c:v>8926</c:v>
                </c:pt>
                <c:pt idx="117">
                  <c:v>8922</c:v>
                </c:pt>
                <c:pt idx="118">
                  <c:v>8911</c:v>
                </c:pt>
                <c:pt idx="119">
                  <c:v>8927</c:v>
                </c:pt>
                <c:pt idx="120">
                  <c:v>8940</c:v>
                </c:pt>
                <c:pt idx="121">
                  <c:v>8949</c:v>
                </c:pt>
                <c:pt idx="122">
                  <c:v>8945</c:v>
                </c:pt>
                <c:pt idx="123">
                  <c:v>8958</c:v>
                </c:pt>
                <c:pt idx="124">
                  <c:v>8955</c:v>
                </c:pt>
                <c:pt idx="125">
                  <c:v>8958</c:v>
                </c:pt>
                <c:pt idx="126">
                  <c:v>8958</c:v>
                </c:pt>
                <c:pt idx="127">
                  <c:v>8958</c:v>
                </c:pt>
                <c:pt idx="128">
                  <c:v>8960</c:v>
                </c:pt>
                <c:pt idx="129">
                  <c:v>8955</c:v>
                </c:pt>
                <c:pt idx="130">
                  <c:v>8951</c:v>
                </c:pt>
                <c:pt idx="131">
                  <c:v>8943</c:v>
                </c:pt>
                <c:pt idx="132">
                  <c:v>8942</c:v>
                </c:pt>
                <c:pt idx="133">
                  <c:v>8944</c:v>
                </c:pt>
                <c:pt idx="134">
                  <c:v>8948</c:v>
                </c:pt>
                <c:pt idx="135">
                  <c:v>8932</c:v>
                </c:pt>
                <c:pt idx="136">
                  <c:v>8934</c:v>
                </c:pt>
                <c:pt idx="137">
                  <c:v>8933</c:v>
                </c:pt>
                <c:pt idx="138">
                  <c:v>8926</c:v>
                </c:pt>
                <c:pt idx="139">
                  <c:v>8930</c:v>
                </c:pt>
                <c:pt idx="140">
                  <c:v>8925</c:v>
                </c:pt>
                <c:pt idx="141">
                  <c:v>8917</c:v>
                </c:pt>
                <c:pt idx="142">
                  <c:v>8902</c:v>
                </c:pt>
                <c:pt idx="143">
                  <c:v>8902</c:v>
                </c:pt>
                <c:pt idx="144">
                  <c:v>8888</c:v>
                </c:pt>
                <c:pt idx="145">
                  <c:v>8882</c:v>
                </c:pt>
                <c:pt idx="146">
                  <c:v>8877</c:v>
                </c:pt>
                <c:pt idx="147">
                  <c:v>8871</c:v>
                </c:pt>
                <c:pt idx="148">
                  <c:v>8856</c:v>
                </c:pt>
                <c:pt idx="149">
                  <c:v>8848</c:v>
                </c:pt>
                <c:pt idx="150">
                  <c:v>8835</c:v>
                </c:pt>
                <c:pt idx="151">
                  <c:v>8823</c:v>
                </c:pt>
                <c:pt idx="152">
                  <c:v>8801</c:v>
                </c:pt>
                <c:pt idx="153">
                  <c:v>8799</c:v>
                </c:pt>
                <c:pt idx="154">
                  <c:v>8807</c:v>
                </c:pt>
                <c:pt idx="155">
                  <c:v>8806</c:v>
                </c:pt>
                <c:pt idx="156">
                  <c:v>8817</c:v>
                </c:pt>
                <c:pt idx="157">
                  <c:v>8810</c:v>
                </c:pt>
                <c:pt idx="158">
                  <c:v>8806</c:v>
                </c:pt>
                <c:pt idx="159">
                  <c:v>8795</c:v>
                </c:pt>
                <c:pt idx="160">
                  <c:v>8785</c:v>
                </c:pt>
                <c:pt idx="161">
                  <c:v>8785</c:v>
                </c:pt>
                <c:pt idx="162">
                  <c:v>8779</c:v>
                </c:pt>
                <c:pt idx="163">
                  <c:v>8784</c:v>
                </c:pt>
                <c:pt idx="164">
                  <c:v>8790</c:v>
                </c:pt>
                <c:pt idx="165">
                  <c:v>8788</c:v>
                </c:pt>
                <c:pt idx="166">
                  <c:v>8777</c:v>
                </c:pt>
                <c:pt idx="167">
                  <c:v>8781</c:v>
                </c:pt>
                <c:pt idx="168">
                  <c:v>8786</c:v>
                </c:pt>
                <c:pt idx="169">
                  <c:v>8788</c:v>
                </c:pt>
                <c:pt idx="170">
                  <c:v>8788</c:v>
                </c:pt>
                <c:pt idx="171">
                  <c:v>8799</c:v>
                </c:pt>
                <c:pt idx="172">
                  <c:v>8815</c:v>
                </c:pt>
                <c:pt idx="173">
                  <c:v>8816</c:v>
                </c:pt>
                <c:pt idx="174">
                  <c:v>8825</c:v>
                </c:pt>
                <c:pt idx="175">
                  <c:v>8833</c:v>
                </c:pt>
                <c:pt idx="176">
                  <c:v>8829</c:v>
                </c:pt>
                <c:pt idx="177">
                  <c:v>8821</c:v>
                </c:pt>
                <c:pt idx="178">
                  <c:v>8814</c:v>
                </c:pt>
                <c:pt idx="179">
                  <c:v>8801</c:v>
                </c:pt>
                <c:pt idx="180">
                  <c:v>8781</c:v>
                </c:pt>
                <c:pt idx="181">
                  <c:v>8771</c:v>
                </c:pt>
                <c:pt idx="182">
                  <c:v>8763</c:v>
                </c:pt>
                <c:pt idx="183">
                  <c:v>8752</c:v>
                </c:pt>
                <c:pt idx="184">
                  <c:v>8754</c:v>
                </c:pt>
                <c:pt idx="185">
                  <c:v>8753</c:v>
                </c:pt>
                <c:pt idx="186">
                  <c:v>8749</c:v>
                </c:pt>
                <c:pt idx="187">
                  <c:v>8743</c:v>
                </c:pt>
                <c:pt idx="188">
                  <c:v>8751</c:v>
                </c:pt>
                <c:pt idx="189">
                  <c:v>8742</c:v>
                </c:pt>
                <c:pt idx="190">
                  <c:v>8734</c:v>
                </c:pt>
                <c:pt idx="191">
                  <c:v>8731</c:v>
                </c:pt>
                <c:pt idx="192">
                  <c:v>8732</c:v>
                </c:pt>
                <c:pt idx="193">
                  <c:v>8745</c:v>
                </c:pt>
                <c:pt idx="194">
                  <c:v>8733</c:v>
                </c:pt>
                <c:pt idx="195">
                  <c:v>8731</c:v>
                </c:pt>
                <c:pt idx="196">
                  <c:v>8738</c:v>
                </c:pt>
                <c:pt idx="197">
                  <c:v>8728</c:v>
                </c:pt>
                <c:pt idx="198">
                  <c:v>8717</c:v>
                </c:pt>
                <c:pt idx="199">
                  <c:v>8719</c:v>
                </c:pt>
                <c:pt idx="200">
                  <c:v>8716</c:v>
                </c:pt>
                <c:pt idx="201">
                  <c:v>8715</c:v>
                </c:pt>
                <c:pt idx="202">
                  <c:v>8708</c:v>
                </c:pt>
                <c:pt idx="203">
                  <c:v>8705</c:v>
                </c:pt>
                <c:pt idx="204">
                  <c:v>8709</c:v>
                </c:pt>
                <c:pt idx="205">
                  <c:v>8706</c:v>
                </c:pt>
                <c:pt idx="206">
                  <c:v>8717</c:v>
                </c:pt>
                <c:pt idx="207">
                  <c:v>8723</c:v>
                </c:pt>
                <c:pt idx="208">
                  <c:v>8721</c:v>
                </c:pt>
                <c:pt idx="209">
                  <c:v>8728</c:v>
                </c:pt>
                <c:pt idx="210">
                  <c:v>8713</c:v>
                </c:pt>
                <c:pt idx="211">
                  <c:v>8718</c:v>
                </c:pt>
                <c:pt idx="212">
                  <c:v>8717</c:v>
                </c:pt>
                <c:pt idx="213">
                  <c:v>8702</c:v>
                </c:pt>
                <c:pt idx="214">
                  <c:v>8704</c:v>
                </c:pt>
                <c:pt idx="215">
                  <c:v>8705</c:v>
                </c:pt>
                <c:pt idx="216">
                  <c:v>8711</c:v>
                </c:pt>
                <c:pt idx="217">
                  <c:v>8715</c:v>
                </c:pt>
                <c:pt idx="218">
                  <c:v>8712</c:v>
                </c:pt>
                <c:pt idx="219">
                  <c:v>8711</c:v>
                </c:pt>
                <c:pt idx="220">
                  <c:v>8704</c:v>
                </c:pt>
                <c:pt idx="221">
                  <c:v>8708</c:v>
                </c:pt>
                <c:pt idx="222">
                  <c:v>8708</c:v>
                </c:pt>
                <c:pt idx="223">
                  <c:v>8707</c:v>
                </c:pt>
                <c:pt idx="224">
                  <c:v>8701</c:v>
                </c:pt>
                <c:pt idx="225">
                  <c:v>8691</c:v>
                </c:pt>
                <c:pt idx="226">
                  <c:v>8688</c:v>
                </c:pt>
                <c:pt idx="227">
                  <c:v>8692</c:v>
                </c:pt>
                <c:pt idx="228">
                  <c:v>8680</c:v>
                </c:pt>
                <c:pt idx="229">
                  <c:v>8679</c:v>
                </c:pt>
                <c:pt idx="230">
                  <c:v>8675</c:v>
                </c:pt>
                <c:pt idx="231">
                  <c:v>8676</c:v>
                </c:pt>
                <c:pt idx="232">
                  <c:v>8666</c:v>
                </c:pt>
                <c:pt idx="233">
                  <c:v>8668</c:v>
                </c:pt>
                <c:pt idx="234">
                  <c:v>8669</c:v>
                </c:pt>
                <c:pt idx="235">
                  <c:v>8665</c:v>
                </c:pt>
                <c:pt idx="236">
                  <c:v>8667</c:v>
                </c:pt>
                <c:pt idx="237">
                  <c:v>8675</c:v>
                </c:pt>
                <c:pt idx="238">
                  <c:v>8676</c:v>
                </c:pt>
                <c:pt idx="239">
                  <c:v>8673</c:v>
                </c:pt>
                <c:pt idx="240">
                  <c:v>8696</c:v>
                </c:pt>
                <c:pt idx="241">
                  <c:v>8706</c:v>
                </c:pt>
                <c:pt idx="242">
                  <c:v>8699</c:v>
                </c:pt>
                <c:pt idx="243">
                  <c:v>8703</c:v>
                </c:pt>
                <c:pt idx="244">
                  <c:v>8705</c:v>
                </c:pt>
                <c:pt idx="245">
                  <c:v>8695</c:v>
                </c:pt>
                <c:pt idx="246">
                  <c:v>8689</c:v>
                </c:pt>
                <c:pt idx="247">
                  <c:v>8684</c:v>
                </c:pt>
                <c:pt idx="248">
                  <c:v>8678</c:v>
                </c:pt>
                <c:pt idx="249">
                  <c:v>8682</c:v>
                </c:pt>
                <c:pt idx="250">
                  <c:v>8671</c:v>
                </c:pt>
                <c:pt idx="251">
                  <c:v>8663</c:v>
                </c:pt>
                <c:pt idx="252">
                  <c:v>8660</c:v>
                </c:pt>
                <c:pt idx="253">
                  <c:v>8659</c:v>
                </c:pt>
                <c:pt idx="254">
                  <c:v>8657</c:v>
                </c:pt>
                <c:pt idx="255">
                  <c:v>8662</c:v>
                </c:pt>
                <c:pt idx="256">
                  <c:v>8658</c:v>
                </c:pt>
                <c:pt idx="257">
                  <c:v>8655</c:v>
                </c:pt>
                <c:pt idx="258">
                  <c:v>8663</c:v>
                </c:pt>
                <c:pt idx="259">
                  <c:v>8671</c:v>
                </c:pt>
                <c:pt idx="260">
                  <c:v>8676</c:v>
                </c:pt>
                <c:pt idx="261">
                  <c:v>8687</c:v>
                </c:pt>
                <c:pt idx="262">
                  <c:v>8691</c:v>
                </c:pt>
                <c:pt idx="263">
                  <c:v>8686</c:v>
                </c:pt>
                <c:pt idx="264">
                  <c:v>8688</c:v>
                </c:pt>
                <c:pt idx="265">
                  <c:v>8690</c:v>
                </c:pt>
                <c:pt idx="266">
                  <c:v>8693</c:v>
                </c:pt>
                <c:pt idx="267">
                  <c:v>8689</c:v>
                </c:pt>
                <c:pt idx="268">
                  <c:v>8691</c:v>
                </c:pt>
                <c:pt idx="269">
                  <c:v>8685</c:v>
                </c:pt>
                <c:pt idx="270">
                  <c:v>8693</c:v>
                </c:pt>
                <c:pt idx="271">
                  <c:v>8692</c:v>
                </c:pt>
                <c:pt idx="272">
                  <c:v>8703</c:v>
                </c:pt>
                <c:pt idx="273">
                  <c:v>8693</c:v>
                </c:pt>
                <c:pt idx="274">
                  <c:v>8682</c:v>
                </c:pt>
                <c:pt idx="275">
                  <c:v>8678</c:v>
                </c:pt>
                <c:pt idx="276">
                  <c:v>8682</c:v>
                </c:pt>
                <c:pt idx="277">
                  <c:v>8682</c:v>
                </c:pt>
                <c:pt idx="278">
                  <c:v>8679</c:v>
                </c:pt>
                <c:pt idx="279">
                  <c:v>8670</c:v>
                </c:pt>
                <c:pt idx="280">
                  <c:v>8673</c:v>
                </c:pt>
                <c:pt idx="281">
                  <c:v>8668</c:v>
                </c:pt>
                <c:pt idx="282">
                  <c:v>8668</c:v>
                </c:pt>
                <c:pt idx="283">
                  <c:v>8662</c:v>
                </c:pt>
                <c:pt idx="284">
                  <c:v>8648</c:v>
                </c:pt>
                <c:pt idx="285">
                  <c:v>8654</c:v>
                </c:pt>
                <c:pt idx="286">
                  <c:v>8658</c:v>
                </c:pt>
                <c:pt idx="287">
                  <c:v>8651</c:v>
                </c:pt>
                <c:pt idx="288">
                  <c:v>8654</c:v>
                </c:pt>
                <c:pt idx="289">
                  <c:v>8648</c:v>
                </c:pt>
                <c:pt idx="290">
                  <c:v>8631</c:v>
                </c:pt>
                <c:pt idx="291">
                  <c:v>8629</c:v>
                </c:pt>
                <c:pt idx="292">
                  <c:v>8630</c:v>
                </c:pt>
                <c:pt idx="293">
                  <c:v>8632</c:v>
                </c:pt>
                <c:pt idx="294">
                  <c:v>8637</c:v>
                </c:pt>
                <c:pt idx="295">
                  <c:v>8638</c:v>
                </c:pt>
                <c:pt idx="296">
                  <c:v>8644</c:v>
                </c:pt>
                <c:pt idx="297">
                  <c:v>8650</c:v>
                </c:pt>
                <c:pt idx="298">
                  <c:v>8647</c:v>
                </c:pt>
                <c:pt idx="299">
                  <c:v>8639</c:v>
                </c:pt>
                <c:pt idx="300">
                  <c:v>8642</c:v>
                </c:pt>
                <c:pt idx="301">
                  <c:v>8644</c:v>
                </c:pt>
                <c:pt idx="302">
                  <c:v>8647</c:v>
                </c:pt>
                <c:pt idx="303">
                  <c:v>8642</c:v>
                </c:pt>
                <c:pt idx="304">
                  <c:v>8635</c:v>
                </c:pt>
                <c:pt idx="305">
                  <c:v>8633</c:v>
                </c:pt>
                <c:pt idx="306">
                  <c:v>8637</c:v>
                </c:pt>
                <c:pt idx="307">
                  <c:v>8622</c:v>
                </c:pt>
                <c:pt idx="308">
                  <c:v>8613</c:v>
                </c:pt>
                <c:pt idx="309">
                  <c:v>8616</c:v>
                </c:pt>
                <c:pt idx="310">
                  <c:v>8618</c:v>
                </c:pt>
                <c:pt idx="311">
                  <c:v>8624</c:v>
                </c:pt>
                <c:pt idx="312">
                  <c:v>8623</c:v>
                </c:pt>
                <c:pt idx="313">
                  <c:v>8618</c:v>
                </c:pt>
                <c:pt idx="314">
                  <c:v>8616</c:v>
                </c:pt>
                <c:pt idx="315">
                  <c:v>8609</c:v>
                </c:pt>
                <c:pt idx="316">
                  <c:v>8612</c:v>
                </c:pt>
                <c:pt idx="317">
                  <c:v>8605</c:v>
                </c:pt>
                <c:pt idx="318">
                  <c:v>8597</c:v>
                </c:pt>
                <c:pt idx="319">
                  <c:v>8591</c:v>
                </c:pt>
                <c:pt idx="320">
                  <c:v>8585</c:v>
                </c:pt>
                <c:pt idx="321">
                  <c:v>8580</c:v>
                </c:pt>
                <c:pt idx="322">
                  <c:v>8583</c:v>
                </c:pt>
                <c:pt idx="323">
                  <c:v>8579</c:v>
                </c:pt>
                <c:pt idx="324">
                  <c:v>8577</c:v>
                </c:pt>
                <c:pt idx="325">
                  <c:v>8583</c:v>
                </c:pt>
                <c:pt idx="326">
                  <c:v>8585</c:v>
                </c:pt>
                <c:pt idx="327">
                  <c:v>8590</c:v>
                </c:pt>
                <c:pt idx="328">
                  <c:v>8593</c:v>
                </c:pt>
                <c:pt idx="329">
                  <c:v>8578</c:v>
                </c:pt>
                <c:pt idx="330">
                  <c:v>8582</c:v>
                </c:pt>
                <c:pt idx="331">
                  <c:v>8580</c:v>
                </c:pt>
                <c:pt idx="332">
                  <c:v>8593</c:v>
                </c:pt>
                <c:pt idx="333">
                  <c:v>8592</c:v>
                </c:pt>
                <c:pt idx="334">
                  <c:v>8591</c:v>
                </c:pt>
                <c:pt idx="335">
                  <c:v>8593</c:v>
                </c:pt>
                <c:pt idx="336">
                  <c:v>8594</c:v>
                </c:pt>
                <c:pt idx="337">
                  <c:v>8594</c:v>
                </c:pt>
                <c:pt idx="338">
                  <c:v>8596</c:v>
                </c:pt>
                <c:pt idx="339">
                  <c:v>8596</c:v>
                </c:pt>
                <c:pt idx="340">
                  <c:v>8591</c:v>
                </c:pt>
                <c:pt idx="341">
                  <c:v>8593</c:v>
                </c:pt>
                <c:pt idx="342">
                  <c:v>8596</c:v>
                </c:pt>
                <c:pt idx="343">
                  <c:v>8602</c:v>
                </c:pt>
                <c:pt idx="344">
                  <c:v>8599</c:v>
                </c:pt>
                <c:pt idx="345">
                  <c:v>8605</c:v>
                </c:pt>
                <c:pt idx="346">
                  <c:v>8600</c:v>
                </c:pt>
                <c:pt idx="347">
                  <c:v>8610</c:v>
                </c:pt>
                <c:pt idx="348">
                  <c:v>8617</c:v>
                </c:pt>
                <c:pt idx="349">
                  <c:v>8606</c:v>
                </c:pt>
                <c:pt idx="350">
                  <c:v>8600</c:v>
                </c:pt>
                <c:pt idx="351">
                  <c:v>8595</c:v>
                </c:pt>
                <c:pt idx="352">
                  <c:v>8601</c:v>
                </c:pt>
                <c:pt idx="353">
                  <c:v>8602</c:v>
                </c:pt>
                <c:pt idx="354">
                  <c:v>8606</c:v>
                </c:pt>
                <c:pt idx="355">
                  <c:v>8597</c:v>
                </c:pt>
                <c:pt idx="356">
                  <c:v>8585</c:v>
                </c:pt>
                <c:pt idx="357">
                  <c:v>8571</c:v>
                </c:pt>
                <c:pt idx="358">
                  <c:v>8571</c:v>
                </c:pt>
                <c:pt idx="359">
                  <c:v>8565</c:v>
                </c:pt>
                <c:pt idx="360">
                  <c:v>8562</c:v>
                </c:pt>
                <c:pt idx="361">
                  <c:v>8557</c:v>
                </c:pt>
                <c:pt idx="362">
                  <c:v>8546</c:v>
                </c:pt>
                <c:pt idx="363">
                  <c:v>8553</c:v>
                </c:pt>
                <c:pt idx="364">
                  <c:v>8554</c:v>
                </c:pt>
                <c:pt idx="365">
                  <c:v>8546</c:v>
                </c:pt>
                <c:pt idx="366">
                  <c:v>8543</c:v>
                </c:pt>
                <c:pt idx="367">
                  <c:v>8546</c:v>
                </c:pt>
                <c:pt idx="368">
                  <c:v>8542</c:v>
                </c:pt>
                <c:pt idx="369">
                  <c:v>8545</c:v>
                </c:pt>
                <c:pt idx="370">
                  <c:v>8539</c:v>
                </c:pt>
                <c:pt idx="371">
                  <c:v>8541</c:v>
                </c:pt>
                <c:pt idx="372">
                  <c:v>8539</c:v>
                </c:pt>
                <c:pt idx="373">
                  <c:v>8539</c:v>
                </c:pt>
                <c:pt idx="374">
                  <c:v>8537</c:v>
                </c:pt>
                <c:pt idx="375">
                  <c:v>8544</c:v>
                </c:pt>
                <c:pt idx="376">
                  <c:v>8549</c:v>
                </c:pt>
                <c:pt idx="377">
                  <c:v>8549</c:v>
                </c:pt>
                <c:pt idx="378">
                  <c:v>8554</c:v>
                </c:pt>
                <c:pt idx="379">
                  <c:v>8552</c:v>
                </c:pt>
                <c:pt idx="380">
                  <c:v>8557</c:v>
                </c:pt>
                <c:pt idx="381">
                  <c:v>8565</c:v>
                </c:pt>
                <c:pt idx="382">
                  <c:v>8557</c:v>
                </c:pt>
                <c:pt idx="383">
                  <c:v>8558</c:v>
                </c:pt>
                <c:pt idx="384">
                  <c:v>8566</c:v>
                </c:pt>
                <c:pt idx="385">
                  <c:v>8566</c:v>
                </c:pt>
                <c:pt idx="386">
                  <c:v>8558</c:v>
                </c:pt>
                <c:pt idx="387">
                  <c:v>8565</c:v>
                </c:pt>
                <c:pt idx="388">
                  <c:v>8557</c:v>
                </c:pt>
                <c:pt idx="389">
                  <c:v>8560</c:v>
                </c:pt>
                <c:pt idx="390">
                  <c:v>8559</c:v>
                </c:pt>
                <c:pt idx="391">
                  <c:v>8559</c:v>
                </c:pt>
                <c:pt idx="392">
                  <c:v>8563</c:v>
                </c:pt>
                <c:pt idx="393">
                  <c:v>8565</c:v>
                </c:pt>
                <c:pt idx="394">
                  <c:v>8561</c:v>
                </c:pt>
                <c:pt idx="395">
                  <c:v>8557</c:v>
                </c:pt>
                <c:pt idx="396">
                  <c:v>8551</c:v>
                </c:pt>
                <c:pt idx="397">
                  <c:v>8548</c:v>
                </c:pt>
                <c:pt idx="398">
                  <c:v>8548</c:v>
                </c:pt>
                <c:pt idx="399">
                  <c:v>8546</c:v>
                </c:pt>
                <c:pt idx="400">
                  <c:v>8542</c:v>
                </c:pt>
                <c:pt idx="401">
                  <c:v>8540</c:v>
                </c:pt>
                <c:pt idx="402">
                  <c:v>8538</c:v>
                </c:pt>
                <c:pt idx="403">
                  <c:v>8546</c:v>
                </c:pt>
                <c:pt idx="404">
                  <c:v>8540</c:v>
                </c:pt>
                <c:pt idx="405">
                  <c:v>8540</c:v>
                </c:pt>
                <c:pt idx="406">
                  <c:v>8541</c:v>
                </c:pt>
                <c:pt idx="407">
                  <c:v>8531</c:v>
                </c:pt>
                <c:pt idx="408">
                  <c:v>8533</c:v>
                </c:pt>
                <c:pt idx="409">
                  <c:v>8531</c:v>
                </c:pt>
                <c:pt idx="410">
                  <c:v>8527</c:v>
                </c:pt>
                <c:pt idx="411">
                  <c:v>8527</c:v>
                </c:pt>
                <c:pt idx="412">
                  <c:v>8523</c:v>
                </c:pt>
                <c:pt idx="413">
                  <c:v>8533</c:v>
                </c:pt>
                <c:pt idx="414">
                  <c:v>8525</c:v>
                </c:pt>
                <c:pt idx="415">
                  <c:v>8530</c:v>
                </c:pt>
                <c:pt idx="416">
                  <c:v>8531</c:v>
                </c:pt>
                <c:pt idx="417">
                  <c:v>8529</c:v>
                </c:pt>
                <c:pt idx="418">
                  <c:v>8524</c:v>
                </c:pt>
                <c:pt idx="419">
                  <c:v>8525</c:v>
                </c:pt>
                <c:pt idx="420">
                  <c:v>8525</c:v>
                </c:pt>
                <c:pt idx="421">
                  <c:v>8528</c:v>
                </c:pt>
                <c:pt idx="422">
                  <c:v>8535</c:v>
                </c:pt>
                <c:pt idx="423">
                  <c:v>8533</c:v>
                </c:pt>
                <c:pt idx="424">
                  <c:v>8538</c:v>
                </c:pt>
                <c:pt idx="425">
                  <c:v>8534</c:v>
                </c:pt>
                <c:pt idx="426">
                  <c:v>8538</c:v>
                </c:pt>
                <c:pt idx="427">
                  <c:v>8542</c:v>
                </c:pt>
                <c:pt idx="428">
                  <c:v>8541</c:v>
                </c:pt>
                <c:pt idx="429">
                  <c:v>8530</c:v>
                </c:pt>
                <c:pt idx="430">
                  <c:v>8528</c:v>
                </c:pt>
                <c:pt idx="431">
                  <c:v>8525</c:v>
                </c:pt>
                <c:pt idx="432">
                  <c:v>8525</c:v>
                </c:pt>
                <c:pt idx="433">
                  <c:v>8511</c:v>
                </c:pt>
                <c:pt idx="434">
                  <c:v>8500</c:v>
                </c:pt>
                <c:pt idx="435">
                  <c:v>8498</c:v>
                </c:pt>
                <c:pt idx="436">
                  <c:v>8495</c:v>
                </c:pt>
                <c:pt idx="437">
                  <c:v>8490</c:v>
                </c:pt>
                <c:pt idx="438">
                  <c:v>8483</c:v>
                </c:pt>
                <c:pt idx="439">
                  <c:v>8477</c:v>
                </c:pt>
                <c:pt idx="440">
                  <c:v>8481</c:v>
                </c:pt>
                <c:pt idx="441">
                  <c:v>8479</c:v>
                </c:pt>
                <c:pt idx="442">
                  <c:v>8476</c:v>
                </c:pt>
                <c:pt idx="443">
                  <c:v>8489</c:v>
                </c:pt>
                <c:pt idx="444">
                  <c:v>8497</c:v>
                </c:pt>
                <c:pt idx="445">
                  <c:v>8502</c:v>
                </c:pt>
                <c:pt idx="446">
                  <c:v>8506</c:v>
                </c:pt>
                <c:pt idx="447">
                  <c:v>8512</c:v>
                </c:pt>
                <c:pt idx="448">
                  <c:v>8524</c:v>
                </c:pt>
                <c:pt idx="449">
                  <c:v>8523</c:v>
                </c:pt>
                <c:pt idx="450">
                  <c:v>8517</c:v>
                </c:pt>
                <c:pt idx="451">
                  <c:v>8506</c:v>
                </c:pt>
                <c:pt idx="452">
                  <c:v>8503</c:v>
                </c:pt>
                <c:pt idx="453">
                  <c:v>8499</c:v>
                </c:pt>
                <c:pt idx="454">
                  <c:v>8490</c:v>
                </c:pt>
                <c:pt idx="455">
                  <c:v>8482</c:v>
                </c:pt>
                <c:pt idx="456">
                  <c:v>8487</c:v>
                </c:pt>
                <c:pt idx="457">
                  <c:v>8484</c:v>
                </c:pt>
                <c:pt idx="458">
                  <c:v>8487</c:v>
                </c:pt>
                <c:pt idx="459">
                  <c:v>8488</c:v>
                </c:pt>
                <c:pt idx="460">
                  <c:v>8491</c:v>
                </c:pt>
                <c:pt idx="461">
                  <c:v>8493</c:v>
                </c:pt>
                <c:pt idx="462">
                  <c:v>8495</c:v>
                </c:pt>
                <c:pt idx="463">
                  <c:v>8496</c:v>
                </c:pt>
                <c:pt idx="464">
                  <c:v>8493</c:v>
                </c:pt>
                <c:pt idx="465">
                  <c:v>8490</c:v>
                </c:pt>
                <c:pt idx="466">
                  <c:v>8482</c:v>
                </c:pt>
                <c:pt idx="467">
                  <c:v>8476</c:v>
                </c:pt>
                <c:pt idx="468">
                  <c:v>8469</c:v>
                </c:pt>
                <c:pt idx="469">
                  <c:v>8464</c:v>
                </c:pt>
                <c:pt idx="470">
                  <c:v>8455</c:v>
                </c:pt>
                <c:pt idx="471">
                  <c:v>8454</c:v>
                </c:pt>
                <c:pt idx="472">
                  <c:v>8460</c:v>
                </c:pt>
                <c:pt idx="473">
                  <c:v>8468</c:v>
                </c:pt>
                <c:pt idx="474">
                  <c:v>8467</c:v>
                </c:pt>
                <c:pt idx="475">
                  <c:v>8472</c:v>
                </c:pt>
                <c:pt idx="476">
                  <c:v>8471</c:v>
                </c:pt>
                <c:pt idx="477">
                  <c:v>8472</c:v>
                </c:pt>
                <c:pt idx="478">
                  <c:v>8469</c:v>
                </c:pt>
                <c:pt idx="479">
                  <c:v>8470</c:v>
                </c:pt>
                <c:pt idx="480">
                  <c:v>8464</c:v>
                </c:pt>
                <c:pt idx="481">
                  <c:v>8463</c:v>
                </c:pt>
                <c:pt idx="482">
                  <c:v>8466</c:v>
                </c:pt>
                <c:pt idx="483">
                  <c:v>8467</c:v>
                </c:pt>
                <c:pt idx="484">
                  <c:v>8461</c:v>
                </c:pt>
                <c:pt idx="485">
                  <c:v>8456</c:v>
                </c:pt>
                <c:pt idx="486">
                  <c:v>8448</c:v>
                </c:pt>
                <c:pt idx="487">
                  <c:v>8453</c:v>
                </c:pt>
                <c:pt idx="488">
                  <c:v>8453</c:v>
                </c:pt>
                <c:pt idx="489">
                  <c:v>8450</c:v>
                </c:pt>
                <c:pt idx="490">
                  <c:v>8449</c:v>
                </c:pt>
                <c:pt idx="491">
                  <c:v>8451</c:v>
                </c:pt>
                <c:pt idx="492">
                  <c:v>8457</c:v>
                </c:pt>
                <c:pt idx="493">
                  <c:v>8456</c:v>
                </c:pt>
                <c:pt idx="494">
                  <c:v>8454</c:v>
                </c:pt>
                <c:pt idx="495">
                  <c:v>8456</c:v>
                </c:pt>
                <c:pt idx="496">
                  <c:v>8456</c:v>
                </c:pt>
                <c:pt idx="497">
                  <c:v>8464</c:v>
                </c:pt>
                <c:pt idx="498">
                  <c:v>8452</c:v>
                </c:pt>
                <c:pt idx="499">
                  <c:v>8446</c:v>
                </c:pt>
                <c:pt idx="500">
                  <c:v>8436</c:v>
                </c:pt>
                <c:pt idx="501">
                  <c:v>8429</c:v>
                </c:pt>
                <c:pt idx="502">
                  <c:v>8426</c:v>
                </c:pt>
                <c:pt idx="503">
                  <c:v>8427</c:v>
                </c:pt>
                <c:pt idx="504">
                  <c:v>8441</c:v>
                </c:pt>
                <c:pt idx="505">
                  <c:v>8440</c:v>
                </c:pt>
                <c:pt idx="506">
                  <c:v>8442</c:v>
                </c:pt>
                <c:pt idx="507">
                  <c:v>8439</c:v>
                </c:pt>
                <c:pt idx="508">
                  <c:v>8448</c:v>
                </c:pt>
                <c:pt idx="509">
                  <c:v>8454</c:v>
                </c:pt>
                <c:pt idx="510">
                  <c:v>8441</c:v>
                </c:pt>
                <c:pt idx="511">
                  <c:v>8444</c:v>
                </c:pt>
                <c:pt idx="512">
                  <c:v>8445</c:v>
                </c:pt>
                <c:pt idx="513">
                  <c:v>8447</c:v>
                </c:pt>
                <c:pt idx="514">
                  <c:v>8439</c:v>
                </c:pt>
                <c:pt idx="515">
                  <c:v>8444</c:v>
                </c:pt>
                <c:pt idx="516">
                  <c:v>8439</c:v>
                </c:pt>
                <c:pt idx="517">
                  <c:v>8444</c:v>
                </c:pt>
                <c:pt idx="518">
                  <c:v>8439</c:v>
                </c:pt>
                <c:pt idx="519">
                  <c:v>8440</c:v>
                </c:pt>
                <c:pt idx="520">
                  <c:v>8443</c:v>
                </c:pt>
                <c:pt idx="521">
                  <c:v>8440</c:v>
                </c:pt>
                <c:pt idx="522">
                  <c:v>8436</c:v>
                </c:pt>
                <c:pt idx="523">
                  <c:v>8447</c:v>
                </c:pt>
                <c:pt idx="524">
                  <c:v>8458</c:v>
                </c:pt>
                <c:pt idx="525">
                  <c:v>8453</c:v>
                </c:pt>
                <c:pt idx="526">
                  <c:v>8455</c:v>
                </c:pt>
                <c:pt idx="527">
                  <c:v>8458</c:v>
                </c:pt>
                <c:pt idx="528">
                  <c:v>8451</c:v>
                </c:pt>
                <c:pt idx="529">
                  <c:v>8460</c:v>
                </c:pt>
                <c:pt idx="530">
                  <c:v>8460</c:v>
                </c:pt>
                <c:pt idx="531">
                  <c:v>8459</c:v>
                </c:pt>
                <c:pt idx="532">
                  <c:v>8448</c:v>
                </c:pt>
                <c:pt idx="533">
                  <c:v>8458</c:v>
                </c:pt>
                <c:pt idx="534">
                  <c:v>8464</c:v>
                </c:pt>
                <c:pt idx="535">
                  <c:v>8460</c:v>
                </c:pt>
                <c:pt idx="536">
                  <c:v>8464</c:v>
                </c:pt>
                <c:pt idx="537">
                  <c:v>8464</c:v>
                </c:pt>
                <c:pt idx="538">
                  <c:v>8460</c:v>
                </c:pt>
                <c:pt idx="539">
                  <c:v>8459</c:v>
                </c:pt>
                <c:pt idx="540">
                  <c:v>8451</c:v>
                </c:pt>
                <c:pt idx="541">
                  <c:v>8435</c:v>
                </c:pt>
                <c:pt idx="542">
                  <c:v>8429</c:v>
                </c:pt>
                <c:pt idx="543">
                  <c:v>8431</c:v>
                </c:pt>
                <c:pt idx="544">
                  <c:v>8442</c:v>
                </c:pt>
                <c:pt idx="545">
                  <c:v>8437</c:v>
                </c:pt>
                <c:pt idx="546">
                  <c:v>8430</c:v>
                </c:pt>
                <c:pt idx="547">
                  <c:v>8428</c:v>
                </c:pt>
                <c:pt idx="548">
                  <c:v>8432</c:v>
                </c:pt>
                <c:pt idx="549">
                  <c:v>8424</c:v>
                </c:pt>
                <c:pt idx="550">
                  <c:v>8419</c:v>
                </c:pt>
                <c:pt idx="551">
                  <c:v>8415</c:v>
                </c:pt>
                <c:pt idx="552">
                  <c:v>8420</c:v>
                </c:pt>
                <c:pt idx="553">
                  <c:v>8423</c:v>
                </c:pt>
                <c:pt idx="554">
                  <c:v>8424</c:v>
                </c:pt>
                <c:pt idx="555">
                  <c:v>8426</c:v>
                </c:pt>
                <c:pt idx="556">
                  <c:v>8423</c:v>
                </c:pt>
                <c:pt idx="557">
                  <c:v>8429</c:v>
                </c:pt>
                <c:pt idx="558">
                  <c:v>8431</c:v>
                </c:pt>
                <c:pt idx="559">
                  <c:v>8426</c:v>
                </c:pt>
                <c:pt idx="560">
                  <c:v>8421</c:v>
                </c:pt>
                <c:pt idx="561">
                  <c:v>8425</c:v>
                </c:pt>
                <c:pt idx="562">
                  <c:v>8412</c:v>
                </c:pt>
                <c:pt idx="563">
                  <c:v>8409</c:v>
                </c:pt>
                <c:pt idx="564">
                  <c:v>8400</c:v>
                </c:pt>
                <c:pt idx="565">
                  <c:v>8398</c:v>
                </c:pt>
                <c:pt idx="566">
                  <c:v>8398</c:v>
                </c:pt>
                <c:pt idx="567">
                  <c:v>8394</c:v>
                </c:pt>
                <c:pt idx="568">
                  <c:v>8388</c:v>
                </c:pt>
                <c:pt idx="569">
                  <c:v>8385</c:v>
                </c:pt>
                <c:pt idx="570">
                  <c:v>8393</c:v>
                </c:pt>
                <c:pt idx="571">
                  <c:v>8389</c:v>
                </c:pt>
                <c:pt idx="572">
                  <c:v>8390</c:v>
                </c:pt>
                <c:pt idx="573">
                  <c:v>8382</c:v>
                </c:pt>
                <c:pt idx="574">
                  <c:v>8383</c:v>
                </c:pt>
                <c:pt idx="575">
                  <c:v>8377</c:v>
                </c:pt>
                <c:pt idx="576">
                  <c:v>8369</c:v>
                </c:pt>
                <c:pt idx="577">
                  <c:v>8364</c:v>
                </c:pt>
                <c:pt idx="578">
                  <c:v>8364</c:v>
                </c:pt>
                <c:pt idx="579">
                  <c:v>8355</c:v>
                </c:pt>
                <c:pt idx="580">
                  <c:v>8360</c:v>
                </c:pt>
                <c:pt idx="581">
                  <c:v>8368</c:v>
                </c:pt>
                <c:pt idx="582">
                  <c:v>8366</c:v>
                </c:pt>
                <c:pt idx="583">
                  <c:v>8356</c:v>
                </c:pt>
                <c:pt idx="584">
                  <c:v>8352</c:v>
                </c:pt>
                <c:pt idx="585">
                  <c:v>8354</c:v>
                </c:pt>
                <c:pt idx="586">
                  <c:v>8356</c:v>
                </c:pt>
                <c:pt idx="587">
                  <c:v>8356</c:v>
                </c:pt>
                <c:pt idx="588">
                  <c:v>8360</c:v>
                </c:pt>
                <c:pt idx="589">
                  <c:v>8363</c:v>
                </c:pt>
                <c:pt idx="590">
                  <c:v>8365</c:v>
                </c:pt>
                <c:pt idx="591">
                  <c:v>8363</c:v>
                </c:pt>
                <c:pt idx="592">
                  <c:v>8352</c:v>
                </c:pt>
                <c:pt idx="593">
                  <c:v>8351</c:v>
                </c:pt>
                <c:pt idx="594">
                  <c:v>8365</c:v>
                </c:pt>
                <c:pt idx="595">
                  <c:v>8366</c:v>
                </c:pt>
                <c:pt idx="596">
                  <c:v>8367</c:v>
                </c:pt>
                <c:pt idx="597">
                  <c:v>8361</c:v>
                </c:pt>
                <c:pt idx="598">
                  <c:v>8364</c:v>
                </c:pt>
                <c:pt idx="599">
                  <c:v>8367</c:v>
                </c:pt>
                <c:pt idx="600">
                  <c:v>8360</c:v>
                </c:pt>
                <c:pt idx="601">
                  <c:v>8361</c:v>
                </c:pt>
                <c:pt idx="602">
                  <c:v>8354</c:v>
                </c:pt>
                <c:pt idx="603">
                  <c:v>8350</c:v>
                </c:pt>
                <c:pt idx="604">
                  <c:v>8350</c:v>
                </c:pt>
                <c:pt idx="605">
                  <c:v>8352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0913818"/>
        <c:axId val="360166770"/>
      </c:lineChart>
      <c:catAx>
        <c:axId val="8609138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360166770"/>
        <c:crosses val="autoZero"/>
        <c:auto val="1"/>
        <c:lblAlgn val="ctr"/>
        <c:lblOffset val="100"/>
        <c:noMultiLvlLbl val="0"/>
      </c:catAx>
      <c:valAx>
        <c:axId val="360166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8609138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原始数据</a:t>
            </a:r>
            <a:r>
              <a:rPr lang="en-US" altLang="zh-CN"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——&gt;</a:t>
            </a: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卷积</a:t>
            </a:r>
            <a:r>
              <a:rPr lang="en-US" altLang="zh-CN"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>
                <a:solidFill>
                  <a:schemeClr val="accent6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直流滤波处理</a:t>
            </a:r>
            <a:endParaRPr>
              <a:solidFill>
                <a:schemeClr val="accent6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血氧测试数据2!$E$1:$E$638</c:f>
              <c:numCache>
                <c:formatCode>@</c:formatCode>
                <c:ptCount val="638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48</c:v>
                </c:pt>
                <c:pt idx="8">
                  <c:v>55</c:v>
                </c:pt>
                <c:pt idx="9">
                  <c:v>67</c:v>
                </c:pt>
                <c:pt idx="10">
                  <c:v>84</c:v>
                </c:pt>
                <c:pt idx="11">
                  <c:v>101</c:v>
                </c:pt>
                <c:pt idx="12">
                  <c:v>115</c:v>
                </c:pt>
                <c:pt idx="13">
                  <c:v>128</c:v>
                </c:pt>
                <c:pt idx="14">
                  <c:v>139</c:v>
                </c:pt>
                <c:pt idx="15">
                  <c:v>146</c:v>
                </c:pt>
                <c:pt idx="16">
                  <c:v>153</c:v>
                </c:pt>
                <c:pt idx="17">
                  <c:v>159</c:v>
                </c:pt>
                <c:pt idx="18">
                  <c:v>164</c:v>
                </c:pt>
                <c:pt idx="19">
                  <c:v>167</c:v>
                </c:pt>
                <c:pt idx="20">
                  <c:v>170</c:v>
                </c:pt>
                <c:pt idx="21">
                  <c:v>172</c:v>
                </c:pt>
                <c:pt idx="22">
                  <c:v>167</c:v>
                </c:pt>
                <c:pt idx="23">
                  <c:v>159</c:v>
                </c:pt>
                <c:pt idx="24">
                  <c:v>143</c:v>
                </c:pt>
                <c:pt idx="25">
                  <c:v>127</c:v>
                </c:pt>
                <c:pt idx="26">
                  <c:v>111</c:v>
                </c:pt>
                <c:pt idx="27">
                  <c:v>98</c:v>
                </c:pt>
                <c:pt idx="28">
                  <c:v>89</c:v>
                </c:pt>
                <c:pt idx="29">
                  <c:v>80</c:v>
                </c:pt>
                <c:pt idx="30">
                  <c:v>71</c:v>
                </c:pt>
                <c:pt idx="31">
                  <c:v>64</c:v>
                </c:pt>
                <c:pt idx="32">
                  <c:v>58</c:v>
                </c:pt>
                <c:pt idx="33">
                  <c:v>53</c:v>
                </c:pt>
                <c:pt idx="34">
                  <c:v>48</c:v>
                </c:pt>
                <c:pt idx="35">
                  <c:v>47</c:v>
                </c:pt>
                <c:pt idx="36">
                  <c:v>46</c:v>
                </c:pt>
                <c:pt idx="37">
                  <c:v>45</c:v>
                </c:pt>
                <c:pt idx="38">
                  <c:v>42</c:v>
                </c:pt>
                <c:pt idx="39">
                  <c:v>40</c:v>
                </c:pt>
                <c:pt idx="40">
                  <c:v>37</c:v>
                </c:pt>
                <c:pt idx="41">
                  <c:v>37</c:v>
                </c:pt>
                <c:pt idx="42">
                  <c:v>43</c:v>
                </c:pt>
                <c:pt idx="43">
                  <c:v>54</c:v>
                </c:pt>
                <c:pt idx="44">
                  <c:v>70</c:v>
                </c:pt>
                <c:pt idx="45">
                  <c:v>87</c:v>
                </c:pt>
                <c:pt idx="46">
                  <c:v>103</c:v>
                </c:pt>
                <c:pt idx="47">
                  <c:v>116</c:v>
                </c:pt>
                <c:pt idx="48">
                  <c:v>127</c:v>
                </c:pt>
                <c:pt idx="49">
                  <c:v>136</c:v>
                </c:pt>
                <c:pt idx="50">
                  <c:v>143</c:v>
                </c:pt>
                <c:pt idx="51">
                  <c:v>150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164</c:v>
                </c:pt>
                <c:pt idx="56">
                  <c:v>165</c:v>
                </c:pt>
                <c:pt idx="57">
                  <c:v>159</c:v>
                </c:pt>
                <c:pt idx="58">
                  <c:v>148</c:v>
                </c:pt>
                <c:pt idx="59">
                  <c:v>135</c:v>
                </c:pt>
                <c:pt idx="60">
                  <c:v>120</c:v>
                </c:pt>
                <c:pt idx="61">
                  <c:v>105</c:v>
                </c:pt>
                <c:pt idx="62">
                  <c:v>94</c:v>
                </c:pt>
                <c:pt idx="63">
                  <c:v>84</c:v>
                </c:pt>
                <c:pt idx="64">
                  <c:v>76</c:v>
                </c:pt>
                <c:pt idx="65">
                  <c:v>68</c:v>
                </c:pt>
                <c:pt idx="66">
                  <c:v>64</c:v>
                </c:pt>
                <c:pt idx="67">
                  <c:v>60</c:v>
                </c:pt>
                <c:pt idx="68">
                  <c:v>57</c:v>
                </c:pt>
                <c:pt idx="69">
                  <c:v>54</c:v>
                </c:pt>
                <c:pt idx="70">
                  <c:v>50</c:v>
                </c:pt>
                <c:pt idx="71">
                  <c:v>47</c:v>
                </c:pt>
                <c:pt idx="72">
                  <c:v>45</c:v>
                </c:pt>
                <c:pt idx="73">
                  <c:v>46</c:v>
                </c:pt>
                <c:pt idx="74">
                  <c:v>45</c:v>
                </c:pt>
                <c:pt idx="75">
                  <c:v>43</c:v>
                </c:pt>
                <c:pt idx="76">
                  <c:v>43</c:v>
                </c:pt>
                <c:pt idx="77">
                  <c:v>50</c:v>
                </c:pt>
                <c:pt idx="78">
                  <c:v>64</c:v>
                </c:pt>
                <c:pt idx="79">
                  <c:v>81</c:v>
                </c:pt>
                <c:pt idx="80">
                  <c:v>98</c:v>
                </c:pt>
                <c:pt idx="81">
                  <c:v>113</c:v>
                </c:pt>
                <c:pt idx="82">
                  <c:v>125</c:v>
                </c:pt>
                <c:pt idx="83">
                  <c:v>135</c:v>
                </c:pt>
                <c:pt idx="84">
                  <c:v>144</c:v>
                </c:pt>
                <c:pt idx="85">
                  <c:v>150</c:v>
                </c:pt>
                <c:pt idx="86">
                  <c:v>154</c:v>
                </c:pt>
                <c:pt idx="87">
                  <c:v>157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153</c:v>
                </c:pt>
                <c:pt idx="92">
                  <c:v>140</c:v>
                </c:pt>
                <c:pt idx="93">
                  <c:v>123</c:v>
                </c:pt>
                <c:pt idx="94">
                  <c:v>107</c:v>
                </c:pt>
                <c:pt idx="95">
                  <c:v>92</c:v>
                </c:pt>
                <c:pt idx="96">
                  <c:v>82</c:v>
                </c:pt>
                <c:pt idx="97">
                  <c:v>71</c:v>
                </c:pt>
                <c:pt idx="98">
                  <c:v>63</c:v>
                </c:pt>
                <c:pt idx="99">
                  <c:v>56</c:v>
                </c:pt>
                <c:pt idx="100">
                  <c:v>51</c:v>
                </c:pt>
                <c:pt idx="101">
                  <c:v>46</c:v>
                </c:pt>
                <c:pt idx="102">
                  <c:v>42</c:v>
                </c:pt>
                <c:pt idx="103">
                  <c:v>39</c:v>
                </c:pt>
                <c:pt idx="104">
                  <c:v>36</c:v>
                </c:pt>
                <c:pt idx="105">
                  <c:v>33</c:v>
                </c:pt>
                <c:pt idx="106">
                  <c:v>32</c:v>
                </c:pt>
                <c:pt idx="107">
                  <c:v>30</c:v>
                </c:pt>
                <c:pt idx="108">
                  <c:v>32</c:v>
                </c:pt>
                <c:pt idx="109">
                  <c:v>32</c:v>
                </c:pt>
                <c:pt idx="110">
                  <c:v>36</c:v>
                </c:pt>
                <c:pt idx="111">
                  <c:v>45</c:v>
                </c:pt>
                <c:pt idx="112">
                  <c:v>59</c:v>
                </c:pt>
                <c:pt idx="113">
                  <c:v>75</c:v>
                </c:pt>
                <c:pt idx="114">
                  <c:v>94</c:v>
                </c:pt>
                <c:pt idx="115">
                  <c:v>110</c:v>
                </c:pt>
                <c:pt idx="116">
                  <c:v>122</c:v>
                </c:pt>
                <c:pt idx="117">
                  <c:v>132</c:v>
                </c:pt>
                <c:pt idx="118">
                  <c:v>140</c:v>
                </c:pt>
                <c:pt idx="119">
                  <c:v>145</c:v>
                </c:pt>
                <c:pt idx="120">
                  <c:v>151</c:v>
                </c:pt>
                <c:pt idx="121">
                  <c:v>153</c:v>
                </c:pt>
                <c:pt idx="122">
                  <c:v>157</c:v>
                </c:pt>
                <c:pt idx="123">
                  <c:v>161</c:v>
                </c:pt>
                <c:pt idx="124">
                  <c:v>162</c:v>
                </c:pt>
                <c:pt idx="125">
                  <c:v>165</c:v>
                </c:pt>
                <c:pt idx="126">
                  <c:v>163</c:v>
                </c:pt>
                <c:pt idx="127">
                  <c:v>159</c:v>
                </c:pt>
                <c:pt idx="128">
                  <c:v>146</c:v>
                </c:pt>
                <c:pt idx="129">
                  <c:v>133</c:v>
                </c:pt>
                <c:pt idx="130">
                  <c:v>116</c:v>
                </c:pt>
                <c:pt idx="131">
                  <c:v>99</c:v>
                </c:pt>
                <c:pt idx="132">
                  <c:v>85</c:v>
                </c:pt>
                <c:pt idx="133">
                  <c:v>76</c:v>
                </c:pt>
                <c:pt idx="134">
                  <c:v>66</c:v>
                </c:pt>
                <c:pt idx="135">
                  <c:v>60</c:v>
                </c:pt>
                <c:pt idx="136">
                  <c:v>55</c:v>
                </c:pt>
                <c:pt idx="137">
                  <c:v>50</c:v>
                </c:pt>
                <c:pt idx="138">
                  <c:v>46</c:v>
                </c:pt>
                <c:pt idx="139">
                  <c:v>43</c:v>
                </c:pt>
                <c:pt idx="140">
                  <c:v>39</c:v>
                </c:pt>
                <c:pt idx="141">
                  <c:v>37</c:v>
                </c:pt>
                <c:pt idx="142">
                  <c:v>35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31</c:v>
                </c:pt>
                <c:pt idx="147">
                  <c:v>34</c:v>
                </c:pt>
                <c:pt idx="148">
                  <c:v>45</c:v>
                </c:pt>
                <c:pt idx="149">
                  <c:v>59</c:v>
                </c:pt>
                <c:pt idx="150">
                  <c:v>77</c:v>
                </c:pt>
                <c:pt idx="151">
                  <c:v>94</c:v>
                </c:pt>
                <c:pt idx="152">
                  <c:v>109</c:v>
                </c:pt>
                <c:pt idx="153">
                  <c:v>118</c:v>
                </c:pt>
                <c:pt idx="154">
                  <c:v>128</c:v>
                </c:pt>
                <c:pt idx="155">
                  <c:v>135</c:v>
                </c:pt>
                <c:pt idx="156">
                  <c:v>139</c:v>
                </c:pt>
                <c:pt idx="157">
                  <c:v>144</c:v>
                </c:pt>
                <c:pt idx="158">
                  <c:v>146</c:v>
                </c:pt>
                <c:pt idx="159">
                  <c:v>151</c:v>
                </c:pt>
                <c:pt idx="160">
                  <c:v>154</c:v>
                </c:pt>
                <c:pt idx="161">
                  <c:v>156</c:v>
                </c:pt>
                <c:pt idx="162">
                  <c:v>160</c:v>
                </c:pt>
                <c:pt idx="163">
                  <c:v>161</c:v>
                </c:pt>
                <c:pt idx="164">
                  <c:v>160</c:v>
                </c:pt>
                <c:pt idx="165">
                  <c:v>150</c:v>
                </c:pt>
                <c:pt idx="166">
                  <c:v>134</c:v>
                </c:pt>
                <c:pt idx="167">
                  <c:v>117</c:v>
                </c:pt>
                <c:pt idx="168">
                  <c:v>101</c:v>
                </c:pt>
                <c:pt idx="169">
                  <c:v>87</c:v>
                </c:pt>
                <c:pt idx="170">
                  <c:v>75</c:v>
                </c:pt>
                <c:pt idx="171">
                  <c:v>65</c:v>
                </c:pt>
                <c:pt idx="172">
                  <c:v>58</c:v>
                </c:pt>
                <c:pt idx="173">
                  <c:v>52</c:v>
                </c:pt>
                <c:pt idx="174">
                  <c:v>46</c:v>
                </c:pt>
                <c:pt idx="175">
                  <c:v>39</c:v>
                </c:pt>
                <c:pt idx="176">
                  <c:v>38</c:v>
                </c:pt>
                <c:pt idx="177">
                  <c:v>35</c:v>
                </c:pt>
                <c:pt idx="178">
                  <c:v>34</c:v>
                </c:pt>
                <c:pt idx="179">
                  <c:v>29</c:v>
                </c:pt>
                <c:pt idx="180">
                  <c:v>25</c:v>
                </c:pt>
                <c:pt idx="181">
                  <c:v>24</c:v>
                </c:pt>
                <c:pt idx="182">
                  <c:v>22</c:v>
                </c:pt>
                <c:pt idx="183">
                  <c:v>22</c:v>
                </c:pt>
                <c:pt idx="184">
                  <c:v>25</c:v>
                </c:pt>
                <c:pt idx="185">
                  <c:v>35</c:v>
                </c:pt>
                <c:pt idx="186">
                  <c:v>50</c:v>
                </c:pt>
                <c:pt idx="187">
                  <c:v>69</c:v>
                </c:pt>
                <c:pt idx="188">
                  <c:v>87</c:v>
                </c:pt>
                <c:pt idx="189">
                  <c:v>104</c:v>
                </c:pt>
                <c:pt idx="190">
                  <c:v>118</c:v>
                </c:pt>
                <c:pt idx="191">
                  <c:v>127</c:v>
                </c:pt>
                <c:pt idx="192">
                  <c:v>135</c:v>
                </c:pt>
                <c:pt idx="193">
                  <c:v>140</c:v>
                </c:pt>
                <c:pt idx="194">
                  <c:v>145</c:v>
                </c:pt>
                <c:pt idx="195">
                  <c:v>153</c:v>
                </c:pt>
                <c:pt idx="196">
                  <c:v>155</c:v>
                </c:pt>
                <c:pt idx="197">
                  <c:v>158</c:v>
                </c:pt>
                <c:pt idx="198">
                  <c:v>161</c:v>
                </c:pt>
                <c:pt idx="199">
                  <c:v>162</c:v>
                </c:pt>
                <c:pt idx="200">
                  <c:v>165</c:v>
                </c:pt>
                <c:pt idx="201">
                  <c:v>158</c:v>
                </c:pt>
                <c:pt idx="202">
                  <c:v>145</c:v>
                </c:pt>
                <c:pt idx="203">
                  <c:v>129</c:v>
                </c:pt>
                <c:pt idx="204">
                  <c:v>112</c:v>
                </c:pt>
                <c:pt idx="205">
                  <c:v>96</c:v>
                </c:pt>
                <c:pt idx="206">
                  <c:v>85</c:v>
                </c:pt>
                <c:pt idx="207">
                  <c:v>75</c:v>
                </c:pt>
                <c:pt idx="208">
                  <c:v>66</c:v>
                </c:pt>
                <c:pt idx="209">
                  <c:v>57</c:v>
                </c:pt>
                <c:pt idx="210">
                  <c:v>49</c:v>
                </c:pt>
                <c:pt idx="211">
                  <c:v>44</c:v>
                </c:pt>
                <c:pt idx="212">
                  <c:v>39</c:v>
                </c:pt>
                <c:pt idx="213">
                  <c:v>35</c:v>
                </c:pt>
                <c:pt idx="214">
                  <c:v>32</c:v>
                </c:pt>
                <c:pt idx="215">
                  <c:v>28</c:v>
                </c:pt>
                <c:pt idx="216">
                  <c:v>25</c:v>
                </c:pt>
                <c:pt idx="217">
                  <c:v>22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29</c:v>
                </c:pt>
                <c:pt idx="222">
                  <c:v>43</c:v>
                </c:pt>
                <c:pt idx="223">
                  <c:v>61</c:v>
                </c:pt>
                <c:pt idx="224">
                  <c:v>78</c:v>
                </c:pt>
                <c:pt idx="225">
                  <c:v>95</c:v>
                </c:pt>
                <c:pt idx="226">
                  <c:v>108</c:v>
                </c:pt>
                <c:pt idx="227">
                  <c:v>120</c:v>
                </c:pt>
                <c:pt idx="228">
                  <c:v>127</c:v>
                </c:pt>
                <c:pt idx="229">
                  <c:v>134</c:v>
                </c:pt>
                <c:pt idx="230">
                  <c:v>141</c:v>
                </c:pt>
                <c:pt idx="231">
                  <c:v>145</c:v>
                </c:pt>
                <c:pt idx="232">
                  <c:v>150</c:v>
                </c:pt>
                <c:pt idx="233">
                  <c:v>155</c:v>
                </c:pt>
                <c:pt idx="234">
                  <c:v>159</c:v>
                </c:pt>
                <c:pt idx="235">
                  <c:v>160</c:v>
                </c:pt>
                <c:pt idx="236">
                  <c:v>164</c:v>
                </c:pt>
                <c:pt idx="237">
                  <c:v>165</c:v>
                </c:pt>
                <c:pt idx="238">
                  <c:v>160</c:v>
                </c:pt>
                <c:pt idx="239">
                  <c:v>149</c:v>
                </c:pt>
                <c:pt idx="240">
                  <c:v>134</c:v>
                </c:pt>
                <c:pt idx="241">
                  <c:v>116</c:v>
                </c:pt>
                <c:pt idx="242">
                  <c:v>99</c:v>
                </c:pt>
                <c:pt idx="243">
                  <c:v>84</c:v>
                </c:pt>
                <c:pt idx="244">
                  <c:v>74</c:v>
                </c:pt>
                <c:pt idx="245">
                  <c:v>64</c:v>
                </c:pt>
                <c:pt idx="246">
                  <c:v>56</c:v>
                </c:pt>
                <c:pt idx="247">
                  <c:v>48</c:v>
                </c:pt>
                <c:pt idx="248">
                  <c:v>44</c:v>
                </c:pt>
                <c:pt idx="249">
                  <c:v>38</c:v>
                </c:pt>
                <c:pt idx="250">
                  <c:v>33</c:v>
                </c:pt>
                <c:pt idx="251">
                  <c:v>32</c:v>
                </c:pt>
                <c:pt idx="252">
                  <c:v>30</c:v>
                </c:pt>
                <c:pt idx="253">
                  <c:v>27</c:v>
                </c:pt>
                <c:pt idx="254">
                  <c:v>22</c:v>
                </c:pt>
                <c:pt idx="255">
                  <c:v>21</c:v>
                </c:pt>
                <c:pt idx="256">
                  <c:v>17</c:v>
                </c:pt>
                <c:pt idx="257">
                  <c:v>15</c:v>
                </c:pt>
                <c:pt idx="258">
                  <c:v>20</c:v>
                </c:pt>
                <c:pt idx="259">
                  <c:v>33</c:v>
                </c:pt>
                <c:pt idx="260">
                  <c:v>51</c:v>
                </c:pt>
                <c:pt idx="261">
                  <c:v>71</c:v>
                </c:pt>
                <c:pt idx="262">
                  <c:v>89</c:v>
                </c:pt>
                <c:pt idx="263">
                  <c:v>104</c:v>
                </c:pt>
                <c:pt idx="264">
                  <c:v>114</c:v>
                </c:pt>
                <c:pt idx="265">
                  <c:v>122</c:v>
                </c:pt>
                <c:pt idx="266">
                  <c:v>131</c:v>
                </c:pt>
                <c:pt idx="267">
                  <c:v>139</c:v>
                </c:pt>
                <c:pt idx="268">
                  <c:v>143</c:v>
                </c:pt>
                <c:pt idx="269">
                  <c:v>149</c:v>
                </c:pt>
                <c:pt idx="270">
                  <c:v>155</c:v>
                </c:pt>
                <c:pt idx="271">
                  <c:v>157</c:v>
                </c:pt>
                <c:pt idx="272">
                  <c:v>157</c:v>
                </c:pt>
                <c:pt idx="273">
                  <c:v>156</c:v>
                </c:pt>
                <c:pt idx="274">
                  <c:v>150</c:v>
                </c:pt>
                <c:pt idx="275">
                  <c:v>139</c:v>
                </c:pt>
                <c:pt idx="276">
                  <c:v>123</c:v>
                </c:pt>
                <c:pt idx="277">
                  <c:v>107</c:v>
                </c:pt>
                <c:pt idx="278">
                  <c:v>90</c:v>
                </c:pt>
                <c:pt idx="279">
                  <c:v>77</c:v>
                </c:pt>
                <c:pt idx="280">
                  <c:v>65</c:v>
                </c:pt>
                <c:pt idx="281">
                  <c:v>56</c:v>
                </c:pt>
                <c:pt idx="282">
                  <c:v>48</c:v>
                </c:pt>
                <c:pt idx="283">
                  <c:v>43</c:v>
                </c:pt>
                <c:pt idx="284">
                  <c:v>40</c:v>
                </c:pt>
                <c:pt idx="285">
                  <c:v>35</c:v>
                </c:pt>
                <c:pt idx="286">
                  <c:v>31</c:v>
                </c:pt>
                <c:pt idx="287">
                  <c:v>25</c:v>
                </c:pt>
                <c:pt idx="288">
                  <c:v>23</c:v>
                </c:pt>
                <c:pt idx="289">
                  <c:v>19</c:v>
                </c:pt>
                <c:pt idx="290">
                  <c:v>15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24</c:v>
                </c:pt>
                <c:pt idx="295">
                  <c:v>40</c:v>
                </c:pt>
                <c:pt idx="296">
                  <c:v>60</c:v>
                </c:pt>
                <c:pt idx="297">
                  <c:v>81</c:v>
                </c:pt>
                <c:pt idx="298">
                  <c:v>99</c:v>
                </c:pt>
                <c:pt idx="299">
                  <c:v>112</c:v>
                </c:pt>
                <c:pt idx="300">
                  <c:v>123</c:v>
                </c:pt>
                <c:pt idx="301">
                  <c:v>130</c:v>
                </c:pt>
                <c:pt idx="302">
                  <c:v>139</c:v>
                </c:pt>
                <c:pt idx="303">
                  <c:v>145</c:v>
                </c:pt>
                <c:pt idx="304">
                  <c:v>150</c:v>
                </c:pt>
                <c:pt idx="305">
                  <c:v>155</c:v>
                </c:pt>
                <c:pt idx="306">
                  <c:v>159</c:v>
                </c:pt>
                <c:pt idx="307">
                  <c:v>163</c:v>
                </c:pt>
                <c:pt idx="308">
                  <c:v>165</c:v>
                </c:pt>
                <c:pt idx="309">
                  <c:v>160</c:v>
                </c:pt>
                <c:pt idx="310">
                  <c:v>150</c:v>
                </c:pt>
                <c:pt idx="311">
                  <c:v>135</c:v>
                </c:pt>
                <c:pt idx="312">
                  <c:v>117</c:v>
                </c:pt>
                <c:pt idx="313">
                  <c:v>99</c:v>
                </c:pt>
                <c:pt idx="314">
                  <c:v>84</c:v>
                </c:pt>
                <c:pt idx="315">
                  <c:v>70</c:v>
                </c:pt>
                <c:pt idx="316">
                  <c:v>61</c:v>
                </c:pt>
                <c:pt idx="317">
                  <c:v>52</c:v>
                </c:pt>
                <c:pt idx="318">
                  <c:v>47</c:v>
                </c:pt>
                <c:pt idx="319">
                  <c:v>44</c:v>
                </c:pt>
                <c:pt idx="320">
                  <c:v>39</c:v>
                </c:pt>
                <c:pt idx="321">
                  <c:v>35</c:v>
                </c:pt>
                <c:pt idx="322">
                  <c:v>31</c:v>
                </c:pt>
                <c:pt idx="323">
                  <c:v>27</c:v>
                </c:pt>
                <c:pt idx="324">
                  <c:v>23</c:v>
                </c:pt>
                <c:pt idx="325">
                  <c:v>20</c:v>
                </c:pt>
                <c:pt idx="326">
                  <c:v>18</c:v>
                </c:pt>
                <c:pt idx="327">
                  <c:v>15</c:v>
                </c:pt>
                <c:pt idx="328">
                  <c:v>15</c:v>
                </c:pt>
                <c:pt idx="329">
                  <c:v>22</c:v>
                </c:pt>
                <c:pt idx="330">
                  <c:v>34</c:v>
                </c:pt>
                <c:pt idx="331">
                  <c:v>51</c:v>
                </c:pt>
                <c:pt idx="332">
                  <c:v>70</c:v>
                </c:pt>
                <c:pt idx="333">
                  <c:v>88</c:v>
                </c:pt>
                <c:pt idx="334">
                  <c:v>106</c:v>
                </c:pt>
                <c:pt idx="335">
                  <c:v>118</c:v>
                </c:pt>
                <c:pt idx="336">
                  <c:v>126</c:v>
                </c:pt>
                <c:pt idx="337">
                  <c:v>133</c:v>
                </c:pt>
                <c:pt idx="338">
                  <c:v>137</c:v>
                </c:pt>
                <c:pt idx="339">
                  <c:v>142</c:v>
                </c:pt>
                <c:pt idx="340">
                  <c:v>147</c:v>
                </c:pt>
                <c:pt idx="341">
                  <c:v>152</c:v>
                </c:pt>
                <c:pt idx="342">
                  <c:v>155</c:v>
                </c:pt>
                <c:pt idx="343">
                  <c:v>159</c:v>
                </c:pt>
                <c:pt idx="344">
                  <c:v>157</c:v>
                </c:pt>
                <c:pt idx="345">
                  <c:v>148</c:v>
                </c:pt>
                <c:pt idx="346">
                  <c:v>135</c:v>
                </c:pt>
                <c:pt idx="347">
                  <c:v>118</c:v>
                </c:pt>
                <c:pt idx="348">
                  <c:v>102</c:v>
                </c:pt>
                <c:pt idx="349">
                  <c:v>89</c:v>
                </c:pt>
                <c:pt idx="350">
                  <c:v>79</c:v>
                </c:pt>
                <c:pt idx="351">
                  <c:v>70</c:v>
                </c:pt>
                <c:pt idx="352">
                  <c:v>62</c:v>
                </c:pt>
                <c:pt idx="353">
                  <c:v>57</c:v>
                </c:pt>
                <c:pt idx="354">
                  <c:v>52</c:v>
                </c:pt>
                <c:pt idx="355">
                  <c:v>49</c:v>
                </c:pt>
                <c:pt idx="356">
                  <c:v>45</c:v>
                </c:pt>
                <c:pt idx="357">
                  <c:v>42</c:v>
                </c:pt>
                <c:pt idx="358">
                  <c:v>39</c:v>
                </c:pt>
                <c:pt idx="359">
                  <c:v>34</c:v>
                </c:pt>
                <c:pt idx="360">
                  <c:v>31</c:v>
                </c:pt>
                <c:pt idx="361">
                  <c:v>29</c:v>
                </c:pt>
                <c:pt idx="362">
                  <c:v>27</c:v>
                </c:pt>
                <c:pt idx="363">
                  <c:v>28</c:v>
                </c:pt>
                <c:pt idx="364">
                  <c:v>34</c:v>
                </c:pt>
                <c:pt idx="365">
                  <c:v>45</c:v>
                </c:pt>
                <c:pt idx="366">
                  <c:v>62</c:v>
                </c:pt>
                <c:pt idx="367">
                  <c:v>82</c:v>
                </c:pt>
                <c:pt idx="368">
                  <c:v>100</c:v>
                </c:pt>
                <c:pt idx="369">
                  <c:v>115</c:v>
                </c:pt>
                <c:pt idx="370">
                  <c:v>127</c:v>
                </c:pt>
                <c:pt idx="371">
                  <c:v>136</c:v>
                </c:pt>
                <c:pt idx="372">
                  <c:v>143</c:v>
                </c:pt>
                <c:pt idx="373">
                  <c:v>149</c:v>
                </c:pt>
                <c:pt idx="374">
                  <c:v>153</c:v>
                </c:pt>
                <c:pt idx="375">
                  <c:v>157</c:v>
                </c:pt>
                <c:pt idx="376">
                  <c:v>159</c:v>
                </c:pt>
                <c:pt idx="377">
                  <c:v>162</c:v>
                </c:pt>
                <c:pt idx="378">
                  <c:v>166</c:v>
                </c:pt>
                <c:pt idx="379">
                  <c:v>167</c:v>
                </c:pt>
                <c:pt idx="380">
                  <c:v>160</c:v>
                </c:pt>
                <c:pt idx="381">
                  <c:v>143</c:v>
                </c:pt>
                <c:pt idx="382">
                  <c:v>123</c:v>
                </c:pt>
                <c:pt idx="383">
                  <c:v>103</c:v>
                </c:pt>
                <c:pt idx="384">
                  <c:v>86</c:v>
                </c:pt>
                <c:pt idx="385">
                  <c:v>72</c:v>
                </c:pt>
                <c:pt idx="386">
                  <c:v>61</c:v>
                </c:pt>
                <c:pt idx="387">
                  <c:v>53</c:v>
                </c:pt>
                <c:pt idx="388">
                  <c:v>46</c:v>
                </c:pt>
                <c:pt idx="389">
                  <c:v>39</c:v>
                </c:pt>
                <c:pt idx="390">
                  <c:v>35</c:v>
                </c:pt>
                <c:pt idx="391">
                  <c:v>31</c:v>
                </c:pt>
                <c:pt idx="392">
                  <c:v>29</c:v>
                </c:pt>
                <c:pt idx="393">
                  <c:v>25</c:v>
                </c:pt>
                <c:pt idx="394">
                  <c:v>21</c:v>
                </c:pt>
                <c:pt idx="395">
                  <c:v>19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18</c:v>
                </c:pt>
                <c:pt idx="400">
                  <c:v>28</c:v>
                </c:pt>
                <c:pt idx="401">
                  <c:v>45</c:v>
                </c:pt>
                <c:pt idx="402">
                  <c:v>66</c:v>
                </c:pt>
                <c:pt idx="403">
                  <c:v>87</c:v>
                </c:pt>
                <c:pt idx="404">
                  <c:v>105</c:v>
                </c:pt>
                <c:pt idx="405">
                  <c:v>118</c:v>
                </c:pt>
                <c:pt idx="406">
                  <c:v>129</c:v>
                </c:pt>
                <c:pt idx="407">
                  <c:v>137</c:v>
                </c:pt>
                <c:pt idx="408">
                  <c:v>143</c:v>
                </c:pt>
                <c:pt idx="409">
                  <c:v>149</c:v>
                </c:pt>
                <c:pt idx="410">
                  <c:v>152</c:v>
                </c:pt>
                <c:pt idx="411">
                  <c:v>155</c:v>
                </c:pt>
                <c:pt idx="412">
                  <c:v>159</c:v>
                </c:pt>
                <c:pt idx="413">
                  <c:v>161</c:v>
                </c:pt>
                <c:pt idx="414">
                  <c:v>164</c:v>
                </c:pt>
                <c:pt idx="415">
                  <c:v>159</c:v>
                </c:pt>
                <c:pt idx="416">
                  <c:v>151</c:v>
                </c:pt>
                <c:pt idx="417">
                  <c:v>136</c:v>
                </c:pt>
                <c:pt idx="418">
                  <c:v>116</c:v>
                </c:pt>
                <c:pt idx="419">
                  <c:v>97</c:v>
                </c:pt>
                <c:pt idx="420">
                  <c:v>79</c:v>
                </c:pt>
                <c:pt idx="421">
                  <c:v>68</c:v>
                </c:pt>
                <c:pt idx="422">
                  <c:v>57</c:v>
                </c:pt>
                <c:pt idx="423">
                  <c:v>49</c:v>
                </c:pt>
                <c:pt idx="424">
                  <c:v>43</c:v>
                </c:pt>
                <c:pt idx="425">
                  <c:v>38</c:v>
                </c:pt>
                <c:pt idx="426">
                  <c:v>36</c:v>
                </c:pt>
                <c:pt idx="427">
                  <c:v>33</c:v>
                </c:pt>
                <c:pt idx="428">
                  <c:v>30</c:v>
                </c:pt>
                <c:pt idx="429">
                  <c:v>26</c:v>
                </c:pt>
                <c:pt idx="430">
                  <c:v>24</c:v>
                </c:pt>
                <c:pt idx="431">
                  <c:v>22</c:v>
                </c:pt>
                <c:pt idx="432">
                  <c:v>18</c:v>
                </c:pt>
                <c:pt idx="433">
                  <c:v>19</c:v>
                </c:pt>
                <c:pt idx="434">
                  <c:v>18</c:v>
                </c:pt>
                <c:pt idx="435">
                  <c:v>23</c:v>
                </c:pt>
                <c:pt idx="436">
                  <c:v>33</c:v>
                </c:pt>
                <c:pt idx="437">
                  <c:v>49</c:v>
                </c:pt>
                <c:pt idx="438">
                  <c:v>70</c:v>
                </c:pt>
                <c:pt idx="439">
                  <c:v>89</c:v>
                </c:pt>
                <c:pt idx="440">
                  <c:v>106</c:v>
                </c:pt>
                <c:pt idx="441">
                  <c:v>119</c:v>
                </c:pt>
                <c:pt idx="442">
                  <c:v>128</c:v>
                </c:pt>
                <c:pt idx="443">
                  <c:v>135</c:v>
                </c:pt>
                <c:pt idx="444">
                  <c:v>140</c:v>
                </c:pt>
                <c:pt idx="445">
                  <c:v>143</c:v>
                </c:pt>
                <c:pt idx="446">
                  <c:v>145</c:v>
                </c:pt>
                <c:pt idx="447">
                  <c:v>148</c:v>
                </c:pt>
                <c:pt idx="448">
                  <c:v>151</c:v>
                </c:pt>
                <c:pt idx="449">
                  <c:v>155</c:v>
                </c:pt>
                <c:pt idx="450">
                  <c:v>157</c:v>
                </c:pt>
                <c:pt idx="451">
                  <c:v>156</c:v>
                </c:pt>
                <c:pt idx="452">
                  <c:v>153</c:v>
                </c:pt>
                <c:pt idx="453">
                  <c:v>141</c:v>
                </c:pt>
                <c:pt idx="454">
                  <c:v>126</c:v>
                </c:pt>
                <c:pt idx="455">
                  <c:v>107</c:v>
                </c:pt>
                <c:pt idx="456">
                  <c:v>89</c:v>
                </c:pt>
                <c:pt idx="457">
                  <c:v>73</c:v>
                </c:pt>
                <c:pt idx="458">
                  <c:v>61</c:v>
                </c:pt>
                <c:pt idx="459">
                  <c:v>54</c:v>
                </c:pt>
                <c:pt idx="460">
                  <c:v>46</c:v>
                </c:pt>
                <c:pt idx="461">
                  <c:v>40</c:v>
                </c:pt>
                <c:pt idx="462">
                  <c:v>35</c:v>
                </c:pt>
                <c:pt idx="463">
                  <c:v>32</c:v>
                </c:pt>
                <c:pt idx="464">
                  <c:v>31</c:v>
                </c:pt>
                <c:pt idx="465">
                  <c:v>29</c:v>
                </c:pt>
                <c:pt idx="466">
                  <c:v>29</c:v>
                </c:pt>
                <c:pt idx="467">
                  <c:v>27</c:v>
                </c:pt>
                <c:pt idx="468">
                  <c:v>24</c:v>
                </c:pt>
                <c:pt idx="469">
                  <c:v>20</c:v>
                </c:pt>
                <c:pt idx="470">
                  <c:v>20</c:v>
                </c:pt>
                <c:pt idx="471">
                  <c:v>23</c:v>
                </c:pt>
                <c:pt idx="472">
                  <c:v>29</c:v>
                </c:pt>
                <c:pt idx="473">
                  <c:v>41</c:v>
                </c:pt>
                <c:pt idx="474">
                  <c:v>60</c:v>
                </c:pt>
                <c:pt idx="475">
                  <c:v>81</c:v>
                </c:pt>
                <c:pt idx="476">
                  <c:v>101</c:v>
                </c:pt>
                <c:pt idx="477">
                  <c:v>118</c:v>
                </c:pt>
                <c:pt idx="478">
                  <c:v>130</c:v>
                </c:pt>
                <c:pt idx="479">
                  <c:v>137</c:v>
                </c:pt>
                <c:pt idx="480">
                  <c:v>145</c:v>
                </c:pt>
                <c:pt idx="481">
                  <c:v>151</c:v>
                </c:pt>
                <c:pt idx="482">
                  <c:v>157</c:v>
                </c:pt>
                <c:pt idx="483">
                  <c:v>160</c:v>
                </c:pt>
                <c:pt idx="484">
                  <c:v>162</c:v>
                </c:pt>
                <c:pt idx="485">
                  <c:v>165</c:v>
                </c:pt>
                <c:pt idx="486">
                  <c:v>164</c:v>
                </c:pt>
                <c:pt idx="487">
                  <c:v>160</c:v>
                </c:pt>
                <c:pt idx="488">
                  <c:v>148</c:v>
                </c:pt>
                <c:pt idx="489">
                  <c:v>131</c:v>
                </c:pt>
                <c:pt idx="490">
                  <c:v>112</c:v>
                </c:pt>
                <c:pt idx="491">
                  <c:v>91</c:v>
                </c:pt>
                <c:pt idx="492">
                  <c:v>74</c:v>
                </c:pt>
                <c:pt idx="493">
                  <c:v>63</c:v>
                </c:pt>
                <c:pt idx="494">
                  <c:v>52</c:v>
                </c:pt>
                <c:pt idx="495">
                  <c:v>44</c:v>
                </c:pt>
                <c:pt idx="496">
                  <c:v>37</c:v>
                </c:pt>
                <c:pt idx="497">
                  <c:v>30</c:v>
                </c:pt>
                <c:pt idx="498">
                  <c:v>26</c:v>
                </c:pt>
                <c:pt idx="499">
                  <c:v>24</c:v>
                </c:pt>
                <c:pt idx="500">
                  <c:v>22</c:v>
                </c:pt>
                <c:pt idx="501">
                  <c:v>22</c:v>
                </c:pt>
                <c:pt idx="502">
                  <c:v>21</c:v>
                </c:pt>
                <c:pt idx="503">
                  <c:v>20</c:v>
                </c:pt>
                <c:pt idx="504">
                  <c:v>17</c:v>
                </c:pt>
                <c:pt idx="505">
                  <c:v>16</c:v>
                </c:pt>
                <c:pt idx="506">
                  <c:v>16</c:v>
                </c:pt>
                <c:pt idx="507">
                  <c:v>23</c:v>
                </c:pt>
                <c:pt idx="508">
                  <c:v>39</c:v>
                </c:pt>
                <c:pt idx="509">
                  <c:v>60</c:v>
                </c:pt>
                <c:pt idx="510">
                  <c:v>81</c:v>
                </c:pt>
                <c:pt idx="511">
                  <c:v>103</c:v>
                </c:pt>
                <c:pt idx="512">
                  <c:v>120</c:v>
                </c:pt>
                <c:pt idx="513">
                  <c:v>129</c:v>
                </c:pt>
                <c:pt idx="514">
                  <c:v>138</c:v>
                </c:pt>
                <c:pt idx="515">
                  <c:v>148</c:v>
                </c:pt>
                <c:pt idx="516">
                  <c:v>155</c:v>
                </c:pt>
                <c:pt idx="517">
                  <c:v>159</c:v>
                </c:pt>
                <c:pt idx="518">
                  <c:v>164</c:v>
                </c:pt>
                <c:pt idx="519">
                  <c:v>165</c:v>
                </c:pt>
                <c:pt idx="520">
                  <c:v>166</c:v>
                </c:pt>
                <c:pt idx="521">
                  <c:v>165</c:v>
                </c:pt>
                <c:pt idx="522">
                  <c:v>157</c:v>
                </c:pt>
                <c:pt idx="523">
                  <c:v>146</c:v>
                </c:pt>
                <c:pt idx="524">
                  <c:v>129</c:v>
                </c:pt>
                <c:pt idx="525">
                  <c:v>109</c:v>
                </c:pt>
                <c:pt idx="526">
                  <c:v>89</c:v>
                </c:pt>
                <c:pt idx="527">
                  <c:v>72</c:v>
                </c:pt>
                <c:pt idx="528">
                  <c:v>58</c:v>
                </c:pt>
                <c:pt idx="529">
                  <c:v>51</c:v>
                </c:pt>
                <c:pt idx="530">
                  <c:v>43</c:v>
                </c:pt>
                <c:pt idx="531">
                  <c:v>35</c:v>
                </c:pt>
                <c:pt idx="532">
                  <c:v>29</c:v>
                </c:pt>
                <c:pt idx="533">
                  <c:v>25</c:v>
                </c:pt>
                <c:pt idx="534">
                  <c:v>23</c:v>
                </c:pt>
                <c:pt idx="535">
                  <c:v>19</c:v>
                </c:pt>
                <c:pt idx="536">
                  <c:v>17</c:v>
                </c:pt>
                <c:pt idx="537">
                  <c:v>14</c:v>
                </c:pt>
                <c:pt idx="538">
                  <c:v>10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16</c:v>
                </c:pt>
                <c:pt idx="543">
                  <c:v>31</c:v>
                </c:pt>
                <c:pt idx="544">
                  <c:v>51</c:v>
                </c:pt>
                <c:pt idx="545">
                  <c:v>74</c:v>
                </c:pt>
                <c:pt idx="546">
                  <c:v>96</c:v>
                </c:pt>
                <c:pt idx="547">
                  <c:v>113</c:v>
                </c:pt>
                <c:pt idx="548">
                  <c:v>126</c:v>
                </c:pt>
                <c:pt idx="549">
                  <c:v>133</c:v>
                </c:pt>
                <c:pt idx="550">
                  <c:v>141</c:v>
                </c:pt>
                <c:pt idx="551">
                  <c:v>150</c:v>
                </c:pt>
                <c:pt idx="552">
                  <c:v>157</c:v>
                </c:pt>
                <c:pt idx="553">
                  <c:v>162</c:v>
                </c:pt>
                <c:pt idx="554">
                  <c:v>165</c:v>
                </c:pt>
                <c:pt idx="555">
                  <c:v>169</c:v>
                </c:pt>
                <c:pt idx="556">
                  <c:v>171</c:v>
                </c:pt>
                <c:pt idx="557">
                  <c:v>171</c:v>
                </c:pt>
                <c:pt idx="558">
                  <c:v>166</c:v>
                </c:pt>
                <c:pt idx="559">
                  <c:v>154</c:v>
                </c:pt>
                <c:pt idx="560">
                  <c:v>135</c:v>
                </c:pt>
                <c:pt idx="561">
                  <c:v>113</c:v>
                </c:pt>
                <c:pt idx="562">
                  <c:v>94</c:v>
                </c:pt>
                <c:pt idx="563">
                  <c:v>76</c:v>
                </c:pt>
                <c:pt idx="564">
                  <c:v>63</c:v>
                </c:pt>
                <c:pt idx="565">
                  <c:v>54</c:v>
                </c:pt>
                <c:pt idx="566">
                  <c:v>46</c:v>
                </c:pt>
                <c:pt idx="567">
                  <c:v>37</c:v>
                </c:pt>
                <c:pt idx="568">
                  <c:v>32</c:v>
                </c:pt>
                <c:pt idx="569">
                  <c:v>29</c:v>
                </c:pt>
                <c:pt idx="570">
                  <c:v>24</c:v>
                </c:pt>
                <c:pt idx="571">
                  <c:v>19</c:v>
                </c:pt>
                <c:pt idx="572">
                  <c:v>18</c:v>
                </c:pt>
                <c:pt idx="573">
                  <c:v>14</c:v>
                </c:pt>
                <c:pt idx="574">
                  <c:v>12</c:v>
                </c:pt>
                <c:pt idx="575">
                  <c:v>9</c:v>
                </c:pt>
                <c:pt idx="576">
                  <c:v>8</c:v>
                </c:pt>
                <c:pt idx="577">
                  <c:v>10</c:v>
                </c:pt>
                <c:pt idx="578">
                  <c:v>16</c:v>
                </c:pt>
                <c:pt idx="579">
                  <c:v>30</c:v>
                </c:pt>
                <c:pt idx="580">
                  <c:v>50</c:v>
                </c:pt>
                <c:pt idx="581">
                  <c:v>73</c:v>
                </c:pt>
                <c:pt idx="582">
                  <c:v>94</c:v>
                </c:pt>
                <c:pt idx="583">
                  <c:v>112</c:v>
                </c:pt>
                <c:pt idx="584">
                  <c:v>124</c:v>
                </c:pt>
                <c:pt idx="585">
                  <c:v>131</c:v>
                </c:pt>
                <c:pt idx="586">
                  <c:v>137</c:v>
                </c:pt>
                <c:pt idx="587">
                  <c:v>147</c:v>
                </c:pt>
                <c:pt idx="588">
                  <c:v>152</c:v>
                </c:pt>
                <c:pt idx="589">
                  <c:v>157</c:v>
                </c:pt>
                <c:pt idx="590">
                  <c:v>163</c:v>
                </c:pt>
                <c:pt idx="591">
                  <c:v>167</c:v>
                </c:pt>
                <c:pt idx="592">
                  <c:v>167</c:v>
                </c:pt>
                <c:pt idx="593">
                  <c:v>171</c:v>
                </c:pt>
                <c:pt idx="594">
                  <c:v>174</c:v>
                </c:pt>
                <c:pt idx="595">
                  <c:v>170</c:v>
                </c:pt>
                <c:pt idx="596">
                  <c:v>160</c:v>
                </c:pt>
                <c:pt idx="597">
                  <c:v>141</c:v>
                </c:pt>
                <c:pt idx="598">
                  <c:v>120</c:v>
                </c:pt>
                <c:pt idx="599">
                  <c:v>98</c:v>
                </c:pt>
                <c:pt idx="600">
                  <c:v>80</c:v>
                </c:pt>
                <c:pt idx="601">
                  <c:v>67</c:v>
                </c:pt>
                <c:pt idx="602">
                  <c:v>57</c:v>
                </c:pt>
                <c:pt idx="603">
                  <c:v>49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29</c:v>
                </c:pt>
                <c:pt idx="608">
                  <c:v>25</c:v>
                </c:pt>
                <c:pt idx="609">
                  <c:v>21</c:v>
                </c:pt>
                <c:pt idx="610">
                  <c:v>20</c:v>
                </c:pt>
                <c:pt idx="611">
                  <c:v>17</c:v>
                </c:pt>
                <c:pt idx="612">
                  <c:v>18</c:v>
                </c:pt>
                <c:pt idx="613">
                  <c:v>17</c:v>
                </c:pt>
                <c:pt idx="614">
                  <c:v>16</c:v>
                </c:pt>
                <c:pt idx="615">
                  <c:v>21</c:v>
                </c:pt>
                <c:pt idx="616">
                  <c:v>34</c:v>
                </c:pt>
                <c:pt idx="617">
                  <c:v>56</c:v>
                </c:pt>
                <c:pt idx="618">
                  <c:v>80</c:v>
                </c:pt>
                <c:pt idx="619">
                  <c:v>105</c:v>
                </c:pt>
                <c:pt idx="620">
                  <c:v>125</c:v>
                </c:pt>
                <c:pt idx="621">
                  <c:v>140</c:v>
                </c:pt>
                <c:pt idx="622">
                  <c:v>148</c:v>
                </c:pt>
                <c:pt idx="623">
                  <c:v>155</c:v>
                </c:pt>
                <c:pt idx="624">
                  <c:v>162</c:v>
                </c:pt>
                <c:pt idx="625">
                  <c:v>167</c:v>
                </c:pt>
                <c:pt idx="626">
                  <c:v>172</c:v>
                </c:pt>
                <c:pt idx="627">
                  <c:v>177</c:v>
                </c:pt>
                <c:pt idx="628">
                  <c:v>179</c:v>
                </c:pt>
                <c:pt idx="629">
                  <c:v>181</c:v>
                </c:pt>
                <c:pt idx="630">
                  <c:v>182</c:v>
                </c:pt>
                <c:pt idx="631">
                  <c:v>186</c:v>
                </c:pt>
                <c:pt idx="632">
                  <c:v>184</c:v>
                </c:pt>
                <c:pt idx="633">
                  <c:v>178</c:v>
                </c:pt>
                <c:pt idx="634">
                  <c:v>163</c:v>
                </c:pt>
                <c:pt idx="635">
                  <c:v>140</c:v>
                </c:pt>
                <c:pt idx="636">
                  <c:v>117</c:v>
                </c:pt>
                <c:pt idx="637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血氧测试数据2!$F$1:$F$638</c:f>
              <c:numCache>
                <c:formatCode>@</c:formatCode>
                <c:ptCount val="638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43</c:v>
                </c:pt>
                <c:pt idx="6">
                  <c:v>42</c:v>
                </c:pt>
                <c:pt idx="7">
                  <c:v>46</c:v>
                </c:pt>
                <c:pt idx="8">
                  <c:v>52</c:v>
                </c:pt>
                <c:pt idx="9">
                  <c:v>62</c:v>
                </c:pt>
                <c:pt idx="10">
                  <c:v>71</c:v>
                </c:pt>
                <c:pt idx="11">
                  <c:v>79</c:v>
                </c:pt>
                <c:pt idx="12">
                  <c:v>88</c:v>
                </c:pt>
                <c:pt idx="13">
                  <c:v>94</c:v>
                </c:pt>
                <c:pt idx="14">
                  <c:v>98</c:v>
                </c:pt>
                <c:pt idx="15">
                  <c:v>104</c:v>
                </c:pt>
                <c:pt idx="16">
                  <c:v>107</c:v>
                </c:pt>
                <c:pt idx="17">
                  <c:v>113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116</c:v>
                </c:pt>
                <c:pt idx="22">
                  <c:v>113</c:v>
                </c:pt>
                <c:pt idx="23">
                  <c:v>109</c:v>
                </c:pt>
                <c:pt idx="24">
                  <c:v>101</c:v>
                </c:pt>
                <c:pt idx="25">
                  <c:v>94</c:v>
                </c:pt>
                <c:pt idx="26">
                  <c:v>90</c:v>
                </c:pt>
                <c:pt idx="27">
                  <c:v>85</c:v>
                </c:pt>
                <c:pt idx="28">
                  <c:v>80</c:v>
                </c:pt>
                <c:pt idx="29">
                  <c:v>76</c:v>
                </c:pt>
                <c:pt idx="30">
                  <c:v>72</c:v>
                </c:pt>
                <c:pt idx="31">
                  <c:v>70</c:v>
                </c:pt>
                <c:pt idx="32">
                  <c:v>66</c:v>
                </c:pt>
                <c:pt idx="33">
                  <c:v>65</c:v>
                </c:pt>
                <c:pt idx="34">
                  <c:v>64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61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81</c:v>
                </c:pt>
                <c:pt idx="45">
                  <c:v>89</c:v>
                </c:pt>
                <c:pt idx="46">
                  <c:v>94</c:v>
                </c:pt>
                <c:pt idx="47">
                  <c:v>99</c:v>
                </c:pt>
                <c:pt idx="48">
                  <c:v>105</c:v>
                </c:pt>
                <c:pt idx="49">
                  <c:v>108</c:v>
                </c:pt>
                <c:pt idx="50">
                  <c:v>114</c:v>
                </c:pt>
                <c:pt idx="51">
                  <c:v>117</c:v>
                </c:pt>
                <c:pt idx="52">
                  <c:v>120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123</c:v>
                </c:pt>
                <c:pt idx="57">
                  <c:v>115</c:v>
                </c:pt>
                <c:pt idx="58">
                  <c:v>109</c:v>
                </c:pt>
                <c:pt idx="59">
                  <c:v>102</c:v>
                </c:pt>
                <c:pt idx="60">
                  <c:v>91</c:v>
                </c:pt>
                <c:pt idx="61">
                  <c:v>83</c:v>
                </c:pt>
                <c:pt idx="62">
                  <c:v>76</c:v>
                </c:pt>
                <c:pt idx="63">
                  <c:v>74</c:v>
                </c:pt>
                <c:pt idx="64">
                  <c:v>70</c:v>
                </c:pt>
                <c:pt idx="65">
                  <c:v>67</c:v>
                </c:pt>
                <c:pt idx="66">
                  <c:v>66</c:v>
                </c:pt>
                <c:pt idx="67">
                  <c:v>64</c:v>
                </c:pt>
                <c:pt idx="68">
                  <c:v>62</c:v>
                </c:pt>
                <c:pt idx="69">
                  <c:v>62</c:v>
                </c:pt>
                <c:pt idx="70">
                  <c:v>60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55</c:v>
                </c:pt>
                <c:pt idx="76">
                  <c:v>56</c:v>
                </c:pt>
                <c:pt idx="77">
                  <c:v>64</c:v>
                </c:pt>
                <c:pt idx="78">
                  <c:v>72</c:v>
                </c:pt>
                <c:pt idx="79">
                  <c:v>81</c:v>
                </c:pt>
                <c:pt idx="80">
                  <c:v>91</c:v>
                </c:pt>
                <c:pt idx="81">
                  <c:v>96</c:v>
                </c:pt>
                <c:pt idx="82">
                  <c:v>102</c:v>
                </c:pt>
                <c:pt idx="83">
                  <c:v>106</c:v>
                </c:pt>
                <c:pt idx="84">
                  <c:v>109</c:v>
                </c:pt>
                <c:pt idx="85">
                  <c:v>111</c:v>
                </c:pt>
                <c:pt idx="86">
                  <c:v>113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117</c:v>
                </c:pt>
                <c:pt idx="91">
                  <c:v>112</c:v>
                </c:pt>
                <c:pt idx="92">
                  <c:v>105</c:v>
                </c:pt>
                <c:pt idx="93">
                  <c:v>93</c:v>
                </c:pt>
                <c:pt idx="94">
                  <c:v>86</c:v>
                </c:pt>
                <c:pt idx="95">
                  <c:v>79</c:v>
                </c:pt>
                <c:pt idx="96">
                  <c:v>73</c:v>
                </c:pt>
                <c:pt idx="97">
                  <c:v>69</c:v>
                </c:pt>
                <c:pt idx="98">
                  <c:v>65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55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52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60</c:v>
                </c:pt>
                <c:pt idx="112">
                  <c:v>69</c:v>
                </c:pt>
                <c:pt idx="113">
                  <c:v>79</c:v>
                </c:pt>
                <c:pt idx="114">
                  <c:v>88</c:v>
                </c:pt>
                <c:pt idx="115">
                  <c:v>95</c:v>
                </c:pt>
                <c:pt idx="116">
                  <c:v>101</c:v>
                </c:pt>
                <c:pt idx="117">
                  <c:v>106</c:v>
                </c:pt>
                <c:pt idx="118">
                  <c:v>109</c:v>
                </c:pt>
                <c:pt idx="119">
                  <c:v>111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119</c:v>
                </c:pt>
                <c:pt idx="126">
                  <c:v>116</c:v>
                </c:pt>
                <c:pt idx="127">
                  <c:v>113</c:v>
                </c:pt>
                <c:pt idx="128">
                  <c:v>107</c:v>
                </c:pt>
                <c:pt idx="129">
                  <c:v>98</c:v>
                </c:pt>
                <c:pt idx="130">
                  <c:v>87</c:v>
                </c:pt>
                <c:pt idx="131">
                  <c:v>80</c:v>
                </c:pt>
                <c:pt idx="132">
                  <c:v>73</c:v>
                </c:pt>
                <c:pt idx="133">
                  <c:v>68</c:v>
                </c:pt>
                <c:pt idx="134">
                  <c:v>63</c:v>
                </c:pt>
                <c:pt idx="135">
                  <c:v>59</c:v>
                </c:pt>
                <c:pt idx="136">
                  <c:v>57</c:v>
                </c:pt>
                <c:pt idx="137">
                  <c:v>53</c:v>
                </c:pt>
                <c:pt idx="138">
                  <c:v>52</c:v>
                </c:pt>
                <c:pt idx="139">
                  <c:v>52</c:v>
                </c:pt>
                <c:pt idx="140">
                  <c:v>51</c:v>
                </c:pt>
                <c:pt idx="141">
                  <c:v>50</c:v>
                </c:pt>
                <c:pt idx="142">
                  <c:v>48</c:v>
                </c:pt>
                <c:pt idx="143">
                  <c:v>49</c:v>
                </c:pt>
                <c:pt idx="144">
                  <c:v>49</c:v>
                </c:pt>
                <c:pt idx="145">
                  <c:v>48</c:v>
                </c:pt>
                <c:pt idx="146">
                  <c:v>49</c:v>
                </c:pt>
                <c:pt idx="147">
                  <c:v>53</c:v>
                </c:pt>
                <c:pt idx="148">
                  <c:v>57</c:v>
                </c:pt>
                <c:pt idx="149">
                  <c:v>68</c:v>
                </c:pt>
                <c:pt idx="150">
                  <c:v>78</c:v>
                </c:pt>
                <c:pt idx="151">
                  <c:v>86</c:v>
                </c:pt>
                <c:pt idx="152">
                  <c:v>92</c:v>
                </c:pt>
                <c:pt idx="153">
                  <c:v>99</c:v>
                </c:pt>
                <c:pt idx="154">
                  <c:v>104</c:v>
                </c:pt>
                <c:pt idx="155">
                  <c:v>108</c:v>
                </c:pt>
                <c:pt idx="156">
                  <c:v>108</c:v>
                </c:pt>
                <c:pt idx="157">
                  <c:v>111</c:v>
                </c:pt>
                <c:pt idx="158">
                  <c:v>113</c:v>
                </c:pt>
                <c:pt idx="159">
                  <c:v>115</c:v>
                </c:pt>
                <c:pt idx="160">
                  <c:v>114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118</c:v>
                </c:pt>
                <c:pt idx="165">
                  <c:v>112</c:v>
                </c:pt>
                <c:pt idx="166">
                  <c:v>105</c:v>
                </c:pt>
                <c:pt idx="167">
                  <c:v>96</c:v>
                </c:pt>
                <c:pt idx="168">
                  <c:v>88</c:v>
                </c:pt>
                <c:pt idx="169">
                  <c:v>79</c:v>
                </c:pt>
                <c:pt idx="170">
                  <c:v>72</c:v>
                </c:pt>
                <c:pt idx="171">
                  <c:v>66</c:v>
                </c:pt>
                <c:pt idx="172">
                  <c:v>65</c:v>
                </c:pt>
                <c:pt idx="173">
                  <c:v>61</c:v>
                </c:pt>
                <c:pt idx="174">
                  <c:v>58</c:v>
                </c:pt>
                <c:pt idx="175">
                  <c:v>55</c:v>
                </c:pt>
                <c:pt idx="176">
                  <c:v>53</c:v>
                </c:pt>
                <c:pt idx="177">
                  <c:v>51</c:v>
                </c:pt>
                <c:pt idx="178">
                  <c:v>50</c:v>
                </c:pt>
                <c:pt idx="179">
                  <c:v>47</c:v>
                </c:pt>
                <c:pt idx="180">
                  <c:v>48</c:v>
                </c:pt>
                <c:pt idx="181">
                  <c:v>46</c:v>
                </c:pt>
                <c:pt idx="182">
                  <c:v>44</c:v>
                </c:pt>
                <c:pt idx="183">
                  <c:v>43</c:v>
                </c:pt>
                <c:pt idx="184">
                  <c:v>47</c:v>
                </c:pt>
                <c:pt idx="185">
                  <c:v>55</c:v>
                </c:pt>
                <c:pt idx="186">
                  <c:v>62</c:v>
                </c:pt>
                <c:pt idx="187">
                  <c:v>72</c:v>
                </c:pt>
                <c:pt idx="188">
                  <c:v>82</c:v>
                </c:pt>
                <c:pt idx="189">
                  <c:v>90</c:v>
                </c:pt>
                <c:pt idx="190">
                  <c:v>96</c:v>
                </c:pt>
                <c:pt idx="191">
                  <c:v>102</c:v>
                </c:pt>
                <c:pt idx="192">
                  <c:v>104</c:v>
                </c:pt>
                <c:pt idx="193">
                  <c:v>107</c:v>
                </c:pt>
                <c:pt idx="194">
                  <c:v>110</c:v>
                </c:pt>
                <c:pt idx="195">
                  <c:v>114</c:v>
                </c:pt>
                <c:pt idx="196">
                  <c:v>116</c:v>
                </c:pt>
                <c:pt idx="197">
                  <c:v>119</c:v>
                </c:pt>
                <c:pt idx="198">
                  <c:v>117</c:v>
                </c:pt>
                <c:pt idx="199">
                  <c:v>121</c:v>
                </c:pt>
                <c:pt idx="200">
                  <c:v>120</c:v>
                </c:pt>
                <c:pt idx="201">
                  <c:v>117</c:v>
                </c:pt>
                <c:pt idx="202">
                  <c:v>109</c:v>
                </c:pt>
                <c:pt idx="203">
                  <c:v>98</c:v>
                </c:pt>
                <c:pt idx="204">
                  <c:v>88</c:v>
                </c:pt>
                <c:pt idx="205">
                  <c:v>82</c:v>
                </c:pt>
                <c:pt idx="206">
                  <c:v>74</c:v>
                </c:pt>
                <c:pt idx="207">
                  <c:v>69</c:v>
                </c:pt>
                <c:pt idx="208">
                  <c:v>65</c:v>
                </c:pt>
                <c:pt idx="209">
                  <c:v>60</c:v>
                </c:pt>
                <c:pt idx="210">
                  <c:v>59</c:v>
                </c:pt>
                <c:pt idx="211">
                  <c:v>56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5">
                  <c:v>48</c:v>
                </c:pt>
                <c:pt idx="216">
                  <c:v>48</c:v>
                </c:pt>
                <c:pt idx="217">
                  <c:v>46</c:v>
                </c:pt>
                <c:pt idx="218">
                  <c:v>46</c:v>
                </c:pt>
                <c:pt idx="219">
                  <c:v>44</c:v>
                </c:pt>
                <c:pt idx="220">
                  <c:v>44</c:v>
                </c:pt>
                <c:pt idx="221">
                  <c:v>48</c:v>
                </c:pt>
                <c:pt idx="222">
                  <c:v>56</c:v>
                </c:pt>
                <c:pt idx="223">
                  <c:v>67</c:v>
                </c:pt>
                <c:pt idx="224">
                  <c:v>77</c:v>
                </c:pt>
                <c:pt idx="225">
                  <c:v>84</c:v>
                </c:pt>
                <c:pt idx="226">
                  <c:v>91</c:v>
                </c:pt>
                <c:pt idx="227">
                  <c:v>96</c:v>
                </c:pt>
                <c:pt idx="228">
                  <c:v>100</c:v>
                </c:pt>
                <c:pt idx="229">
                  <c:v>104</c:v>
                </c:pt>
                <c:pt idx="230">
                  <c:v>108</c:v>
                </c:pt>
                <c:pt idx="231">
                  <c:v>111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116</c:v>
                </c:pt>
                <c:pt idx="236">
                  <c:v>118</c:v>
                </c:pt>
                <c:pt idx="237">
                  <c:v>120</c:v>
                </c:pt>
                <c:pt idx="238">
                  <c:v>119</c:v>
                </c:pt>
                <c:pt idx="239">
                  <c:v>115</c:v>
                </c:pt>
                <c:pt idx="240">
                  <c:v>106</c:v>
                </c:pt>
                <c:pt idx="241">
                  <c:v>96</c:v>
                </c:pt>
                <c:pt idx="242">
                  <c:v>88</c:v>
                </c:pt>
                <c:pt idx="243">
                  <c:v>79</c:v>
                </c:pt>
                <c:pt idx="244">
                  <c:v>72</c:v>
                </c:pt>
                <c:pt idx="245">
                  <c:v>67</c:v>
                </c:pt>
                <c:pt idx="246">
                  <c:v>62</c:v>
                </c:pt>
                <c:pt idx="247">
                  <c:v>61</c:v>
                </c:pt>
                <c:pt idx="248">
                  <c:v>58</c:v>
                </c:pt>
                <c:pt idx="249">
                  <c:v>56</c:v>
                </c:pt>
                <c:pt idx="250">
                  <c:v>53</c:v>
                </c:pt>
                <c:pt idx="251">
                  <c:v>51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</c:v>
                </c:pt>
                <c:pt idx="256">
                  <c:v>47</c:v>
                </c:pt>
                <c:pt idx="257">
                  <c:v>46</c:v>
                </c:pt>
                <c:pt idx="258">
                  <c:v>48</c:v>
                </c:pt>
                <c:pt idx="259">
                  <c:v>54</c:v>
                </c:pt>
                <c:pt idx="260">
                  <c:v>65</c:v>
                </c:pt>
                <c:pt idx="261">
                  <c:v>75</c:v>
                </c:pt>
                <c:pt idx="262">
                  <c:v>86</c:v>
                </c:pt>
                <c:pt idx="263">
                  <c:v>95</c:v>
                </c:pt>
                <c:pt idx="264">
                  <c:v>101</c:v>
                </c:pt>
                <c:pt idx="265">
                  <c:v>105</c:v>
                </c:pt>
                <c:pt idx="266">
                  <c:v>110</c:v>
                </c:pt>
                <c:pt idx="267">
                  <c:v>112</c:v>
                </c:pt>
                <c:pt idx="268">
                  <c:v>116</c:v>
                </c:pt>
                <c:pt idx="269">
                  <c:v>119</c:v>
                </c:pt>
                <c:pt idx="270">
                  <c:v>121</c:v>
                </c:pt>
                <c:pt idx="271">
                  <c:v>124</c:v>
                </c:pt>
                <c:pt idx="272">
                  <c:v>123</c:v>
                </c:pt>
                <c:pt idx="273">
                  <c:v>121</c:v>
                </c:pt>
                <c:pt idx="274">
                  <c:v>117</c:v>
                </c:pt>
                <c:pt idx="275">
                  <c:v>109</c:v>
                </c:pt>
                <c:pt idx="276">
                  <c:v>100</c:v>
                </c:pt>
                <c:pt idx="277">
                  <c:v>92</c:v>
                </c:pt>
                <c:pt idx="278">
                  <c:v>84</c:v>
                </c:pt>
                <c:pt idx="279">
                  <c:v>80</c:v>
                </c:pt>
                <c:pt idx="280">
                  <c:v>73</c:v>
                </c:pt>
                <c:pt idx="281">
                  <c:v>70</c:v>
                </c:pt>
                <c:pt idx="282">
                  <c:v>66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58</c:v>
                </c:pt>
                <c:pt idx="287">
                  <c:v>58</c:v>
                </c:pt>
                <c:pt idx="288">
                  <c:v>56</c:v>
                </c:pt>
                <c:pt idx="289">
                  <c:v>54</c:v>
                </c:pt>
                <c:pt idx="290">
                  <c:v>51</c:v>
                </c:pt>
                <c:pt idx="291">
                  <c:v>50</c:v>
                </c:pt>
                <c:pt idx="292">
                  <c:v>53</c:v>
                </c:pt>
                <c:pt idx="293">
                  <c:v>56</c:v>
                </c:pt>
                <c:pt idx="294">
                  <c:v>61</c:v>
                </c:pt>
                <c:pt idx="295">
                  <c:v>68</c:v>
                </c:pt>
                <c:pt idx="296">
                  <c:v>78</c:v>
                </c:pt>
                <c:pt idx="297">
                  <c:v>88</c:v>
                </c:pt>
                <c:pt idx="298">
                  <c:v>97</c:v>
                </c:pt>
                <c:pt idx="299">
                  <c:v>103</c:v>
                </c:pt>
                <c:pt idx="300">
                  <c:v>108</c:v>
                </c:pt>
                <c:pt idx="301">
                  <c:v>113</c:v>
                </c:pt>
                <c:pt idx="302">
                  <c:v>117</c:v>
                </c:pt>
                <c:pt idx="303">
                  <c:v>120</c:v>
                </c:pt>
                <c:pt idx="304">
                  <c:v>122</c:v>
                </c:pt>
                <c:pt idx="305">
                  <c:v>123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124</c:v>
                </c:pt>
                <c:pt idx="310">
                  <c:v>117</c:v>
                </c:pt>
                <c:pt idx="311">
                  <c:v>106</c:v>
                </c:pt>
                <c:pt idx="312">
                  <c:v>98</c:v>
                </c:pt>
                <c:pt idx="313">
                  <c:v>89</c:v>
                </c:pt>
                <c:pt idx="314">
                  <c:v>82</c:v>
                </c:pt>
                <c:pt idx="315">
                  <c:v>79</c:v>
                </c:pt>
                <c:pt idx="316">
                  <c:v>76</c:v>
                </c:pt>
                <c:pt idx="317">
                  <c:v>70</c:v>
                </c:pt>
                <c:pt idx="318">
                  <c:v>67</c:v>
                </c:pt>
                <c:pt idx="319">
                  <c:v>64</c:v>
                </c:pt>
                <c:pt idx="320">
                  <c:v>62</c:v>
                </c:pt>
                <c:pt idx="321">
                  <c:v>57</c:v>
                </c:pt>
                <c:pt idx="322">
                  <c:v>54</c:v>
                </c:pt>
                <c:pt idx="323">
                  <c:v>53</c:v>
                </c:pt>
                <c:pt idx="324">
                  <c:v>51</c:v>
                </c:pt>
                <c:pt idx="325">
                  <c:v>49</c:v>
                </c:pt>
                <c:pt idx="326">
                  <c:v>48</c:v>
                </c:pt>
                <c:pt idx="327">
                  <c:v>48</c:v>
                </c:pt>
                <c:pt idx="328">
                  <c:v>50</c:v>
                </c:pt>
                <c:pt idx="329">
                  <c:v>53</c:v>
                </c:pt>
                <c:pt idx="330">
                  <c:v>61</c:v>
                </c:pt>
                <c:pt idx="331">
                  <c:v>73</c:v>
                </c:pt>
                <c:pt idx="332">
                  <c:v>81</c:v>
                </c:pt>
                <c:pt idx="333">
                  <c:v>89</c:v>
                </c:pt>
                <c:pt idx="334">
                  <c:v>99</c:v>
                </c:pt>
                <c:pt idx="335">
                  <c:v>102</c:v>
                </c:pt>
                <c:pt idx="336">
                  <c:v>104</c:v>
                </c:pt>
                <c:pt idx="337">
                  <c:v>108</c:v>
                </c:pt>
                <c:pt idx="338">
                  <c:v>112</c:v>
                </c:pt>
                <c:pt idx="339">
                  <c:v>116</c:v>
                </c:pt>
                <c:pt idx="340">
                  <c:v>116</c:v>
                </c:pt>
                <c:pt idx="341">
                  <c:v>118</c:v>
                </c:pt>
                <c:pt idx="342">
                  <c:v>120</c:v>
                </c:pt>
                <c:pt idx="343">
                  <c:v>121</c:v>
                </c:pt>
                <c:pt idx="344">
                  <c:v>119</c:v>
                </c:pt>
                <c:pt idx="345">
                  <c:v>116</c:v>
                </c:pt>
                <c:pt idx="346">
                  <c:v>107</c:v>
                </c:pt>
                <c:pt idx="347">
                  <c:v>97</c:v>
                </c:pt>
                <c:pt idx="348">
                  <c:v>87</c:v>
                </c:pt>
                <c:pt idx="349">
                  <c:v>79</c:v>
                </c:pt>
                <c:pt idx="350">
                  <c:v>74</c:v>
                </c:pt>
                <c:pt idx="351">
                  <c:v>70</c:v>
                </c:pt>
                <c:pt idx="352">
                  <c:v>67</c:v>
                </c:pt>
                <c:pt idx="353">
                  <c:v>65</c:v>
                </c:pt>
                <c:pt idx="354">
                  <c:v>61</c:v>
                </c:pt>
                <c:pt idx="355">
                  <c:v>62</c:v>
                </c:pt>
                <c:pt idx="356">
                  <c:v>61</c:v>
                </c:pt>
                <c:pt idx="357">
                  <c:v>61</c:v>
                </c:pt>
                <c:pt idx="358">
                  <c:v>59</c:v>
                </c:pt>
                <c:pt idx="359">
                  <c:v>58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55</c:v>
                </c:pt>
                <c:pt idx="364">
                  <c:v>59</c:v>
                </c:pt>
                <c:pt idx="365">
                  <c:v>66</c:v>
                </c:pt>
                <c:pt idx="366">
                  <c:v>76</c:v>
                </c:pt>
                <c:pt idx="367">
                  <c:v>88</c:v>
                </c:pt>
                <c:pt idx="368">
                  <c:v>98</c:v>
                </c:pt>
                <c:pt idx="369">
                  <c:v>105</c:v>
                </c:pt>
                <c:pt idx="370">
                  <c:v>111</c:v>
                </c:pt>
                <c:pt idx="371">
                  <c:v>114</c:v>
                </c:pt>
                <c:pt idx="372">
                  <c:v>117</c:v>
                </c:pt>
                <c:pt idx="373">
                  <c:v>119</c:v>
                </c:pt>
                <c:pt idx="374">
                  <c:v>123</c:v>
                </c:pt>
                <c:pt idx="375">
                  <c:v>124</c:v>
                </c:pt>
                <c:pt idx="376">
                  <c:v>125</c:v>
                </c:pt>
                <c:pt idx="377">
                  <c:v>127</c:v>
                </c:pt>
                <c:pt idx="378">
                  <c:v>127</c:v>
                </c:pt>
                <c:pt idx="379">
                  <c:v>125</c:v>
                </c:pt>
                <c:pt idx="380">
                  <c:v>122</c:v>
                </c:pt>
                <c:pt idx="381">
                  <c:v>114</c:v>
                </c:pt>
                <c:pt idx="382">
                  <c:v>101</c:v>
                </c:pt>
                <c:pt idx="383">
                  <c:v>94</c:v>
                </c:pt>
                <c:pt idx="384">
                  <c:v>83</c:v>
                </c:pt>
                <c:pt idx="385">
                  <c:v>76</c:v>
                </c:pt>
                <c:pt idx="386">
                  <c:v>72</c:v>
                </c:pt>
                <c:pt idx="387">
                  <c:v>67</c:v>
                </c:pt>
                <c:pt idx="388">
                  <c:v>65</c:v>
                </c:pt>
                <c:pt idx="389">
                  <c:v>64</c:v>
                </c:pt>
                <c:pt idx="390">
                  <c:v>63</c:v>
                </c:pt>
                <c:pt idx="391">
                  <c:v>63</c:v>
                </c:pt>
                <c:pt idx="392">
                  <c:v>61</c:v>
                </c:pt>
                <c:pt idx="393">
                  <c:v>60</c:v>
                </c:pt>
                <c:pt idx="394">
                  <c:v>57</c:v>
                </c:pt>
                <c:pt idx="395">
                  <c:v>55</c:v>
                </c:pt>
                <c:pt idx="396">
                  <c:v>54</c:v>
                </c:pt>
                <c:pt idx="397">
                  <c:v>51</c:v>
                </c:pt>
                <c:pt idx="398">
                  <c:v>52</c:v>
                </c:pt>
                <c:pt idx="399">
                  <c:v>54</c:v>
                </c:pt>
                <c:pt idx="400">
                  <c:v>59</c:v>
                </c:pt>
                <c:pt idx="401">
                  <c:v>68</c:v>
                </c:pt>
                <c:pt idx="402">
                  <c:v>80</c:v>
                </c:pt>
                <c:pt idx="403">
                  <c:v>90</c:v>
                </c:pt>
                <c:pt idx="404">
                  <c:v>101</c:v>
                </c:pt>
                <c:pt idx="405">
                  <c:v>107</c:v>
                </c:pt>
                <c:pt idx="406">
                  <c:v>109</c:v>
                </c:pt>
                <c:pt idx="407">
                  <c:v>113</c:v>
                </c:pt>
                <c:pt idx="408">
                  <c:v>115</c:v>
                </c:pt>
                <c:pt idx="409">
                  <c:v>118</c:v>
                </c:pt>
                <c:pt idx="410">
                  <c:v>119</c:v>
                </c:pt>
                <c:pt idx="411">
                  <c:v>121</c:v>
                </c:pt>
                <c:pt idx="412">
                  <c:v>122</c:v>
                </c:pt>
                <c:pt idx="413">
                  <c:v>125</c:v>
                </c:pt>
                <c:pt idx="414">
                  <c:v>124</c:v>
                </c:pt>
                <c:pt idx="415">
                  <c:v>122</c:v>
                </c:pt>
                <c:pt idx="416">
                  <c:v>117</c:v>
                </c:pt>
                <c:pt idx="417">
                  <c:v>109</c:v>
                </c:pt>
                <c:pt idx="418">
                  <c:v>97</c:v>
                </c:pt>
                <c:pt idx="419">
                  <c:v>87</c:v>
                </c:pt>
                <c:pt idx="420">
                  <c:v>78</c:v>
                </c:pt>
                <c:pt idx="421">
                  <c:v>73</c:v>
                </c:pt>
                <c:pt idx="422">
                  <c:v>70</c:v>
                </c:pt>
                <c:pt idx="423">
                  <c:v>66</c:v>
                </c:pt>
                <c:pt idx="424">
                  <c:v>63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58</c:v>
                </c:pt>
                <c:pt idx="429">
                  <c:v>57</c:v>
                </c:pt>
                <c:pt idx="430">
                  <c:v>57</c:v>
                </c:pt>
                <c:pt idx="431">
                  <c:v>54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56</c:v>
                </c:pt>
                <c:pt idx="436">
                  <c:v>63</c:v>
                </c:pt>
                <c:pt idx="437">
                  <c:v>71</c:v>
                </c:pt>
                <c:pt idx="438">
                  <c:v>84</c:v>
                </c:pt>
                <c:pt idx="439">
                  <c:v>93</c:v>
                </c:pt>
                <c:pt idx="440">
                  <c:v>102</c:v>
                </c:pt>
                <c:pt idx="441">
                  <c:v>106</c:v>
                </c:pt>
                <c:pt idx="442">
                  <c:v>110</c:v>
                </c:pt>
                <c:pt idx="443">
                  <c:v>113</c:v>
                </c:pt>
                <c:pt idx="444">
                  <c:v>116</c:v>
                </c:pt>
                <c:pt idx="445">
                  <c:v>118</c:v>
                </c:pt>
                <c:pt idx="446">
                  <c:v>119</c:v>
                </c:pt>
                <c:pt idx="447">
                  <c:v>122</c:v>
                </c:pt>
                <c:pt idx="448">
                  <c:v>123</c:v>
                </c:pt>
                <c:pt idx="449">
                  <c:v>124</c:v>
                </c:pt>
                <c:pt idx="450">
                  <c:v>123</c:v>
                </c:pt>
                <c:pt idx="451">
                  <c:v>125</c:v>
                </c:pt>
                <c:pt idx="452">
                  <c:v>123</c:v>
                </c:pt>
                <c:pt idx="453">
                  <c:v>115</c:v>
                </c:pt>
                <c:pt idx="454">
                  <c:v>105</c:v>
                </c:pt>
                <c:pt idx="455">
                  <c:v>95</c:v>
                </c:pt>
                <c:pt idx="456">
                  <c:v>85</c:v>
                </c:pt>
                <c:pt idx="457">
                  <c:v>77</c:v>
                </c:pt>
                <c:pt idx="458">
                  <c:v>71</c:v>
                </c:pt>
                <c:pt idx="459">
                  <c:v>68</c:v>
                </c:pt>
                <c:pt idx="460">
                  <c:v>66</c:v>
                </c:pt>
                <c:pt idx="461">
                  <c:v>64</c:v>
                </c:pt>
                <c:pt idx="462">
                  <c:v>60</c:v>
                </c:pt>
                <c:pt idx="463">
                  <c:v>58</c:v>
                </c:pt>
                <c:pt idx="464">
                  <c:v>57</c:v>
                </c:pt>
                <c:pt idx="465">
                  <c:v>56</c:v>
                </c:pt>
                <c:pt idx="466">
                  <c:v>57</c:v>
                </c:pt>
                <c:pt idx="467">
                  <c:v>54</c:v>
                </c:pt>
                <c:pt idx="468">
                  <c:v>53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56</c:v>
                </c:pt>
                <c:pt idx="473">
                  <c:v>65</c:v>
                </c:pt>
                <c:pt idx="474">
                  <c:v>76</c:v>
                </c:pt>
                <c:pt idx="475">
                  <c:v>87</c:v>
                </c:pt>
                <c:pt idx="476">
                  <c:v>97</c:v>
                </c:pt>
                <c:pt idx="477">
                  <c:v>105</c:v>
                </c:pt>
                <c:pt idx="478">
                  <c:v>111</c:v>
                </c:pt>
                <c:pt idx="479">
                  <c:v>115</c:v>
                </c:pt>
                <c:pt idx="480">
                  <c:v>119</c:v>
                </c:pt>
                <c:pt idx="481">
                  <c:v>122</c:v>
                </c:pt>
                <c:pt idx="482">
                  <c:v>125</c:v>
                </c:pt>
                <c:pt idx="483">
                  <c:v>126</c:v>
                </c:pt>
                <c:pt idx="484">
                  <c:v>128</c:v>
                </c:pt>
                <c:pt idx="485">
                  <c:v>128</c:v>
                </c:pt>
                <c:pt idx="486">
                  <c:v>126</c:v>
                </c:pt>
                <c:pt idx="487">
                  <c:v>124</c:v>
                </c:pt>
                <c:pt idx="488">
                  <c:v>119</c:v>
                </c:pt>
                <c:pt idx="489">
                  <c:v>109</c:v>
                </c:pt>
                <c:pt idx="490">
                  <c:v>98</c:v>
                </c:pt>
                <c:pt idx="491">
                  <c:v>86</c:v>
                </c:pt>
                <c:pt idx="492">
                  <c:v>76</c:v>
                </c:pt>
                <c:pt idx="493">
                  <c:v>70</c:v>
                </c:pt>
                <c:pt idx="494">
                  <c:v>65</c:v>
                </c:pt>
                <c:pt idx="495">
                  <c:v>61</c:v>
                </c:pt>
                <c:pt idx="496">
                  <c:v>58</c:v>
                </c:pt>
                <c:pt idx="497">
                  <c:v>57</c:v>
                </c:pt>
                <c:pt idx="498">
                  <c:v>55</c:v>
                </c:pt>
                <c:pt idx="499">
                  <c:v>52</c:v>
                </c:pt>
                <c:pt idx="500">
                  <c:v>49</c:v>
                </c:pt>
                <c:pt idx="501">
                  <c:v>47</c:v>
                </c:pt>
                <c:pt idx="502">
                  <c:v>46</c:v>
                </c:pt>
                <c:pt idx="503">
                  <c:v>47</c:v>
                </c:pt>
                <c:pt idx="504">
                  <c:v>46</c:v>
                </c:pt>
                <c:pt idx="505">
                  <c:v>49</c:v>
                </c:pt>
                <c:pt idx="506">
                  <c:v>50</c:v>
                </c:pt>
                <c:pt idx="507">
                  <c:v>56</c:v>
                </c:pt>
                <c:pt idx="508">
                  <c:v>62</c:v>
                </c:pt>
                <c:pt idx="509">
                  <c:v>74</c:v>
                </c:pt>
                <c:pt idx="510">
                  <c:v>87</c:v>
                </c:pt>
                <c:pt idx="511">
                  <c:v>99</c:v>
                </c:pt>
                <c:pt idx="512">
                  <c:v>109</c:v>
                </c:pt>
                <c:pt idx="513">
                  <c:v>116</c:v>
                </c:pt>
                <c:pt idx="514">
                  <c:v>120</c:v>
                </c:pt>
                <c:pt idx="515">
                  <c:v>125</c:v>
                </c:pt>
                <c:pt idx="516">
                  <c:v>127</c:v>
                </c:pt>
                <c:pt idx="517">
                  <c:v>128</c:v>
                </c:pt>
                <c:pt idx="518">
                  <c:v>131</c:v>
                </c:pt>
                <c:pt idx="519">
                  <c:v>133</c:v>
                </c:pt>
                <c:pt idx="520">
                  <c:v>135</c:v>
                </c:pt>
                <c:pt idx="521">
                  <c:v>136</c:v>
                </c:pt>
                <c:pt idx="522">
                  <c:v>132</c:v>
                </c:pt>
                <c:pt idx="523">
                  <c:v>124</c:v>
                </c:pt>
                <c:pt idx="524">
                  <c:v>113</c:v>
                </c:pt>
                <c:pt idx="525">
                  <c:v>99</c:v>
                </c:pt>
                <c:pt idx="526">
                  <c:v>88</c:v>
                </c:pt>
                <c:pt idx="527">
                  <c:v>79</c:v>
                </c:pt>
                <c:pt idx="528">
                  <c:v>73</c:v>
                </c:pt>
                <c:pt idx="529">
                  <c:v>67</c:v>
                </c:pt>
                <c:pt idx="530">
                  <c:v>62</c:v>
                </c:pt>
                <c:pt idx="531">
                  <c:v>59</c:v>
                </c:pt>
                <c:pt idx="532">
                  <c:v>56</c:v>
                </c:pt>
                <c:pt idx="533">
                  <c:v>52</c:v>
                </c:pt>
                <c:pt idx="534">
                  <c:v>53</c:v>
                </c:pt>
                <c:pt idx="535">
                  <c:v>50</c:v>
                </c:pt>
                <c:pt idx="536">
                  <c:v>51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48</c:v>
                </c:pt>
                <c:pt idx="541">
                  <c:v>50</c:v>
                </c:pt>
                <c:pt idx="542">
                  <c:v>53</c:v>
                </c:pt>
                <c:pt idx="543">
                  <c:v>61</c:v>
                </c:pt>
                <c:pt idx="544">
                  <c:v>74</c:v>
                </c:pt>
                <c:pt idx="545">
                  <c:v>87</c:v>
                </c:pt>
                <c:pt idx="546">
                  <c:v>100</c:v>
                </c:pt>
                <c:pt idx="547">
                  <c:v>107</c:v>
                </c:pt>
                <c:pt idx="548">
                  <c:v>114</c:v>
                </c:pt>
                <c:pt idx="549">
                  <c:v>119</c:v>
                </c:pt>
                <c:pt idx="550">
                  <c:v>123</c:v>
                </c:pt>
                <c:pt idx="551">
                  <c:v>128</c:v>
                </c:pt>
                <c:pt idx="552">
                  <c:v>131</c:v>
                </c:pt>
                <c:pt idx="553">
                  <c:v>135</c:v>
                </c:pt>
                <c:pt idx="554">
                  <c:v>136</c:v>
                </c:pt>
                <c:pt idx="555">
                  <c:v>138</c:v>
                </c:pt>
                <c:pt idx="556">
                  <c:v>137</c:v>
                </c:pt>
                <c:pt idx="557">
                  <c:v>137</c:v>
                </c:pt>
                <c:pt idx="558">
                  <c:v>133</c:v>
                </c:pt>
                <c:pt idx="559">
                  <c:v>125</c:v>
                </c:pt>
                <c:pt idx="560">
                  <c:v>114</c:v>
                </c:pt>
                <c:pt idx="561">
                  <c:v>102</c:v>
                </c:pt>
                <c:pt idx="562">
                  <c:v>95</c:v>
                </c:pt>
                <c:pt idx="563">
                  <c:v>86</c:v>
                </c:pt>
                <c:pt idx="564">
                  <c:v>80</c:v>
                </c:pt>
                <c:pt idx="565">
                  <c:v>73</c:v>
                </c:pt>
                <c:pt idx="566">
                  <c:v>67</c:v>
                </c:pt>
                <c:pt idx="567">
                  <c:v>64</c:v>
                </c:pt>
                <c:pt idx="568">
                  <c:v>60</c:v>
                </c:pt>
                <c:pt idx="569">
                  <c:v>57</c:v>
                </c:pt>
                <c:pt idx="570">
                  <c:v>57</c:v>
                </c:pt>
                <c:pt idx="571">
                  <c:v>53</c:v>
                </c:pt>
                <c:pt idx="572">
                  <c:v>51</c:v>
                </c:pt>
                <c:pt idx="573">
                  <c:v>48</c:v>
                </c:pt>
                <c:pt idx="574">
                  <c:v>47</c:v>
                </c:pt>
                <c:pt idx="575">
                  <c:v>46</c:v>
                </c:pt>
                <c:pt idx="576">
                  <c:v>45</c:v>
                </c:pt>
                <c:pt idx="577">
                  <c:v>46</c:v>
                </c:pt>
                <c:pt idx="578">
                  <c:v>51</c:v>
                </c:pt>
                <c:pt idx="579">
                  <c:v>60</c:v>
                </c:pt>
                <c:pt idx="580">
                  <c:v>70</c:v>
                </c:pt>
                <c:pt idx="581">
                  <c:v>83</c:v>
                </c:pt>
                <c:pt idx="582">
                  <c:v>91</c:v>
                </c:pt>
                <c:pt idx="583">
                  <c:v>102</c:v>
                </c:pt>
                <c:pt idx="584">
                  <c:v>109</c:v>
                </c:pt>
                <c:pt idx="585">
                  <c:v>116</c:v>
                </c:pt>
                <c:pt idx="586">
                  <c:v>120</c:v>
                </c:pt>
                <c:pt idx="587">
                  <c:v>124</c:v>
                </c:pt>
                <c:pt idx="588">
                  <c:v>127</c:v>
                </c:pt>
                <c:pt idx="589">
                  <c:v>130</c:v>
                </c:pt>
                <c:pt idx="590">
                  <c:v>130</c:v>
                </c:pt>
                <c:pt idx="591">
                  <c:v>133</c:v>
                </c:pt>
                <c:pt idx="592">
                  <c:v>135</c:v>
                </c:pt>
                <c:pt idx="593">
                  <c:v>136</c:v>
                </c:pt>
                <c:pt idx="594">
                  <c:v>136</c:v>
                </c:pt>
                <c:pt idx="595">
                  <c:v>133</c:v>
                </c:pt>
                <c:pt idx="596">
                  <c:v>128</c:v>
                </c:pt>
                <c:pt idx="597">
                  <c:v>116</c:v>
                </c:pt>
                <c:pt idx="598">
                  <c:v>103</c:v>
                </c:pt>
                <c:pt idx="599">
                  <c:v>92</c:v>
                </c:pt>
                <c:pt idx="600">
                  <c:v>82</c:v>
                </c:pt>
                <c:pt idx="601">
                  <c:v>75</c:v>
                </c:pt>
                <c:pt idx="602">
                  <c:v>71</c:v>
                </c:pt>
                <c:pt idx="603">
                  <c:v>66</c:v>
                </c:pt>
                <c:pt idx="604">
                  <c:v>61</c:v>
                </c:pt>
                <c:pt idx="605">
                  <c:v>59</c:v>
                </c:pt>
                <c:pt idx="606">
                  <c:v>58</c:v>
                </c:pt>
                <c:pt idx="607">
                  <c:v>55</c:v>
                </c:pt>
                <c:pt idx="608">
                  <c:v>54</c:v>
                </c:pt>
                <c:pt idx="609">
                  <c:v>51</c:v>
                </c:pt>
                <c:pt idx="610">
                  <c:v>50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51</c:v>
                </c:pt>
                <c:pt idx="615">
                  <c:v>54</c:v>
                </c:pt>
                <c:pt idx="616">
                  <c:v>61</c:v>
                </c:pt>
                <c:pt idx="617">
                  <c:v>75</c:v>
                </c:pt>
                <c:pt idx="618">
                  <c:v>89</c:v>
                </c:pt>
                <c:pt idx="619">
                  <c:v>100</c:v>
                </c:pt>
                <c:pt idx="620">
                  <c:v>108</c:v>
                </c:pt>
                <c:pt idx="621">
                  <c:v>116</c:v>
                </c:pt>
                <c:pt idx="622">
                  <c:v>121</c:v>
                </c:pt>
                <c:pt idx="623">
                  <c:v>124</c:v>
                </c:pt>
                <c:pt idx="624">
                  <c:v>128</c:v>
                </c:pt>
                <c:pt idx="625">
                  <c:v>129</c:v>
                </c:pt>
                <c:pt idx="626">
                  <c:v>131</c:v>
                </c:pt>
                <c:pt idx="627">
                  <c:v>134</c:v>
                </c:pt>
                <c:pt idx="628">
                  <c:v>134</c:v>
                </c:pt>
                <c:pt idx="629">
                  <c:v>135</c:v>
                </c:pt>
                <c:pt idx="630">
                  <c:v>137</c:v>
                </c:pt>
                <c:pt idx="631">
                  <c:v>139</c:v>
                </c:pt>
                <c:pt idx="632">
                  <c:v>139</c:v>
                </c:pt>
                <c:pt idx="633">
                  <c:v>133</c:v>
                </c:pt>
                <c:pt idx="634">
                  <c:v>125</c:v>
                </c:pt>
                <c:pt idx="635">
                  <c:v>113</c:v>
                </c:pt>
                <c:pt idx="636">
                  <c:v>101</c:v>
                </c:pt>
                <c:pt idx="637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0305692"/>
        <c:axId val="990854371"/>
      </c:lineChart>
      <c:catAx>
        <c:axId val="520305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854371"/>
        <c:crosses val="autoZero"/>
        <c:auto val="1"/>
        <c:lblAlgn val="ctr"/>
        <c:lblOffset val="100"/>
        <c:noMultiLvlLbl val="0"/>
      </c:catAx>
      <c:valAx>
        <c:axId val="990854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305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504825</xdr:colOff>
      <xdr:row>2</xdr:row>
      <xdr:rowOff>73025</xdr:rowOff>
    </xdr:from>
    <xdr:to>
      <xdr:col>22</xdr:col>
      <xdr:colOff>18415</xdr:colOff>
      <xdr:row>20</xdr:row>
      <xdr:rowOff>6985</xdr:rowOff>
    </xdr:to>
    <xdr:graphicFrame>
      <xdr:nvGraphicFramePr>
        <xdr:cNvPr id="2" name="图表 1"/>
        <xdr:cNvGraphicFramePr/>
      </xdr:nvGraphicFramePr>
      <xdr:xfrm>
        <a:off x="3286125" y="415925"/>
        <a:ext cx="12543790" cy="3020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139700</xdr:rowOff>
    </xdr:from>
    <xdr:to>
      <xdr:col>21</xdr:col>
      <xdr:colOff>637540</xdr:colOff>
      <xdr:row>44</xdr:row>
      <xdr:rowOff>130175</xdr:rowOff>
    </xdr:to>
    <xdr:graphicFrame>
      <xdr:nvGraphicFramePr>
        <xdr:cNvPr id="3" name="图表 2"/>
        <xdr:cNvGraphicFramePr/>
      </xdr:nvGraphicFramePr>
      <xdr:xfrm>
        <a:off x="3076575" y="3740150"/>
        <a:ext cx="12686665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28</xdr:row>
      <xdr:rowOff>52070</xdr:rowOff>
    </xdr:from>
    <xdr:to>
      <xdr:col>20</xdr:col>
      <xdr:colOff>364490</xdr:colOff>
      <xdr:row>45</xdr:row>
      <xdr:rowOff>120650</xdr:rowOff>
    </xdr:to>
    <xdr:graphicFrame>
      <xdr:nvGraphicFramePr>
        <xdr:cNvPr id="8" name="图表 7"/>
        <xdr:cNvGraphicFramePr/>
      </xdr:nvGraphicFramePr>
      <xdr:xfrm>
        <a:off x="6343650" y="4852670"/>
        <a:ext cx="9356090" cy="2983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</xdr:row>
      <xdr:rowOff>25400</xdr:rowOff>
    </xdr:from>
    <xdr:to>
      <xdr:col>20</xdr:col>
      <xdr:colOff>361315</xdr:colOff>
      <xdr:row>15</xdr:row>
      <xdr:rowOff>92710</xdr:rowOff>
    </xdr:to>
    <xdr:graphicFrame>
      <xdr:nvGraphicFramePr>
        <xdr:cNvPr id="11" name="图表 10"/>
        <xdr:cNvGraphicFramePr/>
      </xdr:nvGraphicFramePr>
      <xdr:xfrm>
        <a:off x="6305550" y="196850"/>
        <a:ext cx="9391015" cy="246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15</xdr:row>
      <xdr:rowOff>82550</xdr:rowOff>
    </xdr:from>
    <xdr:to>
      <xdr:col>20</xdr:col>
      <xdr:colOff>333375</xdr:colOff>
      <xdr:row>27</xdr:row>
      <xdr:rowOff>129540</xdr:rowOff>
    </xdr:to>
    <xdr:graphicFrame>
      <xdr:nvGraphicFramePr>
        <xdr:cNvPr id="12" name="图表 11"/>
        <xdr:cNvGraphicFramePr/>
      </xdr:nvGraphicFramePr>
      <xdr:xfrm>
        <a:off x="6334125" y="2654300"/>
        <a:ext cx="9334500" cy="2104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22\Documents\WPS%20Cloud%20Files\1142838646\&#27979;&#35797;&#25968;&#2545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22\Documents\WPS%20Cloud%20Files\1142838646\&#27979;&#35797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100</v>
          </cell>
          <cell r="B1">
            <v>99.900002</v>
          </cell>
        </row>
        <row r="2">
          <cell r="A2">
            <v>100.800003</v>
          </cell>
          <cell r="B2">
            <v>100.150002</v>
          </cell>
        </row>
        <row r="3">
          <cell r="A3">
            <v>99.199997</v>
          </cell>
          <cell r="B3">
            <v>100.800003</v>
          </cell>
        </row>
        <row r="4">
          <cell r="A4">
            <v>99.650002</v>
          </cell>
          <cell r="B4">
            <v>101.650002</v>
          </cell>
        </row>
        <row r="5">
          <cell r="A5">
            <v>100.199997</v>
          </cell>
          <cell r="B5">
            <v>101.050003</v>
          </cell>
        </row>
        <row r="6">
          <cell r="A6">
            <v>100.900002</v>
          </cell>
          <cell r="B6">
            <v>100.400002</v>
          </cell>
        </row>
        <row r="7">
          <cell r="A7">
            <v>100</v>
          </cell>
          <cell r="B7">
            <v>100.349998</v>
          </cell>
        </row>
        <row r="8">
          <cell r="A8">
            <v>99.25</v>
          </cell>
          <cell r="B8">
            <v>101.5</v>
          </cell>
        </row>
        <row r="9">
          <cell r="A9">
            <v>100.150002</v>
          </cell>
          <cell r="B9">
            <v>100.949997</v>
          </cell>
        </row>
        <row r="10">
          <cell r="A10">
            <v>98.900002</v>
          </cell>
          <cell r="B10">
            <v>100.349998</v>
          </cell>
        </row>
        <row r="11">
          <cell r="A11">
            <v>99.599998</v>
          </cell>
          <cell r="B11">
            <v>100.550003</v>
          </cell>
        </row>
        <row r="12">
          <cell r="A12">
            <v>101.150002</v>
          </cell>
          <cell r="B12">
            <v>100.699997</v>
          </cell>
        </row>
        <row r="13">
          <cell r="A13">
            <v>101.199997</v>
          </cell>
          <cell r="B13">
            <v>100.550003</v>
          </cell>
        </row>
        <row r="14">
          <cell r="A14">
            <v>101.199997</v>
          </cell>
          <cell r="B14">
            <v>100.699997</v>
          </cell>
        </row>
        <row r="15">
          <cell r="A15">
            <v>100.949997</v>
          </cell>
          <cell r="B15">
            <v>100.800003</v>
          </cell>
        </row>
        <row r="16">
          <cell r="A16">
            <v>100.800003</v>
          </cell>
          <cell r="B16">
            <v>100.150002</v>
          </cell>
        </row>
        <row r="17">
          <cell r="A17">
            <v>100.900002</v>
          </cell>
          <cell r="B17">
            <v>99.699997</v>
          </cell>
        </row>
        <row r="18">
          <cell r="A18">
            <v>100.25</v>
          </cell>
          <cell r="B18">
            <v>99.800003</v>
          </cell>
        </row>
        <row r="19">
          <cell r="A19">
            <v>100</v>
          </cell>
          <cell r="B19">
            <v>99.849998</v>
          </cell>
        </row>
        <row r="20">
          <cell r="A20">
            <v>100.199997</v>
          </cell>
          <cell r="B20">
            <v>100.400002</v>
          </cell>
        </row>
        <row r="21">
          <cell r="A21">
            <v>99.650002</v>
          </cell>
          <cell r="B21">
            <v>100.599998</v>
          </cell>
        </row>
        <row r="22">
          <cell r="A22">
            <v>99.449997</v>
          </cell>
          <cell r="B22">
            <v>100.300003</v>
          </cell>
        </row>
        <row r="23">
          <cell r="A23">
            <v>101</v>
          </cell>
          <cell r="B23">
            <v>100.300003</v>
          </cell>
        </row>
        <row r="24">
          <cell r="A24">
            <v>100.099998</v>
          </cell>
          <cell r="B24">
            <v>99.300003</v>
          </cell>
        </row>
        <row r="25">
          <cell r="A25">
            <v>99.900002</v>
          </cell>
          <cell r="B25">
            <v>99.25</v>
          </cell>
        </row>
        <row r="26">
          <cell r="A26">
            <v>99.25</v>
          </cell>
          <cell r="B26">
            <v>99.199997</v>
          </cell>
        </row>
        <row r="27">
          <cell r="A27">
            <v>99.900002</v>
          </cell>
          <cell r="B27">
            <v>100.099998</v>
          </cell>
        </row>
        <row r="28">
          <cell r="A28">
            <v>100.449997</v>
          </cell>
          <cell r="B28">
            <v>99.650002</v>
          </cell>
        </row>
        <row r="29">
          <cell r="A29">
            <v>100.599998</v>
          </cell>
          <cell r="B29">
            <v>100</v>
          </cell>
        </row>
        <row r="30">
          <cell r="A30">
            <v>101.199997</v>
          </cell>
          <cell r="B30">
            <v>100.199997</v>
          </cell>
        </row>
        <row r="31">
          <cell r="A31">
            <v>100.25</v>
          </cell>
          <cell r="B31">
            <v>100.400002</v>
          </cell>
        </row>
        <row r="32">
          <cell r="A32">
            <v>99.699997</v>
          </cell>
          <cell r="B32">
            <v>99.400002</v>
          </cell>
        </row>
        <row r="33">
          <cell r="A33">
            <v>99.25</v>
          </cell>
          <cell r="B33">
            <v>99.800003</v>
          </cell>
        </row>
        <row r="34">
          <cell r="A34">
            <v>98.449997</v>
          </cell>
          <cell r="B34">
            <v>100.300003</v>
          </cell>
        </row>
        <row r="35">
          <cell r="A35">
            <v>98.550003</v>
          </cell>
          <cell r="B35">
            <v>100.5</v>
          </cell>
        </row>
        <row r="36">
          <cell r="A36">
            <v>98.599998</v>
          </cell>
          <cell r="B36">
            <v>100.900002</v>
          </cell>
        </row>
        <row r="37">
          <cell r="A37">
            <v>98.900002</v>
          </cell>
          <cell r="B37">
            <v>101.949997</v>
          </cell>
        </row>
        <row r="38">
          <cell r="A38">
            <v>99.900002</v>
          </cell>
          <cell r="B38">
            <v>102.050003</v>
          </cell>
        </row>
        <row r="39">
          <cell r="A39">
            <v>100.650002</v>
          </cell>
          <cell r="B39">
            <v>101.900002</v>
          </cell>
        </row>
        <row r="40">
          <cell r="A40">
            <v>100.099998</v>
          </cell>
          <cell r="B40">
            <v>101.75</v>
          </cell>
        </row>
        <row r="41">
          <cell r="A41">
            <v>101.099998</v>
          </cell>
          <cell r="B41">
            <v>101.400002</v>
          </cell>
        </row>
        <row r="42">
          <cell r="A42">
            <v>100.900002</v>
          </cell>
          <cell r="B42">
            <v>100.400002</v>
          </cell>
        </row>
        <row r="43">
          <cell r="A43">
            <v>100.5</v>
          </cell>
          <cell r="B43">
            <v>100.300003</v>
          </cell>
        </row>
        <row r="44">
          <cell r="A44">
            <v>100.199997</v>
          </cell>
          <cell r="B44">
            <v>100.25</v>
          </cell>
        </row>
        <row r="45">
          <cell r="A45">
            <v>99.400002</v>
          </cell>
          <cell r="B45">
            <v>100.949997</v>
          </cell>
        </row>
        <row r="46">
          <cell r="A46">
            <v>99.300003</v>
          </cell>
          <cell r="B46">
            <v>101</v>
          </cell>
        </row>
        <row r="47">
          <cell r="A47">
            <v>99.449997</v>
          </cell>
          <cell r="B47">
            <v>100.550003</v>
          </cell>
        </row>
        <row r="48">
          <cell r="A48">
            <v>99.050003</v>
          </cell>
          <cell r="B48">
            <v>100.449997</v>
          </cell>
        </row>
        <row r="49">
          <cell r="A49">
            <v>98.800003</v>
          </cell>
          <cell r="B49">
            <v>100.400002</v>
          </cell>
        </row>
        <row r="50">
          <cell r="A50">
            <v>98.849998</v>
          </cell>
          <cell r="B50">
            <v>100.150002</v>
          </cell>
        </row>
        <row r="51">
          <cell r="A51">
            <v>99.599998</v>
          </cell>
          <cell r="B51">
            <v>99.449997</v>
          </cell>
        </row>
        <row r="52">
          <cell r="A52">
            <v>99.949997</v>
          </cell>
          <cell r="B52">
            <v>100.050003</v>
          </cell>
        </row>
        <row r="53">
          <cell r="A53">
            <v>99.550003</v>
          </cell>
          <cell r="B53">
            <v>100.300003</v>
          </cell>
        </row>
        <row r="54">
          <cell r="A54">
            <v>100.150002</v>
          </cell>
          <cell r="B54">
            <v>99.599998</v>
          </cell>
        </row>
        <row r="55">
          <cell r="A55">
            <v>100.849998</v>
          </cell>
          <cell r="B55">
            <v>100</v>
          </cell>
        </row>
        <row r="56">
          <cell r="A56">
            <v>100.199997</v>
          </cell>
          <cell r="B56">
            <v>99.550003</v>
          </cell>
        </row>
        <row r="57">
          <cell r="A57">
            <v>99.650002</v>
          </cell>
          <cell r="B57">
            <v>99.400002</v>
          </cell>
        </row>
        <row r="58">
          <cell r="A58">
            <v>99.699997</v>
          </cell>
          <cell r="B58">
            <v>98.599998</v>
          </cell>
        </row>
        <row r="59">
          <cell r="A59">
            <v>99.800003</v>
          </cell>
          <cell r="B59">
            <v>99.599998</v>
          </cell>
        </row>
        <row r="60">
          <cell r="A60">
            <v>100.300003</v>
          </cell>
          <cell r="B60">
            <v>98.75</v>
          </cell>
        </row>
        <row r="61">
          <cell r="A61">
            <v>99.949997</v>
          </cell>
          <cell r="B61">
            <v>98.550003</v>
          </cell>
        </row>
        <row r="62">
          <cell r="A62">
            <v>100.199997</v>
          </cell>
          <cell r="B62">
            <v>98.900002</v>
          </cell>
        </row>
        <row r="63">
          <cell r="A63">
            <v>99.699997</v>
          </cell>
          <cell r="B63">
            <v>98.75</v>
          </cell>
        </row>
        <row r="64">
          <cell r="A64">
            <v>100.449997</v>
          </cell>
          <cell r="B64">
            <v>100</v>
          </cell>
        </row>
        <row r="65">
          <cell r="A65">
            <v>101.099998</v>
          </cell>
          <cell r="B65">
            <v>100.5</v>
          </cell>
        </row>
        <row r="66">
          <cell r="A66">
            <v>102.300003</v>
          </cell>
          <cell r="B66">
            <v>100.650002</v>
          </cell>
        </row>
        <row r="67">
          <cell r="A67">
            <v>101.599998</v>
          </cell>
          <cell r="B67">
            <v>100.550003</v>
          </cell>
        </row>
        <row r="68">
          <cell r="A68">
            <v>101.099998</v>
          </cell>
          <cell r="B68">
            <v>99.449997</v>
          </cell>
        </row>
        <row r="69">
          <cell r="A69">
            <v>101.099998</v>
          </cell>
          <cell r="B69">
            <v>99.75</v>
          </cell>
        </row>
        <row r="70">
          <cell r="A70">
            <v>100.849998</v>
          </cell>
          <cell r="B70">
            <v>100</v>
          </cell>
        </row>
        <row r="71">
          <cell r="A71">
            <v>100.699997</v>
          </cell>
          <cell r="B71">
            <v>100</v>
          </cell>
        </row>
        <row r="72">
          <cell r="A72">
            <v>99.599998</v>
          </cell>
          <cell r="B72">
            <v>99.75</v>
          </cell>
        </row>
        <row r="73">
          <cell r="A73">
            <v>99.650002</v>
          </cell>
          <cell r="B73">
            <v>99.800003</v>
          </cell>
        </row>
        <row r="74">
          <cell r="A74">
            <v>99.449997</v>
          </cell>
          <cell r="B74">
            <v>100.25</v>
          </cell>
        </row>
        <row r="75">
          <cell r="A75">
            <v>99.050003</v>
          </cell>
          <cell r="B75">
            <v>99.449997</v>
          </cell>
        </row>
        <row r="76">
          <cell r="A76">
            <v>99.5</v>
          </cell>
          <cell r="B76">
            <v>100.5</v>
          </cell>
        </row>
        <row r="77">
          <cell r="A77">
            <v>98.400002</v>
          </cell>
          <cell r="B77">
            <v>99.949997</v>
          </cell>
        </row>
        <row r="78">
          <cell r="A78">
            <v>98.25</v>
          </cell>
          <cell r="B78">
            <v>100.199997</v>
          </cell>
        </row>
        <row r="79">
          <cell r="A79">
            <v>98.099998</v>
          </cell>
          <cell r="B79">
            <v>99.900002</v>
          </cell>
        </row>
        <row r="80">
          <cell r="A80">
            <v>97.75</v>
          </cell>
          <cell r="B80">
            <v>99.949997</v>
          </cell>
        </row>
        <row r="81">
          <cell r="A81">
            <v>98.25</v>
          </cell>
          <cell r="B81">
            <v>100.449997</v>
          </cell>
        </row>
        <row r="82">
          <cell r="A82">
            <v>99.349998</v>
          </cell>
          <cell r="B82">
            <v>100.349998</v>
          </cell>
        </row>
        <row r="83">
          <cell r="A83">
            <v>99.25</v>
          </cell>
          <cell r="B83">
            <v>100.949997</v>
          </cell>
        </row>
        <row r="84">
          <cell r="A84">
            <v>99.150002</v>
          </cell>
          <cell r="B84">
            <v>100.75</v>
          </cell>
        </row>
        <row r="85">
          <cell r="A85">
            <v>99.300003</v>
          </cell>
          <cell r="B85">
            <v>100.800003</v>
          </cell>
        </row>
        <row r="86">
          <cell r="A86">
            <v>99.699997</v>
          </cell>
          <cell r="B86">
            <v>100.150002</v>
          </cell>
        </row>
        <row r="87">
          <cell r="A87">
            <v>100.25</v>
          </cell>
          <cell r="B87">
            <v>99.650002</v>
          </cell>
        </row>
        <row r="88">
          <cell r="A88">
            <v>100.650002</v>
          </cell>
          <cell r="B88">
            <v>101.199997</v>
          </cell>
        </row>
        <row r="89">
          <cell r="A89">
            <v>101</v>
          </cell>
          <cell r="B89">
            <v>100.75</v>
          </cell>
        </row>
        <row r="90">
          <cell r="A90">
            <v>101.050003</v>
          </cell>
          <cell r="B90">
            <v>100.400002</v>
          </cell>
        </row>
        <row r="91">
          <cell r="A91">
            <v>102.25</v>
          </cell>
          <cell r="B91">
            <v>100.800003</v>
          </cell>
        </row>
        <row r="92">
          <cell r="A92">
            <v>102.800003</v>
          </cell>
          <cell r="B92">
            <v>99.699997</v>
          </cell>
        </row>
        <row r="93">
          <cell r="A93">
            <v>103.199997</v>
          </cell>
          <cell r="B93">
            <v>100</v>
          </cell>
        </row>
        <row r="94">
          <cell r="A94">
            <v>102.599998</v>
          </cell>
          <cell r="B94">
            <v>100.050003</v>
          </cell>
        </row>
        <row r="95">
          <cell r="A95">
            <v>101.599998</v>
          </cell>
          <cell r="B95">
            <v>99.599998</v>
          </cell>
        </row>
        <row r="96">
          <cell r="A96">
            <v>101.75</v>
          </cell>
          <cell r="B96">
            <v>98.5</v>
          </cell>
        </row>
        <row r="97">
          <cell r="A97">
            <v>102.150002</v>
          </cell>
          <cell r="B97">
            <v>99.050003</v>
          </cell>
        </row>
        <row r="98">
          <cell r="A98">
            <v>102.400002</v>
          </cell>
          <cell r="B98">
            <v>99.5</v>
          </cell>
        </row>
        <row r="99">
          <cell r="A99">
            <v>101.449997</v>
          </cell>
          <cell r="B99">
            <v>99.400002</v>
          </cell>
        </row>
        <row r="100">
          <cell r="A100">
            <v>101.150002</v>
          </cell>
          <cell r="B100">
            <v>100</v>
          </cell>
        </row>
        <row r="101">
          <cell r="A101">
            <v>100.650002</v>
          </cell>
          <cell r="B101">
            <v>100.75</v>
          </cell>
        </row>
        <row r="102">
          <cell r="A102">
            <v>99.75</v>
          </cell>
          <cell r="B102">
            <v>101.099998</v>
          </cell>
        </row>
        <row r="103">
          <cell r="A103">
            <v>99.800003</v>
          </cell>
          <cell r="B103">
            <v>99.949997</v>
          </cell>
        </row>
        <row r="104">
          <cell r="A104">
            <v>99.150002</v>
          </cell>
          <cell r="B104">
            <v>98.800003</v>
          </cell>
        </row>
        <row r="105">
          <cell r="A105">
            <v>100.550003</v>
          </cell>
          <cell r="B105">
            <v>98.849998</v>
          </cell>
        </row>
        <row r="106">
          <cell r="A106">
            <v>99.449997</v>
          </cell>
          <cell r="B106">
            <v>99.599998</v>
          </cell>
        </row>
        <row r="107">
          <cell r="A107">
            <v>99.099998</v>
          </cell>
          <cell r="B107">
            <v>100.650002</v>
          </cell>
        </row>
        <row r="108">
          <cell r="A108">
            <v>98.849998</v>
          </cell>
          <cell r="B108">
            <v>100.099998</v>
          </cell>
        </row>
        <row r="109">
          <cell r="A109">
            <v>98.150002</v>
          </cell>
          <cell r="B109">
            <v>100.150002</v>
          </cell>
        </row>
        <row r="110">
          <cell r="A110">
            <v>98.550003</v>
          </cell>
          <cell r="B110">
            <v>99.650002</v>
          </cell>
        </row>
        <row r="111">
          <cell r="A111">
            <v>97.900002</v>
          </cell>
          <cell r="B111">
            <v>100</v>
          </cell>
        </row>
        <row r="112">
          <cell r="A112">
            <v>98.050003</v>
          </cell>
          <cell r="B112">
            <v>101.25</v>
          </cell>
        </row>
        <row r="113">
          <cell r="A113">
            <v>97.949997</v>
          </cell>
          <cell r="B113">
            <v>100.099998</v>
          </cell>
        </row>
        <row r="114">
          <cell r="A114">
            <v>97.900002</v>
          </cell>
          <cell r="B114">
            <v>99.400002</v>
          </cell>
        </row>
        <row r="115">
          <cell r="A115">
            <v>99.300003</v>
          </cell>
          <cell r="B115">
            <v>101.25</v>
          </cell>
        </row>
        <row r="116">
          <cell r="A116">
            <v>99.449997</v>
          </cell>
          <cell r="B116">
            <v>103.199997</v>
          </cell>
        </row>
        <row r="117">
          <cell r="A117">
            <v>100.300003</v>
          </cell>
          <cell r="B117">
            <v>102.599998</v>
          </cell>
        </row>
        <row r="118">
          <cell r="A118">
            <v>100.050003</v>
          </cell>
          <cell r="B118">
            <v>102.349998</v>
          </cell>
        </row>
        <row r="119">
          <cell r="A119">
            <v>99.800003</v>
          </cell>
          <cell r="B119">
            <v>102.400002</v>
          </cell>
        </row>
        <row r="120">
          <cell r="A120">
            <v>100.599998</v>
          </cell>
          <cell r="B120">
            <v>101.699997</v>
          </cell>
        </row>
        <row r="121">
          <cell r="A121">
            <v>100.050003</v>
          </cell>
          <cell r="B121">
            <v>100.150002</v>
          </cell>
        </row>
        <row r="122">
          <cell r="A122">
            <v>99.849998</v>
          </cell>
          <cell r="B122">
            <v>100.150002</v>
          </cell>
        </row>
        <row r="123">
          <cell r="A123">
            <v>100.849998</v>
          </cell>
          <cell r="B123">
            <v>101.099998</v>
          </cell>
        </row>
        <row r="124">
          <cell r="A124">
            <v>100.699997</v>
          </cell>
          <cell r="B124">
            <v>101.349998</v>
          </cell>
        </row>
        <row r="125">
          <cell r="A125">
            <v>99.150002</v>
          </cell>
          <cell r="B125">
            <v>100.400002</v>
          </cell>
        </row>
        <row r="126">
          <cell r="A126">
            <v>98.650002</v>
          </cell>
          <cell r="B126">
            <v>99.150002</v>
          </cell>
        </row>
        <row r="127">
          <cell r="A127">
            <v>98.699997</v>
          </cell>
          <cell r="B127">
            <v>99.599998</v>
          </cell>
        </row>
        <row r="128">
          <cell r="A128">
            <v>98.949997</v>
          </cell>
          <cell r="B128">
            <v>100.400002</v>
          </cell>
        </row>
        <row r="129">
          <cell r="A129">
            <v>99.900002</v>
          </cell>
          <cell r="B129">
            <v>100.050003</v>
          </cell>
        </row>
        <row r="130">
          <cell r="A130">
            <v>99.449997</v>
          </cell>
          <cell r="B130">
            <v>101.25</v>
          </cell>
        </row>
        <row r="131">
          <cell r="A131">
            <v>99.800003</v>
          </cell>
          <cell r="B131">
            <v>101</v>
          </cell>
        </row>
        <row r="132">
          <cell r="A132">
            <v>100.099998</v>
          </cell>
          <cell r="B132">
            <v>99.349998</v>
          </cell>
        </row>
        <row r="133">
          <cell r="A133">
            <v>99.650002</v>
          </cell>
          <cell r="B133">
            <v>99.949997</v>
          </cell>
        </row>
        <row r="134">
          <cell r="A134">
            <v>100.449997</v>
          </cell>
          <cell r="B134">
            <v>100.199997</v>
          </cell>
        </row>
        <row r="135">
          <cell r="A135">
            <v>99.199997</v>
          </cell>
          <cell r="B135">
            <v>98.900002</v>
          </cell>
        </row>
        <row r="136">
          <cell r="A136">
            <v>99.150002</v>
          </cell>
          <cell r="B136">
            <v>98.150002</v>
          </cell>
        </row>
        <row r="137">
          <cell r="A137">
            <v>98.599998</v>
          </cell>
          <cell r="B137">
            <v>98.25</v>
          </cell>
        </row>
        <row r="138">
          <cell r="A138">
            <v>98.849998</v>
          </cell>
          <cell r="B138">
            <v>98.599998</v>
          </cell>
        </row>
        <row r="139">
          <cell r="A139">
            <v>100.050003</v>
          </cell>
          <cell r="B139">
            <v>99.400002</v>
          </cell>
        </row>
        <row r="140">
          <cell r="A140">
            <v>99.599998</v>
          </cell>
          <cell r="B140">
            <v>98.800003</v>
          </cell>
        </row>
        <row r="141">
          <cell r="A141">
            <v>100.900002</v>
          </cell>
          <cell r="B141">
            <v>100</v>
          </cell>
        </row>
        <row r="142">
          <cell r="A142">
            <v>101.199997</v>
          </cell>
          <cell r="B142">
            <v>99.75</v>
          </cell>
        </row>
        <row r="143">
          <cell r="A143">
            <v>100.449997</v>
          </cell>
          <cell r="B143">
            <v>98.349998</v>
          </cell>
        </row>
        <row r="144">
          <cell r="A144">
            <v>101.800003</v>
          </cell>
          <cell r="B144">
            <v>98.199997</v>
          </cell>
        </row>
        <row r="145">
          <cell r="A145">
            <v>101.949997</v>
          </cell>
          <cell r="B145">
            <v>99</v>
          </cell>
        </row>
        <row r="146">
          <cell r="A146">
            <v>101.300003</v>
          </cell>
          <cell r="B146">
            <v>100.349998</v>
          </cell>
        </row>
        <row r="147">
          <cell r="A147">
            <v>101.75</v>
          </cell>
          <cell r="B147">
            <v>99.5</v>
          </cell>
        </row>
        <row r="148">
          <cell r="A148">
            <v>101.849998</v>
          </cell>
          <cell r="B148">
            <v>99.550003</v>
          </cell>
        </row>
        <row r="149">
          <cell r="A149">
            <v>100.5</v>
          </cell>
          <cell r="B149">
            <v>99.650002</v>
          </cell>
        </row>
        <row r="150">
          <cell r="A150">
            <v>99.650002</v>
          </cell>
          <cell r="B150">
            <v>98.75</v>
          </cell>
        </row>
        <row r="151">
          <cell r="A151">
            <v>99.449997</v>
          </cell>
          <cell r="B151">
            <v>98.300003</v>
          </cell>
        </row>
        <row r="152">
          <cell r="A152">
            <v>98.849998</v>
          </cell>
          <cell r="B152">
            <v>99.599998</v>
          </cell>
        </row>
        <row r="153">
          <cell r="A153">
            <v>99.550003</v>
          </cell>
          <cell r="B153">
            <v>98.949997</v>
          </cell>
        </row>
        <row r="154">
          <cell r="A154">
            <v>99.599998</v>
          </cell>
          <cell r="B154">
            <v>98.650002</v>
          </cell>
        </row>
        <row r="155">
          <cell r="A155">
            <v>101.099998</v>
          </cell>
          <cell r="B155">
            <v>98.199997</v>
          </cell>
        </row>
        <row r="156">
          <cell r="A156">
            <v>101.099998</v>
          </cell>
          <cell r="B156">
            <v>99.300003</v>
          </cell>
        </row>
        <row r="157">
          <cell r="A157">
            <v>100.650002</v>
          </cell>
          <cell r="B157">
            <v>99.199997</v>
          </cell>
        </row>
        <row r="158">
          <cell r="A158">
            <v>100.550003</v>
          </cell>
          <cell r="B158">
            <v>98.650002</v>
          </cell>
        </row>
        <row r="159">
          <cell r="A159">
            <v>100.449997</v>
          </cell>
          <cell r="B159">
            <v>97.900002</v>
          </cell>
        </row>
        <row r="160">
          <cell r="A160">
            <v>99.849998</v>
          </cell>
          <cell r="B160">
            <v>98.75</v>
          </cell>
        </row>
        <row r="161">
          <cell r="A161">
            <v>99.099998</v>
          </cell>
          <cell r="B161">
            <v>97.300003</v>
          </cell>
        </row>
        <row r="162">
          <cell r="A162">
            <v>99</v>
          </cell>
          <cell r="B162">
            <v>98.300003</v>
          </cell>
        </row>
        <row r="163">
          <cell r="A163">
            <v>98.25</v>
          </cell>
          <cell r="B163">
            <v>98.849998</v>
          </cell>
        </row>
        <row r="164">
          <cell r="A164">
            <v>97.650002</v>
          </cell>
          <cell r="B164">
            <v>99.800003</v>
          </cell>
        </row>
        <row r="165">
          <cell r="A165">
            <v>98.300003</v>
          </cell>
          <cell r="B165">
            <v>99.800003</v>
          </cell>
        </row>
        <row r="166">
          <cell r="A166">
            <v>99.300003</v>
          </cell>
          <cell r="B166">
            <v>99.400002</v>
          </cell>
        </row>
        <row r="167">
          <cell r="A167">
            <v>99.150002</v>
          </cell>
          <cell r="B167">
            <v>100.300003</v>
          </cell>
        </row>
        <row r="168">
          <cell r="A168">
            <v>99.050003</v>
          </cell>
          <cell r="B168">
            <v>99.550003</v>
          </cell>
        </row>
        <row r="169">
          <cell r="A169">
            <v>99.949997</v>
          </cell>
          <cell r="B169">
            <v>101.349998</v>
          </cell>
        </row>
        <row r="170">
          <cell r="A170">
            <v>99.949997</v>
          </cell>
          <cell r="B170">
            <v>101.349998</v>
          </cell>
        </row>
        <row r="171">
          <cell r="A171">
            <v>99.5</v>
          </cell>
          <cell r="B171">
            <v>101.5</v>
          </cell>
        </row>
        <row r="172">
          <cell r="A172">
            <v>100.050003</v>
          </cell>
          <cell r="B172">
            <v>101.449997</v>
          </cell>
        </row>
        <row r="173">
          <cell r="A173">
            <v>99.300003</v>
          </cell>
          <cell r="B173">
            <v>102.099998</v>
          </cell>
        </row>
        <row r="174">
          <cell r="A174">
            <v>99</v>
          </cell>
          <cell r="B174">
            <v>102.449997</v>
          </cell>
        </row>
        <row r="175">
          <cell r="A175">
            <v>98.25</v>
          </cell>
          <cell r="B175">
            <v>102.449997</v>
          </cell>
        </row>
        <row r="176">
          <cell r="A176">
            <v>97.849998</v>
          </cell>
          <cell r="B176">
            <v>101</v>
          </cell>
        </row>
        <row r="177">
          <cell r="A177">
            <v>98.5</v>
          </cell>
          <cell r="B177">
            <v>100.800003</v>
          </cell>
        </row>
        <row r="178">
          <cell r="A178">
            <v>98.050003</v>
          </cell>
          <cell r="B178">
            <v>100.849998</v>
          </cell>
        </row>
        <row r="179">
          <cell r="A179">
            <v>98.400002</v>
          </cell>
          <cell r="B179">
            <v>100.699997</v>
          </cell>
        </row>
        <row r="180">
          <cell r="A180">
            <v>99.400002</v>
          </cell>
          <cell r="B180">
            <v>100.650002</v>
          </cell>
        </row>
        <row r="181">
          <cell r="A181">
            <v>99.050003</v>
          </cell>
          <cell r="B181">
            <v>101.300003</v>
          </cell>
        </row>
        <row r="182">
          <cell r="A182">
            <v>99.25</v>
          </cell>
          <cell r="B182">
            <v>101.050003</v>
          </cell>
        </row>
        <row r="183">
          <cell r="A183">
            <v>100.099998</v>
          </cell>
          <cell r="B183">
            <v>102.349998</v>
          </cell>
        </row>
        <row r="184">
          <cell r="A184">
            <v>100.5</v>
          </cell>
          <cell r="B184">
            <v>101.449997</v>
          </cell>
        </row>
        <row r="185">
          <cell r="A185">
            <v>99.900002</v>
          </cell>
          <cell r="B185">
            <v>100.25</v>
          </cell>
        </row>
        <row r="186">
          <cell r="A186">
            <v>99.900002</v>
          </cell>
          <cell r="B186">
            <v>99.5</v>
          </cell>
        </row>
        <row r="187">
          <cell r="A187">
            <v>100.900002</v>
          </cell>
          <cell r="B187">
            <v>97.900002</v>
          </cell>
        </row>
        <row r="188">
          <cell r="A188">
            <v>100.25</v>
          </cell>
          <cell r="B188">
            <v>98.300003</v>
          </cell>
        </row>
        <row r="189">
          <cell r="A189">
            <v>100.650002</v>
          </cell>
          <cell r="B189">
            <v>96.949997</v>
          </cell>
        </row>
        <row r="190">
          <cell r="A190">
            <v>101.25</v>
          </cell>
          <cell r="B190">
            <v>98.300003</v>
          </cell>
        </row>
        <row r="191">
          <cell r="A191">
            <v>101.25</v>
          </cell>
          <cell r="B191">
            <v>98.25</v>
          </cell>
        </row>
        <row r="192">
          <cell r="A192">
            <v>101.699997</v>
          </cell>
          <cell r="B192">
            <v>98.400002</v>
          </cell>
        </row>
        <row r="193">
          <cell r="A193">
            <v>101.599998</v>
          </cell>
          <cell r="B193">
            <v>99.25</v>
          </cell>
        </row>
        <row r="194">
          <cell r="A194">
            <v>101.949997</v>
          </cell>
          <cell r="B194">
            <v>98.949997</v>
          </cell>
        </row>
        <row r="195">
          <cell r="A195">
            <v>101.800003</v>
          </cell>
          <cell r="B195">
            <v>99.449997</v>
          </cell>
        </row>
        <row r="196">
          <cell r="A196">
            <v>101.449997</v>
          </cell>
          <cell r="B196">
            <v>99.800003</v>
          </cell>
        </row>
        <row r="197">
          <cell r="A197">
            <v>101.849998</v>
          </cell>
          <cell r="B197">
            <v>100.849998</v>
          </cell>
        </row>
        <row r="198">
          <cell r="A198">
            <v>101.949997</v>
          </cell>
          <cell r="B198">
            <v>101.699997</v>
          </cell>
        </row>
        <row r="199">
          <cell r="A199">
            <v>101.099998</v>
          </cell>
          <cell r="B199">
            <v>101.400002</v>
          </cell>
        </row>
        <row r="200">
          <cell r="A200">
            <v>100.400002</v>
          </cell>
          <cell r="B200">
            <v>100.650002</v>
          </cell>
        </row>
        <row r="201">
          <cell r="A201">
            <v>100.800003</v>
          </cell>
          <cell r="B201">
            <v>101.050003</v>
          </cell>
        </row>
        <row r="202">
          <cell r="A202">
            <v>100.150002</v>
          </cell>
          <cell r="B202">
            <v>100.400002</v>
          </cell>
        </row>
        <row r="203">
          <cell r="A203">
            <v>100.599998</v>
          </cell>
          <cell r="B203">
            <v>99.400002</v>
          </cell>
        </row>
        <row r="204">
          <cell r="A204">
            <v>100.25</v>
          </cell>
          <cell r="B204">
            <v>99.5</v>
          </cell>
        </row>
        <row r="205">
          <cell r="A205">
            <v>100.449997</v>
          </cell>
          <cell r="B205">
            <v>100.349998</v>
          </cell>
        </row>
        <row r="206">
          <cell r="A206">
            <v>99.699997</v>
          </cell>
          <cell r="B206">
            <v>101.25</v>
          </cell>
        </row>
        <row r="207">
          <cell r="A207">
            <v>98.099998</v>
          </cell>
          <cell r="B207">
            <v>101.75</v>
          </cell>
        </row>
        <row r="208">
          <cell r="A208">
            <v>99.199997</v>
          </cell>
          <cell r="B208">
            <v>101.449997</v>
          </cell>
        </row>
        <row r="209">
          <cell r="A209">
            <v>98.650002</v>
          </cell>
          <cell r="B209">
            <v>102.150002</v>
          </cell>
        </row>
        <row r="210">
          <cell r="A210">
            <v>98.900002</v>
          </cell>
          <cell r="B210">
            <v>100.050003</v>
          </cell>
        </row>
        <row r="211">
          <cell r="A211">
            <v>98.349998</v>
          </cell>
          <cell r="B211">
            <v>100.75</v>
          </cell>
        </row>
        <row r="212">
          <cell r="A212">
            <v>98.199997</v>
          </cell>
          <cell r="B212">
            <v>100.349998</v>
          </cell>
        </row>
        <row r="213">
          <cell r="A213">
            <v>99</v>
          </cell>
          <cell r="B213">
            <v>99.349998</v>
          </cell>
        </row>
        <row r="214">
          <cell r="A214">
            <v>98.25</v>
          </cell>
          <cell r="B214">
            <v>99.75</v>
          </cell>
        </row>
        <row r="215">
          <cell r="A215">
            <v>98.099998</v>
          </cell>
          <cell r="B215">
            <v>99.599998</v>
          </cell>
        </row>
        <row r="216">
          <cell r="A216">
            <v>98.449997</v>
          </cell>
          <cell r="B216">
            <v>100.699997</v>
          </cell>
        </row>
        <row r="217">
          <cell r="A217">
            <v>98.050003</v>
          </cell>
          <cell r="B217">
            <v>98.650002</v>
          </cell>
        </row>
        <row r="218">
          <cell r="A218">
            <v>99.150002</v>
          </cell>
          <cell r="B218">
            <v>98.949997</v>
          </cell>
        </row>
        <row r="219">
          <cell r="A219">
            <v>99.75</v>
          </cell>
          <cell r="B219">
            <v>99.150002</v>
          </cell>
        </row>
        <row r="220">
          <cell r="A220">
            <v>100.300003</v>
          </cell>
          <cell r="B220">
            <v>99.800003</v>
          </cell>
        </row>
        <row r="221">
          <cell r="A221">
            <v>100</v>
          </cell>
          <cell r="B221">
            <v>99.099998</v>
          </cell>
        </row>
        <row r="222">
          <cell r="A222">
            <v>100.449997</v>
          </cell>
          <cell r="B222">
            <v>99.75</v>
          </cell>
        </row>
        <row r="223">
          <cell r="A223">
            <v>99.650002</v>
          </cell>
          <cell r="B223">
            <v>99.550003</v>
          </cell>
        </row>
        <row r="224">
          <cell r="A224">
            <v>99</v>
          </cell>
          <cell r="B224">
            <v>99.449997</v>
          </cell>
        </row>
        <row r="225">
          <cell r="A225">
            <v>99.199997</v>
          </cell>
          <cell r="B225">
            <v>98.849998</v>
          </cell>
        </row>
        <row r="226">
          <cell r="A226">
            <v>99.349998</v>
          </cell>
          <cell r="B226">
            <v>98.849998</v>
          </cell>
        </row>
        <row r="227">
          <cell r="A227">
            <v>100.150002</v>
          </cell>
          <cell r="B227">
            <v>99.099998</v>
          </cell>
        </row>
        <row r="228">
          <cell r="A228">
            <v>99.849998</v>
          </cell>
          <cell r="B228">
            <v>99.099998</v>
          </cell>
        </row>
        <row r="229">
          <cell r="A229">
            <v>99.650002</v>
          </cell>
          <cell r="B229">
            <v>99.300003</v>
          </cell>
        </row>
        <row r="230">
          <cell r="A230">
            <v>99.699997</v>
          </cell>
          <cell r="B230">
            <v>101.150002</v>
          </cell>
        </row>
        <row r="231">
          <cell r="A231">
            <v>100.449997</v>
          </cell>
          <cell r="B231">
            <v>100</v>
          </cell>
        </row>
        <row r="232">
          <cell r="A232">
            <v>99.150002</v>
          </cell>
          <cell r="B232">
            <v>99.800003</v>
          </cell>
        </row>
        <row r="233">
          <cell r="A233">
            <v>98.349998</v>
          </cell>
          <cell r="B233">
            <v>99.400002</v>
          </cell>
        </row>
        <row r="234">
          <cell r="A234">
            <v>98.849998</v>
          </cell>
          <cell r="B234">
            <v>99.300003</v>
          </cell>
        </row>
        <row r="235">
          <cell r="A235">
            <v>99.5</v>
          </cell>
          <cell r="B235">
            <v>99.25</v>
          </cell>
        </row>
        <row r="236">
          <cell r="A236">
            <v>100.550003</v>
          </cell>
          <cell r="B236">
            <v>98.199997</v>
          </cell>
        </row>
        <row r="237">
          <cell r="A237">
            <v>100.199997</v>
          </cell>
          <cell r="B237">
            <v>100.300003</v>
          </cell>
        </row>
        <row r="238">
          <cell r="A238">
            <v>98.949997</v>
          </cell>
          <cell r="B238">
            <v>98.300003</v>
          </cell>
        </row>
        <row r="239">
          <cell r="A239">
            <v>98.199997</v>
          </cell>
          <cell r="B239">
            <v>98.449997</v>
          </cell>
        </row>
        <row r="240">
          <cell r="A240">
            <v>99</v>
          </cell>
          <cell r="B240">
            <v>98.349998</v>
          </cell>
        </row>
        <row r="241">
          <cell r="A241">
            <v>99.650002</v>
          </cell>
          <cell r="B241">
            <v>99.949997</v>
          </cell>
        </row>
        <row r="242">
          <cell r="A242">
            <v>99.699997</v>
          </cell>
          <cell r="B242">
            <v>100.75</v>
          </cell>
        </row>
        <row r="243">
          <cell r="A243">
            <v>101.449997</v>
          </cell>
          <cell r="B243">
            <v>101.349998</v>
          </cell>
        </row>
        <row r="244">
          <cell r="A244">
            <v>102.599998</v>
          </cell>
          <cell r="B244">
            <v>105.800003</v>
          </cell>
        </row>
        <row r="245">
          <cell r="A245">
            <v>102.099998</v>
          </cell>
          <cell r="B245">
            <v>116.150002</v>
          </cell>
        </row>
        <row r="246">
          <cell r="A246">
            <v>104.349998</v>
          </cell>
          <cell r="B246">
            <v>139.199997</v>
          </cell>
        </row>
        <row r="247">
          <cell r="A247">
            <v>108.449997</v>
          </cell>
          <cell r="B247">
            <v>184.100006</v>
          </cell>
        </row>
        <row r="248">
          <cell r="A248">
            <v>122.25</v>
          </cell>
          <cell r="B248">
            <v>258.5</v>
          </cell>
        </row>
        <row r="249">
          <cell r="A249">
            <v>150.449997</v>
          </cell>
          <cell r="B249">
            <v>360.549988</v>
          </cell>
        </row>
        <row r="250">
          <cell r="A250">
            <v>195.350006</v>
          </cell>
          <cell r="B250">
            <v>493.950012</v>
          </cell>
        </row>
        <row r="251">
          <cell r="A251">
            <v>264.5</v>
          </cell>
          <cell r="B251">
            <v>677.349976</v>
          </cell>
        </row>
        <row r="252">
          <cell r="A252">
            <v>363.75</v>
          </cell>
          <cell r="B252">
            <v>917.549988</v>
          </cell>
        </row>
        <row r="253">
          <cell r="A253">
            <v>551.650024</v>
          </cell>
          <cell r="B253">
            <v>1343.449951</v>
          </cell>
        </row>
        <row r="254">
          <cell r="A254">
            <v>786.549988</v>
          </cell>
          <cell r="B254">
            <v>1874.650024</v>
          </cell>
        </row>
        <row r="255">
          <cell r="A255">
            <v>1100.449951</v>
          </cell>
          <cell r="B255">
            <v>2565.350098</v>
          </cell>
        </row>
        <row r="256">
          <cell r="A256">
            <v>1479.550049</v>
          </cell>
          <cell r="B256">
            <v>3357.199951</v>
          </cell>
        </row>
        <row r="257">
          <cell r="A257">
            <v>1881.25</v>
          </cell>
          <cell r="B257">
            <v>4170.399902</v>
          </cell>
        </row>
        <row r="258">
          <cell r="A258">
            <v>2271.149902</v>
          </cell>
          <cell r="B258">
            <v>4926.200195</v>
          </cell>
        </row>
        <row r="259">
          <cell r="A259">
            <v>2653.550049</v>
          </cell>
          <cell r="B259">
            <v>5651.100098</v>
          </cell>
        </row>
        <row r="260">
          <cell r="A260">
            <v>3017.5</v>
          </cell>
          <cell r="B260">
            <v>6331.700195</v>
          </cell>
        </row>
        <row r="261">
          <cell r="A261">
            <v>3373.899902</v>
          </cell>
          <cell r="B261">
            <v>6983.25</v>
          </cell>
        </row>
        <row r="262">
          <cell r="A262">
            <v>3755.800049</v>
          </cell>
          <cell r="B262">
            <v>7657</v>
          </cell>
        </row>
        <row r="263">
          <cell r="A263">
            <v>4202.799805</v>
          </cell>
          <cell r="B263">
            <v>8410.5</v>
          </cell>
        </row>
        <row r="264">
          <cell r="A264">
            <v>4695.399902</v>
          </cell>
          <cell r="B264">
            <v>9178.549805</v>
          </cell>
        </row>
        <row r="265">
          <cell r="A265">
            <v>5172.399902</v>
          </cell>
          <cell r="B265">
            <v>9860.450195</v>
          </cell>
        </row>
        <row r="266">
          <cell r="A266">
            <v>5533.049805</v>
          </cell>
          <cell r="B266">
            <v>10127.75</v>
          </cell>
        </row>
        <row r="267">
          <cell r="A267">
            <v>5614.600098</v>
          </cell>
          <cell r="B267">
            <v>9697.400391</v>
          </cell>
        </row>
        <row r="268">
          <cell r="A268">
            <v>5490.600098</v>
          </cell>
          <cell r="B268">
            <v>9013.849609</v>
          </cell>
        </row>
        <row r="269">
          <cell r="A269">
            <v>5452.450195</v>
          </cell>
          <cell r="B269">
            <v>8480.799805</v>
          </cell>
        </row>
        <row r="270">
          <cell r="A270">
            <v>5469.350098</v>
          </cell>
          <cell r="B270">
            <v>8058.600098</v>
          </cell>
        </row>
        <row r="271">
          <cell r="A271">
            <v>5610.399902</v>
          </cell>
          <cell r="B271">
            <v>7753.600098</v>
          </cell>
        </row>
        <row r="272">
          <cell r="A272">
            <v>5719.25</v>
          </cell>
          <cell r="B272">
            <v>7439.399902</v>
          </cell>
        </row>
        <row r="273">
          <cell r="A273">
            <v>5710.850098</v>
          </cell>
          <cell r="B273">
            <v>6960.25</v>
          </cell>
        </row>
        <row r="274">
          <cell r="A274">
            <v>5626.600098</v>
          </cell>
          <cell r="B274">
            <v>6391.700195</v>
          </cell>
        </row>
        <row r="275">
          <cell r="A275">
            <v>5433.200195</v>
          </cell>
          <cell r="B275">
            <v>5672.100098</v>
          </cell>
        </row>
        <row r="276">
          <cell r="A276">
            <v>5151.25</v>
          </cell>
          <cell r="B276">
            <v>4858.200195</v>
          </cell>
        </row>
        <row r="277">
          <cell r="A277">
            <v>4829.450195</v>
          </cell>
          <cell r="B277">
            <v>4027.100098</v>
          </cell>
        </row>
        <row r="278">
          <cell r="A278">
            <v>4500.700195</v>
          </cell>
          <cell r="B278">
            <v>3258.5</v>
          </cell>
        </row>
        <row r="279">
          <cell r="A279">
            <v>4163.75</v>
          </cell>
          <cell r="B279">
            <v>2519.850098</v>
          </cell>
        </row>
        <row r="280">
          <cell r="A280">
            <v>3831.699951</v>
          </cell>
          <cell r="B280">
            <v>1826.449951</v>
          </cell>
        </row>
        <row r="281">
          <cell r="A281">
            <v>3503.050049</v>
          </cell>
          <cell r="B281">
            <v>1165.199951</v>
          </cell>
        </row>
        <row r="282">
          <cell r="A282">
            <v>3143.600098</v>
          </cell>
          <cell r="B282">
            <v>482.75</v>
          </cell>
        </row>
        <row r="283">
          <cell r="A283">
            <v>2711.800049</v>
          </cell>
          <cell r="B283">
            <v>-279.75</v>
          </cell>
        </row>
        <row r="284">
          <cell r="A284">
            <v>2225.350098</v>
          </cell>
          <cell r="B284">
            <v>-1061.949951</v>
          </cell>
        </row>
        <row r="285">
          <cell r="A285">
            <v>1745.5</v>
          </cell>
          <cell r="B285">
            <v>-1764.449951</v>
          </cell>
        </row>
        <row r="286">
          <cell r="A286">
            <v>1374.400024</v>
          </cell>
          <cell r="B286">
            <v>-2066.949951</v>
          </cell>
        </row>
        <row r="287">
          <cell r="A287">
            <v>1283.5</v>
          </cell>
          <cell r="B287">
            <v>-1692.5</v>
          </cell>
        </row>
        <row r="288">
          <cell r="A288">
            <v>1393.949951</v>
          </cell>
          <cell r="B288">
            <v>-1087.699951</v>
          </cell>
        </row>
        <row r="289">
          <cell r="A289">
            <v>1413.050049</v>
          </cell>
          <cell r="B289">
            <v>-657.599976</v>
          </cell>
        </row>
        <row r="290">
          <cell r="A290">
            <v>1360.099976</v>
          </cell>
          <cell r="B290">
            <v>-367.299988</v>
          </cell>
        </row>
        <row r="291">
          <cell r="A291">
            <v>1157.5</v>
          </cell>
          <cell r="B291">
            <v>-243.550003</v>
          </cell>
        </row>
        <row r="292">
          <cell r="A292">
            <v>957.900024</v>
          </cell>
          <cell r="B292">
            <v>-167.850006</v>
          </cell>
        </row>
        <row r="293">
          <cell r="A293">
            <v>786</v>
          </cell>
          <cell r="B293">
            <v>-112.25</v>
          </cell>
        </row>
        <row r="294">
          <cell r="A294">
            <v>641.700012</v>
          </cell>
          <cell r="B294">
            <v>-73.550003</v>
          </cell>
        </row>
        <row r="295">
          <cell r="A295">
            <v>524.75</v>
          </cell>
          <cell r="B295">
            <v>-42.849998</v>
          </cell>
        </row>
        <row r="296">
          <cell r="A296">
            <v>431.200012</v>
          </cell>
          <cell r="B296">
            <v>-21.25</v>
          </cell>
        </row>
        <row r="297">
          <cell r="A297">
            <v>354.850006</v>
          </cell>
          <cell r="B297">
            <v>-4</v>
          </cell>
        </row>
        <row r="298">
          <cell r="A298">
            <v>297.049988</v>
          </cell>
          <cell r="B298">
            <v>8.55</v>
          </cell>
        </row>
        <row r="299">
          <cell r="A299">
            <v>253.300003</v>
          </cell>
          <cell r="B299">
            <v>21.4</v>
          </cell>
        </row>
        <row r="300">
          <cell r="A300">
            <v>220.800003</v>
          </cell>
          <cell r="B300">
            <v>34.599998</v>
          </cell>
        </row>
        <row r="301">
          <cell r="A301">
            <v>193.300003</v>
          </cell>
          <cell r="B301">
            <v>42.700001</v>
          </cell>
        </row>
        <row r="302">
          <cell r="A302">
            <v>172.550003</v>
          </cell>
          <cell r="B302">
            <v>51.349998</v>
          </cell>
        </row>
        <row r="303">
          <cell r="A303">
            <v>157.449997</v>
          </cell>
          <cell r="B303">
            <v>60.549999</v>
          </cell>
        </row>
        <row r="304">
          <cell r="A304">
            <v>153.350006</v>
          </cell>
          <cell r="B304">
            <v>70.650002</v>
          </cell>
        </row>
        <row r="305">
          <cell r="A305">
            <v>159.300003</v>
          </cell>
          <cell r="B305">
            <v>81.5</v>
          </cell>
        </row>
        <row r="306">
          <cell r="A306">
            <v>170.050003</v>
          </cell>
          <cell r="B306">
            <v>92.150002</v>
          </cell>
        </row>
        <row r="307">
          <cell r="A307">
            <v>177.649994</v>
          </cell>
          <cell r="B307">
            <v>102.199997</v>
          </cell>
        </row>
        <row r="308">
          <cell r="A308">
            <v>177.550003</v>
          </cell>
          <cell r="B308">
            <v>106.25</v>
          </cell>
        </row>
        <row r="309">
          <cell r="A309">
            <v>168.449997</v>
          </cell>
          <cell r="B309">
            <v>106.449997</v>
          </cell>
        </row>
        <row r="310">
          <cell r="A310">
            <v>159</v>
          </cell>
          <cell r="B310">
            <v>104.599998</v>
          </cell>
        </row>
        <row r="311">
          <cell r="A311">
            <v>151.899994</v>
          </cell>
          <cell r="B311">
            <v>103.349998</v>
          </cell>
        </row>
        <row r="312">
          <cell r="A312">
            <v>147.199997</v>
          </cell>
          <cell r="B312">
            <v>103.400002</v>
          </cell>
        </row>
        <row r="313">
          <cell r="A313">
            <v>139.949997</v>
          </cell>
          <cell r="B313">
            <v>99.949997</v>
          </cell>
        </row>
        <row r="314">
          <cell r="A314">
            <v>128.449997</v>
          </cell>
          <cell r="B314">
            <v>95.75</v>
          </cell>
        </row>
        <row r="315">
          <cell r="A315">
            <v>114.75</v>
          </cell>
          <cell r="B315">
            <v>86.900002</v>
          </cell>
        </row>
        <row r="316">
          <cell r="A316">
            <v>96.800003</v>
          </cell>
          <cell r="B316">
            <v>77.800003</v>
          </cell>
        </row>
        <row r="317">
          <cell r="A317">
            <v>78.449997</v>
          </cell>
          <cell r="B317">
            <v>68.800003</v>
          </cell>
        </row>
        <row r="318">
          <cell r="A318">
            <v>61.299999</v>
          </cell>
          <cell r="B318">
            <v>61.299999</v>
          </cell>
        </row>
        <row r="319">
          <cell r="A319">
            <v>46.049999</v>
          </cell>
          <cell r="B319">
            <v>54.299999</v>
          </cell>
        </row>
        <row r="320">
          <cell r="A320">
            <v>34.849998</v>
          </cell>
          <cell r="B320">
            <v>46.5</v>
          </cell>
        </row>
        <row r="321">
          <cell r="A321">
            <v>24.15</v>
          </cell>
          <cell r="B321">
            <v>41.5</v>
          </cell>
        </row>
        <row r="322">
          <cell r="A322">
            <v>15.4</v>
          </cell>
          <cell r="B322">
            <v>35.799999</v>
          </cell>
        </row>
        <row r="323">
          <cell r="A323">
            <v>7.65</v>
          </cell>
          <cell r="B323">
            <v>31.75</v>
          </cell>
        </row>
        <row r="324">
          <cell r="A324">
            <v>2.2</v>
          </cell>
          <cell r="B324">
            <v>29.5</v>
          </cell>
        </row>
        <row r="325">
          <cell r="A325">
            <v>-2.4</v>
          </cell>
          <cell r="B325">
            <v>28.700001</v>
          </cell>
        </row>
        <row r="326">
          <cell r="A326">
            <v>-5.6</v>
          </cell>
          <cell r="B326">
            <v>28.549999</v>
          </cell>
        </row>
        <row r="327">
          <cell r="A327">
            <v>-7.95</v>
          </cell>
          <cell r="B327">
            <v>28.450001</v>
          </cell>
        </row>
        <row r="328">
          <cell r="A328">
            <v>-9.55</v>
          </cell>
          <cell r="B328">
            <v>27.85</v>
          </cell>
        </row>
        <row r="329">
          <cell r="A329">
            <v>-9.55</v>
          </cell>
          <cell r="B329">
            <v>27.65</v>
          </cell>
        </row>
        <row r="330">
          <cell r="A330">
            <v>-10.6</v>
          </cell>
          <cell r="B330">
            <v>27.049999</v>
          </cell>
        </row>
        <row r="331">
          <cell r="A331">
            <v>-13.9</v>
          </cell>
          <cell r="B331">
            <v>23.799999</v>
          </cell>
        </row>
        <row r="332">
          <cell r="A332">
            <v>-20.25</v>
          </cell>
          <cell r="B332">
            <v>20.700001</v>
          </cell>
        </row>
        <row r="333">
          <cell r="A333">
            <v>-20.6</v>
          </cell>
          <cell r="B333">
            <v>19.450001</v>
          </cell>
        </row>
        <row r="334">
          <cell r="A334">
            <v>-16.4</v>
          </cell>
          <cell r="B334">
            <v>21.65</v>
          </cell>
        </row>
        <row r="335">
          <cell r="A335">
            <v>-6.75</v>
          </cell>
          <cell r="B335">
            <v>27.950001</v>
          </cell>
        </row>
        <row r="336">
          <cell r="A336">
            <v>7.15</v>
          </cell>
          <cell r="B336">
            <v>37.150002</v>
          </cell>
        </row>
        <row r="337">
          <cell r="A337">
            <v>22</v>
          </cell>
          <cell r="B337">
            <v>44.299999</v>
          </cell>
        </row>
        <row r="338">
          <cell r="A338">
            <v>37.349998</v>
          </cell>
          <cell r="B338">
            <v>53.25</v>
          </cell>
        </row>
        <row r="339">
          <cell r="A339">
            <v>52.650002</v>
          </cell>
          <cell r="B339">
            <v>61.099998</v>
          </cell>
        </row>
        <row r="340">
          <cell r="A340">
            <v>65.900002</v>
          </cell>
          <cell r="B340">
            <v>70.900002</v>
          </cell>
        </row>
        <row r="341">
          <cell r="A341">
            <v>77.25</v>
          </cell>
          <cell r="B341">
            <v>76.699997</v>
          </cell>
        </row>
        <row r="342">
          <cell r="A342">
            <v>86.25</v>
          </cell>
          <cell r="B342">
            <v>81.349998</v>
          </cell>
        </row>
        <row r="343">
          <cell r="A343">
            <v>93.699997</v>
          </cell>
          <cell r="B343">
            <v>84.849998</v>
          </cell>
        </row>
        <row r="344">
          <cell r="A344">
            <v>96.949997</v>
          </cell>
          <cell r="B344">
            <v>85.150002</v>
          </cell>
        </row>
        <row r="345">
          <cell r="A345">
            <v>95.050003</v>
          </cell>
          <cell r="B345">
            <v>83.150002</v>
          </cell>
        </row>
        <row r="346">
          <cell r="A346">
            <v>84.300003</v>
          </cell>
          <cell r="B346">
            <v>76.550003</v>
          </cell>
        </row>
        <row r="347">
          <cell r="A347">
            <v>64.75</v>
          </cell>
          <cell r="B347">
            <v>65</v>
          </cell>
        </row>
        <row r="348">
          <cell r="A348">
            <v>44.599998</v>
          </cell>
          <cell r="B348">
            <v>53.299999</v>
          </cell>
        </row>
        <row r="349">
          <cell r="A349">
            <v>26.950001</v>
          </cell>
          <cell r="B349">
            <v>42.900002</v>
          </cell>
        </row>
        <row r="350">
          <cell r="A350">
            <v>15.35</v>
          </cell>
          <cell r="B350">
            <v>35.599998</v>
          </cell>
        </row>
        <row r="351">
          <cell r="A351">
            <v>9.3</v>
          </cell>
          <cell r="B351">
            <v>33.549999</v>
          </cell>
        </row>
        <row r="352">
          <cell r="A352">
            <v>6.7</v>
          </cell>
          <cell r="B352">
            <v>30.6</v>
          </cell>
        </row>
        <row r="353">
          <cell r="A353">
            <v>2.85</v>
          </cell>
          <cell r="B353">
            <v>29.75</v>
          </cell>
        </row>
        <row r="354">
          <cell r="A354">
            <v>-0.45</v>
          </cell>
          <cell r="B354">
            <v>27.6</v>
          </cell>
        </row>
        <row r="355">
          <cell r="A355">
            <v>-3.1</v>
          </cell>
          <cell r="B355">
            <v>25.85</v>
          </cell>
        </row>
        <row r="356">
          <cell r="A356">
            <v>-5.95</v>
          </cell>
          <cell r="B356">
            <v>23.25</v>
          </cell>
        </row>
        <row r="357">
          <cell r="A357">
            <v>-8.7</v>
          </cell>
          <cell r="B357">
            <v>22.15</v>
          </cell>
        </row>
        <row r="358">
          <cell r="A358">
            <v>-11.9</v>
          </cell>
          <cell r="B358">
            <v>20.049999</v>
          </cell>
        </row>
        <row r="359">
          <cell r="A359">
            <v>-14.45</v>
          </cell>
          <cell r="B359">
            <v>19.15</v>
          </cell>
        </row>
        <row r="360">
          <cell r="A360">
            <v>-18</v>
          </cell>
          <cell r="B360">
            <v>16.200001</v>
          </cell>
        </row>
        <row r="361">
          <cell r="A361">
            <v>-19.299999</v>
          </cell>
          <cell r="B361">
            <v>14.35</v>
          </cell>
        </row>
        <row r="362">
          <cell r="A362">
            <v>-23.299999</v>
          </cell>
          <cell r="B362">
            <v>12.65</v>
          </cell>
        </row>
        <row r="363">
          <cell r="A363">
            <v>-25</v>
          </cell>
          <cell r="B363">
            <v>12.75</v>
          </cell>
        </row>
        <row r="364">
          <cell r="A364">
            <v>-25.4</v>
          </cell>
          <cell r="B364">
            <v>15.25</v>
          </cell>
        </row>
        <row r="365">
          <cell r="A365">
            <v>-20.75</v>
          </cell>
          <cell r="B365">
            <v>19.25</v>
          </cell>
        </row>
        <row r="366">
          <cell r="A366">
            <v>-5.55</v>
          </cell>
          <cell r="B366">
            <v>28.450001</v>
          </cell>
        </row>
        <row r="367">
          <cell r="A367">
            <v>17.85</v>
          </cell>
          <cell r="B367">
            <v>42.799999</v>
          </cell>
        </row>
        <row r="368">
          <cell r="A368">
            <v>43.549999</v>
          </cell>
          <cell r="B368">
            <v>57</v>
          </cell>
        </row>
        <row r="369">
          <cell r="A369">
            <v>65.349998</v>
          </cell>
          <cell r="B369">
            <v>69.599998</v>
          </cell>
        </row>
        <row r="370">
          <cell r="A370">
            <v>83</v>
          </cell>
          <cell r="B370">
            <v>79.150002</v>
          </cell>
        </row>
        <row r="371">
          <cell r="A371">
            <v>99.400002</v>
          </cell>
          <cell r="B371">
            <v>87.550003</v>
          </cell>
        </row>
        <row r="372">
          <cell r="A372">
            <v>112</v>
          </cell>
          <cell r="B372">
            <v>95.550003</v>
          </cell>
        </row>
        <row r="373">
          <cell r="A373">
            <v>122.099998</v>
          </cell>
          <cell r="B373">
            <v>101.400002</v>
          </cell>
        </row>
        <row r="374">
          <cell r="A374">
            <v>131.149994</v>
          </cell>
          <cell r="B374">
            <v>105.849998</v>
          </cell>
        </row>
        <row r="375">
          <cell r="A375">
            <v>138.600006</v>
          </cell>
          <cell r="B375">
            <v>110.150002</v>
          </cell>
        </row>
        <row r="376">
          <cell r="A376">
            <v>146.350006</v>
          </cell>
          <cell r="B376">
            <v>115.099998</v>
          </cell>
        </row>
        <row r="377">
          <cell r="A377">
            <v>155.050003</v>
          </cell>
          <cell r="B377">
            <v>119.75</v>
          </cell>
        </row>
        <row r="378">
          <cell r="A378">
            <v>157.75</v>
          </cell>
          <cell r="B378">
            <v>119.050003</v>
          </cell>
        </row>
        <row r="379">
          <cell r="A379">
            <v>151.699997</v>
          </cell>
          <cell r="B379">
            <v>115.25</v>
          </cell>
        </row>
        <row r="380">
          <cell r="A380">
            <v>139.850006</v>
          </cell>
          <cell r="B380">
            <v>107.699997</v>
          </cell>
        </row>
        <row r="381">
          <cell r="A381">
            <v>127.349998</v>
          </cell>
          <cell r="B381">
            <v>100.650002</v>
          </cell>
        </row>
        <row r="382">
          <cell r="A382">
            <v>120.099998</v>
          </cell>
          <cell r="B382">
            <v>95</v>
          </cell>
        </row>
        <row r="383">
          <cell r="A383">
            <v>113.300003</v>
          </cell>
          <cell r="B383">
            <v>90.699997</v>
          </cell>
        </row>
        <row r="384">
          <cell r="A384">
            <v>108.650002</v>
          </cell>
          <cell r="B384">
            <v>87.099998</v>
          </cell>
        </row>
        <row r="385">
          <cell r="A385">
            <v>105.449997</v>
          </cell>
          <cell r="B385">
            <v>83.199997</v>
          </cell>
        </row>
        <row r="386">
          <cell r="A386">
            <v>100.650002</v>
          </cell>
          <cell r="B386">
            <v>80.849998</v>
          </cell>
        </row>
        <row r="387">
          <cell r="A387">
            <v>94.300003</v>
          </cell>
          <cell r="B387">
            <v>76.5</v>
          </cell>
        </row>
        <row r="388">
          <cell r="A388">
            <v>86.75</v>
          </cell>
          <cell r="B388">
            <v>73</v>
          </cell>
        </row>
        <row r="389">
          <cell r="A389">
            <v>80.699997</v>
          </cell>
          <cell r="B389">
            <v>68</v>
          </cell>
        </row>
        <row r="390">
          <cell r="A390">
            <v>76.150002</v>
          </cell>
          <cell r="B390">
            <v>65.75</v>
          </cell>
        </row>
        <row r="391">
          <cell r="A391">
            <v>70.199997</v>
          </cell>
          <cell r="B391">
            <v>61.700001</v>
          </cell>
        </row>
        <row r="392">
          <cell r="A392">
            <v>65.199997</v>
          </cell>
          <cell r="B392">
            <v>60.150002</v>
          </cell>
        </row>
        <row r="393">
          <cell r="A393">
            <v>60.200001</v>
          </cell>
          <cell r="B393">
            <v>56.75</v>
          </cell>
        </row>
        <row r="394">
          <cell r="A394">
            <v>56.450001</v>
          </cell>
          <cell r="B394">
            <v>55.450001</v>
          </cell>
        </row>
        <row r="395">
          <cell r="A395">
            <v>51.75</v>
          </cell>
          <cell r="B395">
            <v>51.200001</v>
          </cell>
        </row>
        <row r="396">
          <cell r="A396">
            <v>46.950001</v>
          </cell>
          <cell r="B396">
            <v>46.549999</v>
          </cell>
        </row>
        <row r="397">
          <cell r="A397">
            <v>41.849998</v>
          </cell>
          <cell r="B397">
            <v>44.650002</v>
          </cell>
        </row>
        <row r="398">
          <cell r="A398">
            <v>43.549999</v>
          </cell>
          <cell r="B398">
            <v>47.75</v>
          </cell>
        </row>
        <row r="399">
          <cell r="A399">
            <v>52.349998</v>
          </cell>
          <cell r="B399">
            <v>51.75</v>
          </cell>
        </row>
        <row r="400">
          <cell r="A400">
            <v>65.900002</v>
          </cell>
          <cell r="B400">
            <v>60.650002</v>
          </cell>
        </row>
        <row r="401">
          <cell r="A401">
            <v>80.449997</v>
          </cell>
          <cell r="B401">
            <v>69.550003</v>
          </cell>
        </row>
        <row r="402">
          <cell r="A402">
            <v>92.099998</v>
          </cell>
          <cell r="B402">
            <v>76.900002</v>
          </cell>
        </row>
        <row r="403">
          <cell r="A403">
            <v>100.650002</v>
          </cell>
          <cell r="B403">
            <v>82.050003</v>
          </cell>
        </row>
        <row r="404">
          <cell r="A404">
            <v>107.199997</v>
          </cell>
          <cell r="B404">
            <v>85.150002</v>
          </cell>
        </row>
        <row r="405">
          <cell r="A405">
            <v>111.699997</v>
          </cell>
          <cell r="B405">
            <v>88.099998</v>
          </cell>
        </row>
        <row r="406">
          <cell r="A406">
            <v>115.800003</v>
          </cell>
          <cell r="B406">
            <v>89.949997</v>
          </cell>
        </row>
        <row r="407">
          <cell r="A407">
            <v>120.349998</v>
          </cell>
          <cell r="B407">
            <v>92.900002</v>
          </cell>
        </row>
        <row r="408">
          <cell r="A408">
            <v>125.949997</v>
          </cell>
          <cell r="B408">
            <v>96.300003</v>
          </cell>
        </row>
        <row r="409">
          <cell r="A409">
            <v>129.899994</v>
          </cell>
          <cell r="B409">
            <v>99.050003</v>
          </cell>
        </row>
        <row r="410">
          <cell r="A410">
            <v>131.800003</v>
          </cell>
          <cell r="B410">
            <v>99.25</v>
          </cell>
        </row>
        <row r="411">
          <cell r="A411">
            <v>132.600006</v>
          </cell>
          <cell r="B411">
            <v>99.400002</v>
          </cell>
        </row>
        <row r="412">
          <cell r="A412">
            <v>132.25</v>
          </cell>
          <cell r="B412">
            <v>96.800003</v>
          </cell>
        </row>
        <row r="413">
          <cell r="A413">
            <v>126.25</v>
          </cell>
          <cell r="B413">
            <v>93.449997</v>
          </cell>
        </row>
        <row r="414">
          <cell r="A414">
            <v>107.699997</v>
          </cell>
          <cell r="B414">
            <v>82.800003</v>
          </cell>
        </row>
        <row r="415">
          <cell r="A415">
            <v>90.349998</v>
          </cell>
          <cell r="B415">
            <v>74.25</v>
          </cell>
        </row>
        <row r="416">
          <cell r="A416">
            <v>76.75</v>
          </cell>
          <cell r="B416">
            <v>68.449997</v>
          </cell>
        </row>
        <row r="417">
          <cell r="A417">
            <v>65.650002</v>
          </cell>
          <cell r="B417">
            <v>61</v>
          </cell>
        </row>
        <row r="418">
          <cell r="A418">
            <v>55.5</v>
          </cell>
          <cell r="B418">
            <v>56.599998</v>
          </cell>
        </row>
        <row r="419">
          <cell r="A419">
            <v>46.900002</v>
          </cell>
          <cell r="B419">
            <v>52.799999</v>
          </cell>
        </row>
        <row r="420">
          <cell r="A420">
            <v>42</v>
          </cell>
          <cell r="B420">
            <v>47.549999</v>
          </cell>
        </row>
        <row r="421">
          <cell r="A421">
            <v>37.599998</v>
          </cell>
          <cell r="B421">
            <v>44.349998</v>
          </cell>
        </row>
        <row r="422">
          <cell r="A422">
            <v>33.849998</v>
          </cell>
          <cell r="B422">
            <v>41.799999</v>
          </cell>
        </row>
        <row r="423">
          <cell r="A423">
            <v>31.1</v>
          </cell>
          <cell r="B423">
            <v>39</v>
          </cell>
        </row>
        <row r="424">
          <cell r="A424">
            <v>28.950001</v>
          </cell>
          <cell r="B424">
            <v>38.25</v>
          </cell>
        </row>
        <row r="425">
          <cell r="A425">
            <v>25.200001</v>
          </cell>
          <cell r="B425">
            <v>37.200001</v>
          </cell>
        </row>
        <row r="426">
          <cell r="A426">
            <v>24.15</v>
          </cell>
          <cell r="B426">
            <v>37.299999</v>
          </cell>
        </row>
        <row r="427">
          <cell r="A427">
            <v>22.799999</v>
          </cell>
          <cell r="B427">
            <v>37.650002</v>
          </cell>
        </row>
        <row r="428">
          <cell r="A428">
            <v>22</v>
          </cell>
          <cell r="B428">
            <v>35.950001</v>
          </cell>
        </row>
        <row r="429">
          <cell r="A429">
            <v>21.15</v>
          </cell>
          <cell r="B429">
            <v>35.049999</v>
          </cell>
        </row>
        <row r="430">
          <cell r="A430">
            <v>19.700001</v>
          </cell>
          <cell r="B430">
            <v>36.049999</v>
          </cell>
        </row>
        <row r="431">
          <cell r="A431">
            <v>18.049999</v>
          </cell>
          <cell r="B431">
            <v>36.349998</v>
          </cell>
        </row>
        <row r="432">
          <cell r="A432">
            <v>18.5</v>
          </cell>
          <cell r="B432">
            <v>38.099998</v>
          </cell>
        </row>
        <row r="433">
          <cell r="A433">
            <v>27.049999</v>
          </cell>
          <cell r="B433">
            <v>42.700001</v>
          </cell>
        </row>
        <row r="434">
          <cell r="A434">
            <v>46.349998</v>
          </cell>
          <cell r="B434">
            <v>55.150002</v>
          </cell>
        </row>
        <row r="435">
          <cell r="A435">
            <v>67.050003</v>
          </cell>
          <cell r="B435">
            <v>66.849998</v>
          </cell>
        </row>
        <row r="436">
          <cell r="A436">
            <v>83.849998</v>
          </cell>
          <cell r="B436">
            <v>75.650002</v>
          </cell>
        </row>
        <row r="437">
          <cell r="A437">
            <v>99.25</v>
          </cell>
          <cell r="B437">
            <v>85.949997</v>
          </cell>
        </row>
        <row r="438">
          <cell r="A438">
            <v>112.849998</v>
          </cell>
          <cell r="B438">
            <v>92.949997</v>
          </cell>
        </row>
        <row r="439">
          <cell r="A439">
            <v>124.199997</v>
          </cell>
          <cell r="B439">
            <v>98.800003</v>
          </cell>
        </row>
        <row r="440">
          <cell r="A440">
            <v>132.800003</v>
          </cell>
          <cell r="B440">
            <v>105.449997</v>
          </cell>
        </row>
        <row r="441">
          <cell r="A441">
            <v>137.899994</v>
          </cell>
          <cell r="B441">
            <v>109.25</v>
          </cell>
        </row>
        <row r="442">
          <cell r="A442">
            <v>143.199997</v>
          </cell>
          <cell r="B442">
            <v>112.550003</v>
          </cell>
        </row>
        <row r="443">
          <cell r="A443">
            <v>148.199997</v>
          </cell>
          <cell r="B443">
            <v>115.949997</v>
          </cell>
        </row>
        <row r="444">
          <cell r="A444">
            <v>151.949997</v>
          </cell>
          <cell r="B444">
            <v>117.900002</v>
          </cell>
        </row>
        <row r="445">
          <cell r="A445">
            <v>157.699997</v>
          </cell>
          <cell r="B445">
            <v>120.449997</v>
          </cell>
        </row>
        <row r="446">
          <cell r="A446">
            <v>159.600006</v>
          </cell>
          <cell r="B446">
            <v>122.050003</v>
          </cell>
        </row>
        <row r="447">
          <cell r="A447">
            <v>163.100006</v>
          </cell>
          <cell r="B447">
            <v>122.050003</v>
          </cell>
        </row>
        <row r="448">
          <cell r="A448">
            <v>166.600006</v>
          </cell>
          <cell r="B448">
            <v>123.75</v>
          </cell>
        </row>
        <row r="449">
          <cell r="A449">
            <v>167.899994</v>
          </cell>
          <cell r="B449">
            <v>125.599998</v>
          </cell>
        </row>
        <row r="450">
          <cell r="A450">
            <v>159.75</v>
          </cell>
          <cell r="B450">
            <v>119.150002</v>
          </cell>
        </row>
        <row r="451">
          <cell r="A451">
            <v>148.75</v>
          </cell>
          <cell r="B451">
            <v>111.75</v>
          </cell>
        </row>
        <row r="452">
          <cell r="A452">
            <v>136.699997</v>
          </cell>
          <cell r="B452">
            <v>105.099998</v>
          </cell>
        </row>
        <row r="453">
          <cell r="A453">
            <v>125.300003</v>
          </cell>
          <cell r="B453">
            <v>100.050003</v>
          </cell>
        </row>
        <row r="454">
          <cell r="A454">
            <v>117.25</v>
          </cell>
          <cell r="B454">
            <v>94.25</v>
          </cell>
        </row>
        <row r="455">
          <cell r="A455">
            <v>109.300003</v>
          </cell>
          <cell r="B455">
            <v>89.650002</v>
          </cell>
        </row>
        <row r="456">
          <cell r="A456">
            <v>102.699997</v>
          </cell>
          <cell r="B456">
            <v>86.75</v>
          </cell>
        </row>
        <row r="457">
          <cell r="A457">
            <v>95.199997</v>
          </cell>
          <cell r="B457">
            <v>82.449997</v>
          </cell>
        </row>
        <row r="458">
          <cell r="A458">
            <v>87.150002</v>
          </cell>
          <cell r="B458">
            <v>77.75</v>
          </cell>
        </row>
        <row r="459">
          <cell r="A459">
            <v>81.5</v>
          </cell>
          <cell r="B459">
            <v>76.199997</v>
          </cell>
        </row>
        <row r="460">
          <cell r="A460">
            <v>77</v>
          </cell>
          <cell r="B460">
            <v>73.300003</v>
          </cell>
        </row>
        <row r="461">
          <cell r="A461">
            <v>74.849998</v>
          </cell>
          <cell r="B461">
            <v>72.900002</v>
          </cell>
        </row>
        <row r="462">
          <cell r="A462">
            <v>71.650002</v>
          </cell>
          <cell r="B462">
            <v>72.300003</v>
          </cell>
        </row>
        <row r="463">
          <cell r="A463">
            <v>69.099998</v>
          </cell>
          <cell r="B463">
            <v>70.900002</v>
          </cell>
        </row>
        <row r="464">
          <cell r="A464">
            <v>67</v>
          </cell>
          <cell r="B464">
            <v>71.25</v>
          </cell>
        </row>
        <row r="465">
          <cell r="A465">
            <v>63.349998</v>
          </cell>
          <cell r="B465">
            <v>70.25</v>
          </cell>
        </row>
        <row r="466">
          <cell r="A466">
            <v>60.400002</v>
          </cell>
          <cell r="B466">
            <v>66.75</v>
          </cell>
        </row>
        <row r="467">
          <cell r="A467">
            <v>55.650002</v>
          </cell>
          <cell r="B467">
            <v>65.75</v>
          </cell>
        </row>
        <row r="468">
          <cell r="A468">
            <v>51.549999</v>
          </cell>
          <cell r="B468">
            <v>64.900002</v>
          </cell>
        </row>
        <row r="469">
          <cell r="A469">
            <v>50.5</v>
          </cell>
          <cell r="B469">
            <v>64.699997</v>
          </cell>
        </row>
        <row r="470">
          <cell r="A470">
            <v>59.900002</v>
          </cell>
          <cell r="B470">
            <v>71.75</v>
          </cell>
        </row>
        <row r="471">
          <cell r="A471">
            <v>71.900002</v>
          </cell>
          <cell r="B471">
            <v>80.099998</v>
          </cell>
        </row>
        <row r="472">
          <cell r="A472">
            <v>83.449997</v>
          </cell>
          <cell r="B472">
            <v>87.550003</v>
          </cell>
        </row>
        <row r="473">
          <cell r="A473">
            <v>93.949997</v>
          </cell>
          <cell r="B473">
            <v>93.75</v>
          </cell>
        </row>
        <row r="474">
          <cell r="A474">
            <v>102.099998</v>
          </cell>
          <cell r="B474">
            <v>99.449997</v>
          </cell>
        </row>
        <row r="475">
          <cell r="A475">
            <v>108.349998</v>
          </cell>
          <cell r="B475">
            <v>104.75</v>
          </cell>
        </row>
        <row r="476">
          <cell r="A476">
            <v>113.599998</v>
          </cell>
          <cell r="B476">
            <v>107.949997</v>
          </cell>
        </row>
        <row r="477">
          <cell r="A477">
            <v>118.050003</v>
          </cell>
          <cell r="B477">
            <v>110.25</v>
          </cell>
        </row>
        <row r="478">
          <cell r="A478">
            <v>122.599998</v>
          </cell>
          <cell r="B478">
            <v>113.349998</v>
          </cell>
        </row>
        <row r="479">
          <cell r="A479">
            <v>125.699997</v>
          </cell>
          <cell r="B479">
            <v>114.099998</v>
          </cell>
        </row>
        <row r="480">
          <cell r="A480">
            <v>128.149994</v>
          </cell>
          <cell r="B480">
            <v>114.949997</v>
          </cell>
        </row>
        <row r="481">
          <cell r="A481">
            <v>130.449997</v>
          </cell>
          <cell r="B481">
            <v>114.449997</v>
          </cell>
        </row>
        <row r="482">
          <cell r="A482">
            <v>132.75</v>
          </cell>
          <cell r="B482">
            <v>117.25</v>
          </cell>
        </row>
        <row r="483">
          <cell r="A483">
            <v>133.100006</v>
          </cell>
          <cell r="B483">
            <v>118.400002</v>
          </cell>
        </row>
        <row r="484">
          <cell r="A484">
            <v>133.649994</v>
          </cell>
          <cell r="B484">
            <v>117.650002</v>
          </cell>
        </row>
        <row r="485">
          <cell r="A485">
            <v>136.050003</v>
          </cell>
          <cell r="B485">
            <v>118.300003</v>
          </cell>
        </row>
        <row r="486">
          <cell r="A486">
            <v>135.050003</v>
          </cell>
          <cell r="B486">
            <v>118.800003</v>
          </cell>
        </row>
        <row r="487">
          <cell r="A487">
            <v>130.199997</v>
          </cell>
          <cell r="B487">
            <v>114.699997</v>
          </cell>
        </row>
        <row r="488">
          <cell r="A488">
            <v>118.650002</v>
          </cell>
          <cell r="B488">
            <v>107.75</v>
          </cell>
        </row>
        <row r="489">
          <cell r="A489">
            <v>103.650002</v>
          </cell>
          <cell r="B489">
            <v>100.199997</v>
          </cell>
        </row>
        <row r="490">
          <cell r="A490">
            <v>88.400002</v>
          </cell>
          <cell r="B490">
            <v>90.150002</v>
          </cell>
        </row>
        <row r="491">
          <cell r="A491">
            <v>72.949997</v>
          </cell>
          <cell r="B491">
            <v>81.650002</v>
          </cell>
        </row>
        <row r="492">
          <cell r="A492">
            <v>61.400002</v>
          </cell>
          <cell r="B492">
            <v>73.599998</v>
          </cell>
        </row>
        <row r="493">
          <cell r="A493">
            <v>50.150002</v>
          </cell>
          <cell r="B493">
            <v>68.650002</v>
          </cell>
        </row>
        <row r="494">
          <cell r="A494">
            <v>40.900002</v>
          </cell>
          <cell r="B494">
            <v>63.700001</v>
          </cell>
        </row>
        <row r="495">
          <cell r="A495">
            <v>33</v>
          </cell>
          <cell r="B495">
            <v>57.5</v>
          </cell>
        </row>
        <row r="496">
          <cell r="A496">
            <v>25.200001</v>
          </cell>
          <cell r="B496">
            <v>52.549999</v>
          </cell>
        </row>
        <row r="497">
          <cell r="A497">
            <v>18.450001</v>
          </cell>
          <cell r="B497">
            <v>48.349998</v>
          </cell>
        </row>
        <row r="498">
          <cell r="A498">
            <v>13.1</v>
          </cell>
          <cell r="B498">
            <v>45</v>
          </cell>
        </row>
        <row r="499">
          <cell r="A499">
            <v>10.6</v>
          </cell>
          <cell r="B499">
            <v>44.549999</v>
          </cell>
        </row>
        <row r="500">
          <cell r="A500">
            <v>8.1</v>
          </cell>
          <cell r="B500">
            <v>44.150002</v>
          </cell>
        </row>
        <row r="501">
          <cell r="A501">
            <v>4.1</v>
          </cell>
          <cell r="B501">
            <v>45.799999</v>
          </cell>
        </row>
        <row r="502">
          <cell r="A502">
            <v>1.85</v>
          </cell>
          <cell r="B502">
            <v>42.25</v>
          </cell>
        </row>
        <row r="503">
          <cell r="A503">
            <v>0.8</v>
          </cell>
          <cell r="B503">
            <v>41.599998</v>
          </cell>
        </row>
        <row r="504">
          <cell r="A504">
            <v>-1.25</v>
          </cell>
          <cell r="B504">
            <v>40.799999</v>
          </cell>
        </row>
        <row r="505">
          <cell r="A505">
            <v>-3.65</v>
          </cell>
          <cell r="B505">
            <v>39.950001</v>
          </cell>
        </row>
        <row r="506">
          <cell r="A506">
            <v>0.1</v>
          </cell>
          <cell r="B506">
            <v>41.950001</v>
          </cell>
        </row>
        <row r="507">
          <cell r="A507">
            <v>7.6</v>
          </cell>
          <cell r="B507">
            <v>47.549999</v>
          </cell>
        </row>
        <row r="508">
          <cell r="A508">
            <v>21.049999</v>
          </cell>
          <cell r="B508">
            <v>56</v>
          </cell>
        </row>
        <row r="509">
          <cell r="A509">
            <v>39.099998</v>
          </cell>
          <cell r="B509">
            <v>65.5</v>
          </cell>
        </row>
        <row r="510">
          <cell r="A510">
            <v>57.5</v>
          </cell>
          <cell r="B510">
            <v>76.849998</v>
          </cell>
        </row>
        <row r="511">
          <cell r="A511">
            <v>75.25</v>
          </cell>
          <cell r="B511">
            <v>86.650002</v>
          </cell>
        </row>
        <row r="512">
          <cell r="A512">
            <v>90.400002</v>
          </cell>
          <cell r="B512">
            <v>95.5</v>
          </cell>
        </row>
        <row r="513">
          <cell r="A513">
            <v>104.800003</v>
          </cell>
          <cell r="B513">
            <v>101.349998</v>
          </cell>
        </row>
        <row r="514">
          <cell r="A514">
            <v>115.75</v>
          </cell>
          <cell r="B514">
            <v>106</v>
          </cell>
        </row>
        <row r="515">
          <cell r="A515">
            <v>126.300003</v>
          </cell>
          <cell r="B515">
            <v>111.949997</v>
          </cell>
        </row>
        <row r="516">
          <cell r="A516">
            <v>136.199997</v>
          </cell>
          <cell r="B516">
            <v>118.25</v>
          </cell>
        </row>
        <row r="517">
          <cell r="A517">
            <v>145.850006</v>
          </cell>
          <cell r="B517">
            <v>123.5</v>
          </cell>
        </row>
        <row r="518">
          <cell r="A518">
            <v>152.550003</v>
          </cell>
          <cell r="B518">
            <v>126.949997</v>
          </cell>
        </row>
        <row r="519">
          <cell r="A519">
            <v>157.399994</v>
          </cell>
          <cell r="B519">
            <v>127.75</v>
          </cell>
        </row>
        <row r="520">
          <cell r="A520">
            <v>161.300003</v>
          </cell>
          <cell r="B520">
            <v>129.600006</v>
          </cell>
        </row>
        <row r="521">
          <cell r="A521">
            <v>168.399994</v>
          </cell>
          <cell r="B521">
            <v>130.350006</v>
          </cell>
        </row>
        <row r="522">
          <cell r="A522">
            <v>173.399994</v>
          </cell>
          <cell r="B522">
            <v>133.399994</v>
          </cell>
        </row>
        <row r="523">
          <cell r="A523">
            <v>179.399994</v>
          </cell>
          <cell r="B523">
            <v>135.399994</v>
          </cell>
        </row>
        <row r="524">
          <cell r="A524">
            <v>183.649994</v>
          </cell>
          <cell r="B524">
            <v>137.5</v>
          </cell>
        </row>
        <row r="525">
          <cell r="A525">
            <v>181.100006</v>
          </cell>
          <cell r="B525">
            <v>134.199997</v>
          </cell>
        </row>
        <row r="526">
          <cell r="A526">
            <v>172.850006</v>
          </cell>
          <cell r="B526">
            <v>130.600006</v>
          </cell>
        </row>
        <row r="527">
          <cell r="A527">
            <v>161.5</v>
          </cell>
          <cell r="B527">
            <v>122.949997</v>
          </cell>
        </row>
        <row r="528">
          <cell r="A528">
            <v>147.699997</v>
          </cell>
          <cell r="B528">
            <v>115.349998</v>
          </cell>
        </row>
        <row r="529">
          <cell r="A529">
            <v>132.399994</v>
          </cell>
          <cell r="B529">
            <v>105.550003</v>
          </cell>
        </row>
        <row r="530">
          <cell r="A530">
            <v>119.199997</v>
          </cell>
          <cell r="B530">
            <v>97.699997</v>
          </cell>
        </row>
        <row r="531">
          <cell r="A531">
            <v>108.099998</v>
          </cell>
          <cell r="B531">
            <v>93.699997</v>
          </cell>
        </row>
        <row r="532">
          <cell r="A532">
            <v>98.25</v>
          </cell>
          <cell r="B532">
            <v>87.949997</v>
          </cell>
        </row>
        <row r="533">
          <cell r="A533">
            <v>88.099998</v>
          </cell>
          <cell r="B533">
            <v>83.900002</v>
          </cell>
        </row>
        <row r="534">
          <cell r="A534">
            <v>79.300003</v>
          </cell>
          <cell r="B534">
            <v>78.699997</v>
          </cell>
        </row>
        <row r="535">
          <cell r="A535">
            <v>68.5</v>
          </cell>
          <cell r="B535">
            <v>75.5</v>
          </cell>
        </row>
        <row r="536">
          <cell r="A536">
            <v>58.599998</v>
          </cell>
          <cell r="B536">
            <v>70.449997</v>
          </cell>
        </row>
        <row r="537">
          <cell r="A537">
            <v>50.200001</v>
          </cell>
          <cell r="B537">
            <v>65.699997</v>
          </cell>
        </row>
        <row r="538">
          <cell r="A538">
            <v>45.75</v>
          </cell>
          <cell r="B538">
            <v>61.900002</v>
          </cell>
        </row>
        <row r="539">
          <cell r="A539">
            <v>41.900002</v>
          </cell>
          <cell r="B539">
            <v>61.549999</v>
          </cell>
        </row>
        <row r="540">
          <cell r="A540">
            <v>39.299999</v>
          </cell>
          <cell r="B540">
            <v>59.599998</v>
          </cell>
        </row>
        <row r="541">
          <cell r="A541">
            <v>33.5</v>
          </cell>
          <cell r="B541">
            <v>57.5</v>
          </cell>
        </row>
        <row r="542">
          <cell r="A542">
            <v>28.35</v>
          </cell>
          <cell r="B542">
            <v>55.549999</v>
          </cell>
        </row>
        <row r="543">
          <cell r="A543">
            <v>23.450001</v>
          </cell>
          <cell r="B543">
            <v>53.75</v>
          </cell>
        </row>
        <row r="544">
          <cell r="A544">
            <v>22.049999</v>
          </cell>
          <cell r="B544">
            <v>53.299999</v>
          </cell>
        </row>
        <row r="545">
          <cell r="A545">
            <v>26.65</v>
          </cell>
          <cell r="B545">
            <v>57.150002</v>
          </cell>
        </row>
        <row r="546">
          <cell r="A546">
            <v>33.049999</v>
          </cell>
          <cell r="B546">
            <v>62</v>
          </cell>
        </row>
        <row r="547">
          <cell r="A547">
            <v>45.900002</v>
          </cell>
          <cell r="B547">
            <v>70.099998</v>
          </cell>
        </row>
        <row r="548">
          <cell r="A548">
            <v>59.450001</v>
          </cell>
          <cell r="B548">
            <v>76.800003</v>
          </cell>
        </row>
        <row r="549">
          <cell r="A549">
            <v>75</v>
          </cell>
          <cell r="B549">
            <v>85.650002</v>
          </cell>
        </row>
        <row r="550">
          <cell r="A550">
            <v>87.650002</v>
          </cell>
          <cell r="B550">
            <v>93.25</v>
          </cell>
        </row>
        <row r="551">
          <cell r="A551">
            <v>98.800003</v>
          </cell>
          <cell r="B551">
            <v>95.800003</v>
          </cell>
        </row>
        <row r="552">
          <cell r="A552">
            <v>107.199997</v>
          </cell>
          <cell r="B552">
            <v>101.349998</v>
          </cell>
        </row>
        <row r="553">
          <cell r="A553">
            <v>114.949997</v>
          </cell>
          <cell r="B553">
            <v>106.25</v>
          </cell>
        </row>
        <row r="554">
          <cell r="A554">
            <v>124.099998</v>
          </cell>
          <cell r="B554">
            <v>111.900002</v>
          </cell>
        </row>
        <row r="555">
          <cell r="A555">
            <v>133.899994</v>
          </cell>
          <cell r="B555">
            <v>115.949997</v>
          </cell>
        </row>
        <row r="556">
          <cell r="A556">
            <v>141</v>
          </cell>
          <cell r="B556">
            <v>119.650002</v>
          </cell>
        </row>
        <row r="557">
          <cell r="A557">
            <v>146.449997</v>
          </cell>
          <cell r="B557">
            <v>123.599998</v>
          </cell>
        </row>
        <row r="558">
          <cell r="A558">
            <v>150</v>
          </cell>
          <cell r="B558">
            <v>126.25</v>
          </cell>
        </row>
        <row r="559">
          <cell r="A559">
            <v>152.899994</v>
          </cell>
          <cell r="B559">
            <v>126.900002</v>
          </cell>
        </row>
        <row r="560">
          <cell r="A560">
            <v>155.199997</v>
          </cell>
          <cell r="B560">
            <v>127.849998</v>
          </cell>
        </row>
        <row r="561">
          <cell r="A561">
            <v>156.800003</v>
          </cell>
          <cell r="B561">
            <v>128.949997</v>
          </cell>
        </row>
        <row r="562">
          <cell r="A562">
            <v>158.800003</v>
          </cell>
          <cell r="B562">
            <v>129.300003</v>
          </cell>
        </row>
        <row r="563">
          <cell r="A563">
            <v>157.949997</v>
          </cell>
          <cell r="B563">
            <v>127.150002</v>
          </cell>
        </row>
        <row r="564">
          <cell r="A564">
            <v>150.050003</v>
          </cell>
          <cell r="B564">
            <v>121.699997</v>
          </cell>
        </row>
        <row r="565">
          <cell r="A565">
            <v>138</v>
          </cell>
          <cell r="B565">
            <v>116.349998</v>
          </cell>
        </row>
        <row r="566">
          <cell r="A566">
            <v>124.400002</v>
          </cell>
          <cell r="B566">
            <v>107.300003</v>
          </cell>
        </row>
        <row r="567">
          <cell r="A567">
            <v>107</v>
          </cell>
          <cell r="B567">
            <v>97.349998</v>
          </cell>
        </row>
        <row r="568">
          <cell r="A568">
            <v>92.550003</v>
          </cell>
          <cell r="B568">
            <v>88.900002</v>
          </cell>
        </row>
        <row r="569">
          <cell r="A569">
            <v>77.550003</v>
          </cell>
          <cell r="B569">
            <v>80.900002</v>
          </cell>
        </row>
        <row r="570">
          <cell r="A570">
            <v>58.549999</v>
          </cell>
          <cell r="B570">
            <v>72</v>
          </cell>
        </row>
        <row r="571">
          <cell r="A571">
            <v>37.099998</v>
          </cell>
          <cell r="B571">
            <v>62.650002</v>
          </cell>
        </row>
        <row r="572">
          <cell r="A572">
            <v>19.450001</v>
          </cell>
          <cell r="B572">
            <v>54.450001</v>
          </cell>
        </row>
        <row r="573">
          <cell r="A573">
            <v>10.1</v>
          </cell>
          <cell r="B573">
            <v>47.849998</v>
          </cell>
        </row>
        <row r="574">
          <cell r="A574">
            <v>5.65</v>
          </cell>
          <cell r="B574">
            <v>45.099998</v>
          </cell>
        </row>
        <row r="575">
          <cell r="A575">
            <v>7.55</v>
          </cell>
          <cell r="B575">
            <v>45.849998</v>
          </cell>
        </row>
        <row r="576">
          <cell r="A576">
            <v>12.8</v>
          </cell>
          <cell r="B576">
            <v>48.700001</v>
          </cell>
        </row>
        <row r="577">
          <cell r="A577">
            <v>18</v>
          </cell>
          <cell r="B577">
            <v>50</v>
          </cell>
        </row>
        <row r="578">
          <cell r="A578">
            <v>21.450001</v>
          </cell>
          <cell r="B578">
            <v>51.75</v>
          </cell>
        </row>
        <row r="579">
          <cell r="A579">
            <v>23.15</v>
          </cell>
          <cell r="B579">
            <v>51.450001</v>
          </cell>
        </row>
        <row r="580">
          <cell r="A580">
            <v>25.299999</v>
          </cell>
          <cell r="B580">
            <v>54.200001</v>
          </cell>
        </row>
        <row r="581">
          <cell r="A581">
            <v>27</v>
          </cell>
          <cell r="B581">
            <v>54.599998</v>
          </cell>
        </row>
        <row r="582">
          <cell r="A582">
            <v>27.9</v>
          </cell>
          <cell r="B582">
            <v>55.450001</v>
          </cell>
        </row>
        <row r="583">
          <cell r="A583">
            <v>30.049999</v>
          </cell>
          <cell r="B583">
            <v>59.049999</v>
          </cell>
        </row>
        <row r="584">
          <cell r="A584">
            <v>37.75</v>
          </cell>
          <cell r="B584">
            <v>65.449997</v>
          </cell>
        </row>
        <row r="585">
          <cell r="A585">
            <v>48.900002</v>
          </cell>
          <cell r="B585">
            <v>72.550003</v>
          </cell>
        </row>
        <row r="586">
          <cell r="A586">
            <v>64.800003</v>
          </cell>
          <cell r="B586">
            <v>81.699997</v>
          </cell>
        </row>
        <row r="587">
          <cell r="A587">
            <v>83.25</v>
          </cell>
          <cell r="B587">
            <v>91.5</v>
          </cell>
        </row>
        <row r="588">
          <cell r="A588">
            <v>99.300003</v>
          </cell>
          <cell r="B588">
            <v>101.599998</v>
          </cell>
        </row>
        <row r="589">
          <cell r="A589">
            <v>113.349998</v>
          </cell>
          <cell r="B589">
            <v>109.400002</v>
          </cell>
        </row>
        <row r="590">
          <cell r="A590">
            <v>130.850006</v>
          </cell>
          <cell r="B590">
            <v>116.900002</v>
          </cell>
        </row>
        <row r="591">
          <cell r="A591">
            <v>150.350006</v>
          </cell>
          <cell r="B591">
            <v>128.399994</v>
          </cell>
        </row>
        <row r="592">
          <cell r="A592">
            <v>167.199997</v>
          </cell>
          <cell r="B592">
            <v>134.550003</v>
          </cell>
        </row>
        <row r="593">
          <cell r="A593">
            <v>175.600006</v>
          </cell>
          <cell r="B593">
            <v>140</v>
          </cell>
        </row>
        <row r="594">
          <cell r="A594">
            <v>178.300003</v>
          </cell>
          <cell r="B594">
            <v>141.600006</v>
          </cell>
        </row>
        <row r="595">
          <cell r="A595">
            <v>176.25</v>
          </cell>
          <cell r="B595">
            <v>140.149994</v>
          </cell>
        </row>
        <row r="596">
          <cell r="A596">
            <v>172.899994</v>
          </cell>
          <cell r="B596">
            <v>138.25</v>
          </cell>
        </row>
        <row r="597">
          <cell r="A597">
            <v>169.199997</v>
          </cell>
          <cell r="B597">
            <v>137.449997</v>
          </cell>
        </row>
        <row r="598">
          <cell r="A598">
            <v>167.25</v>
          </cell>
          <cell r="B598">
            <v>136.350006</v>
          </cell>
        </row>
        <row r="599">
          <cell r="A599">
            <v>166.449997</v>
          </cell>
          <cell r="B599">
            <v>136.199997</v>
          </cell>
        </row>
        <row r="600">
          <cell r="A600">
            <v>164.300003</v>
          </cell>
          <cell r="B600">
            <v>135.100006</v>
          </cell>
        </row>
        <row r="601">
          <cell r="A601">
            <v>163.300003</v>
          </cell>
          <cell r="B601">
            <v>134.5</v>
          </cell>
        </row>
        <row r="602">
          <cell r="A602">
            <v>158.800003</v>
          </cell>
          <cell r="B602">
            <v>131.550003</v>
          </cell>
        </row>
        <row r="603">
          <cell r="A603">
            <v>149</v>
          </cell>
          <cell r="B603">
            <v>125.699997</v>
          </cell>
        </row>
        <row r="604">
          <cell r="A604">
            <v>135.899994</v>
          </cell>
          <cell r="B604">
            <v>116.25</v>
          </cell>
        </row>
        <row r="605">
          <cell r="A605">
            <v>120.449997</v>
          </cell>
          <cell r="B605">
            <v>104.699997</v>
          </cell>
        </row>
        <row r="606">
          <cell r="A606">
            <v>103.849998</v>
          </cell>
          <cell r="B606">
            <v>94</v>
          </cell>
        </row>
        <row r="607">
          <cell r="A607">
            <v>86.099998</v>
          </cell>
          <cell r="B607">
            <v>84.449997</v>
          </cell>
        </row>
        <row r="608">
          <cell r="A608">
            <v>65.900002</v>
          </cell>
          <cell r="B608">
            <v>74.550003</v>
          </cell>
        </row>
        <row r="609">
          <cell r="A609">
            <v>41.25</v>
          </cell>
          <cell r="B609">
            <v>62.150002</v>
          </cell>
        </row>
        <row r="610">
          <cell r="A610">
            <v>14.8</v>
          </cell>
          <cell r="B610">
            <v>49.25</v>
          </cell>
        </row>
        <row r="611">
          <cell r="A611">
            <v>0.6</v>
          </cell>
          <cell r="B611">
            <v>40.400002</v>
          </cell>
        </row>
        <row r="612">
          <cell r="A612">
            <v>-7.5</v>
          </cell>
          <cell r="B612">
            <v>38.349998</v>
          </cell>
        </row>
        <row r="613">
          <cell r="A613">
            <v>-10.7</v>
          </cell>
          <cell r="B613">
            <v>36</v>
          </cell>
        </row>
        <row r="614">
          <cell r="A614">
            <v>-13.25</v>
          </cell>
          <cell r="B614">
            <v>35.299999</v>
          </cell>
        </row>
        <row r="615">
          <cell r="A615">
            <v>-14.55</v>
          </cell>
          <cell r="B615">
            <v>36.75</v>
          </cell>
        </row>
        <row r="616">
          <cell r="A616">
            <v>-16.85</v>
          </cell>
          <cell r="B616">
            <v>35.900002</v>
          </cell>
        </row>
        <row r="617">
          <cell r="A617">
            <v>-18.200001</v>
          </cell>
          <cell r="B617">
            <v>35.5</v>
          </cell>
        </row>
        <row r="618">
          <cell r="A618">
            <v>-19.799999</v>
          </cell>
          <cell r="B618">
            <v>35.650002</v>
          </cell>
        </row>
        <row r="619">
          <cell r="A619">
            <v>-24.049999</v>
          </cell>
          <cell r="B619">
            <v>35</v>
          </cell>
        </row>
        <row r="620">
          <cell r="A620">
            <v>-27.65</v>
          </cell>
          <cell r="B620">
            <v>31.549999</v>
          </cell>
        </row>
        <row r="621">
          <cell r="A621">
            <v>-29.799999</v>
          </cell>
          <cell r="B621">
            <v>31.25</v>
          </cell>
        </row>
        <row r="622">
          <cell r="A622">
            <v>-24.1</v>
          </cell>
          <cell r="B622">
            <v>34.200001</v>
          </cell>
        </row>
        <row r="623">
          <cell r="A623">
            <v>-12.8</v>
          </cell>
          <cell r="B623">
            <v>40.549999</v>
          </cell>
        </row>
        <row r="624">
          <cell r="A624">
            <v>3.75</v>
          </cell>
          <cell r="B624">
            <v>50.400002</v>
          </cell>
        </row>
        <row r="625">
          <cell r="A625">
            <v>22.450001</v>
          </cell>
          <cell r="B625">
            <v>61.25</v>
          </cell>
        </row>
        <row r="626">
          <cell r="A626">
            <v>40.900002</v>
          </cell>
          <cell r="B626">
            <v>73.449997</v>
          </cell>
        </row>
        <row r="627">
          <cell r="A627">
            <v>59.650002</v>
          </cell>
          <cell r="B627">
            <v>86.699997</v>
          </cell>
        </row>
        <row r="628">
          <cell r="A628">
            <v>81.150002</v>
          </cell>
          <cell r="B628">
            <v>97.800003</v>
          </cell>
        </row>
        <row r="629">
          <cell r="A629">
            <v>109.599998</v>
          </cell>
          <cell r="B629">
            <v>111.400002</v>
          </cell>
        </row>
        <row r="630">
          <cell r="A630">
            <v>141.050003</v>
          </cell>
          <cell r="B630">
            <v>125.75</v>
          </cell>
        </row>
        <row r="631">
          <cell r="A631">
            <v>159.5</v>
          </cell>
          <cell r="B631">
            <v>134.25</v>
          </cell>
        </row>
        <row r="632">
          <cell r="A632">
            <v>172</v>
          </cell>
          <cell r="B632">
            <v>140.800003</v>
          </cell>
        </row>
        <row r="633">
          <cell r="A633">
            <v>179.75</v>
          </cell>
          <cell r="B633">
            <v>145.5</v>
          </cell>
        </row>
        <row r="634">
          <cell r="A634">
            <v>185.699997</v>
          </cell>
          <cell r="B634">
            <v>148.550003</v>
          </cell>
        </row>
        <row r="635">
          <cell r="A635">
            <v>188.699997</v>
          </cell>
          <cell r="B635">
            <v>149</v>
          </cell>
        </row>
        <row r="636">
          <cell r="A636">
            <v>192.100006</v>
          </cell>
          <cell r="B636">
            <v>151.149994</v>
          </cell>
        </row>
        <row r="637">
          <cell r="A637">
            <v>193.850006</v>
          </cell>
          <cell r="B637">
            <v>152.100006</v>
          </cell>
        </row>
        <row r="638">
          <cell r="A638">
            <v>196.25</v>
          </cell>
          <cell r="B638">
            <v>152.350006</v>
          </cell>
        </row>
        <row r="639">
          <cell r="A639">
            <v>198.649994</v>
          </cell>
          <cell r="B639">
            <v>152.550003</v>
          </cell>
        </row>
        <row r="640">
          <cell r="A640">
            <v>198.050003</v>
          </cell>
          <cell r="B640">
            <v>152.699997</v>
          </cell>
        </row>
        <row r="641">
          <cell r="A641">
            <v>189.899994</v>
          </cell>
          <cell r="B641">
            <v>146.850006</v>
          </cell>
        </row>
        <row r="642">
          <cell r="A642">
            <v>174.649994</v>
          </cell>
          <cell r="B642">
            <v>139.199997</v>
          </cell>
        </row>
        <row r="643">
          <cell r="A643">
            <v>159.699997</v>
          </cell>
          <cell r="B643">
            <v>129.350006</v>
          </cell>
        </row>
        <row r="644">
          <cell r="A644">
            <v>141.5</v>
          </cell>
          <cell r="B644">
            <v>119.449997</v>
          </cell>
        </row>
        <row r="645">
          <cell r="A645">
            <v>127.199997</v>
          </cell>
          <cell r="B645">
            <v>112.050003</v>
          </cell>
        </row>
        <row r="646">
          <cell r="A646">
            <v>114.5</v>
          </cell>
          <cell r="B646">
            <v>103.599998</v>
          </cell>
        </row>
        <row r="647">
          <cell r="A647">
            <v>106.599998</v>
          </cell>
          <cell r="B647">
            <v>97.849998</v>
          </cell>
        </row>
        <row r="648">
          <cell r="A648">
            <v>101.5</v>
          </cell>
          <cell r="B648">
            <v>94.75</v>
          </cell>
        </row>
        <row r="649">
          <cell r="A649">
            <v>93.449997</v>
          </cell>
          <cell r="B649">
            <v>92.300003</v>
          </cell>
        </row>
        <row r="650">
          <cell r="A650">
            <v>85.050003</v>
          </cell>
          <cell r="B650">
            <v>89.599998</v>
          </cell>
        </row>
        <row r="651">
          <cell r="A651">
            <v>77.849998</v>
          </cell>
          <cell r="B651">
            <v>87.900002</v>
          </cell>
        </row>
        <row r="652">
          <cell r="A652">
            <v>72.050003</v>
          </cell>
          <cell r="B652">
            <v>84.800003</v>
          </cell>
        </row>
        <row r="653">
          <cell r="A653">
            <v>64.949997</v>
          </cell>
          <cell r="B653">
            <v>79.599998</v>
          </cell>
        </row>
        <row r="654">
          <cell r="A654">
            <v>58.299999</v>
          </cell>
          <cell r="B654">
            <v>75.25</v>
          </cell>
        </row>
        <row r="655">
          <cell r="A655">
            <v>52.25</v>
          </cell>
          <cell r="B655">
            <v>72.449997</v>
          </cell>
        </row>
        <row r="656">
          <cell r="A656">
            <v>47.900002</v>
          </cell>
          <cell r="B656">
            <v>67.75</v>
          </cell>
        </row>
        <row r="657">
          <cell r="A657">
            <v>43.900002</v>
          </cell>
          <cell r="B657">
            <v>67.199997</v>
          </cell>
        </row>
        <row r="658">
          <cell r="A658">
            <v>39.950001</v>
          </cell>
          <cell r="B658">
            <v>66.300003</v>
          </cell>
        </row>
        <row r="659">
          <cell r="A659">
            <v>38.299999</v>
          </cell>
          <cell r="B659">
            <v>65.650002</v>
          </cell>
        </row>
        <row r="660">
          <cell r="A660">
            <v>40.700001</v>
          </cell>
          <cell r="B660">
            <v>67.75</v>
          </cell>
        </row>
        <row r="661">
          <cell r="A661">
            <v>51.799999</v>
          </cell>
          <cell r="B661">
            <v>74.949997</v>
          </cell>
        </row>
        <row r="662">
          <cell r="A662">
            <v>65.199997</v>
          </cell>
          <cell r="B662">
            <v>82.699997</v>
          </cell>
        </row>
        <row r="663">
          <cell r="A663">
            <v>78.650002</v>
          </cell>
          <cell r="B663">
            <v>92.900002</v>
          </cell>
        </row>
        <row r="664">
          <cell r="A664">
            <v>93.900002</v>
          </cell>
          <cell r="B664">
            <v>101.050003</v>
          </cell>
        </row>
        <row r="665">
          <cell r="A665">
            <v>107.849998</v>
          </cell>
          <cell r="B665">
            <v>110.300003</v>
          </cell>
        </row>
        <row r="666">
          <cell r="A666">
            <v>118.5</v>
          </cell>
          <cell r="B666">
            <v>116.199997</v>
          </cell>
        </row>
        <row r="667">
          <cell r="A667">
            <v>124</v>
          </cell>
          <cell r="B667">
            <v>117.650002</v>
          </cell>
        </row>
        <row r="668">
          <cell r="A668">
            <v>125.900002</v>
          </cell>
          <cell r="B668">
            <v>118.050003</v>
          </cell>
        </row>
        <row r="669">
          <cell r="A669">
            <v>129.649994</v>
          </cell>
          <cell r="B669">
            <v>119.400002</v>
          </cell>
        </row>
        <row r="670">
          <cell r="A670">
            <v>133.899994</v>
          </cell>
          <cell r="B670">
            <v>120.449997</v>
          </cell>
        </row>
        <row r="671">
          <cell r="A671">
            <v>137.25</v>
          </cell>
          <cell r="B671">
            <v>121.099998</v>
          </cell>
        </row>
        <row r="672">
          <cell r="A672">
            <v>136.5</v>
          </cell>
          <cell r="B672">
            <v>121.349998</v>
          </cell>
        </row>
        <row r="673">
          <cell r="A673">
            <v>138.350006</v>
          </cell>
          <cell r="B673">
            <v>123</v>
          </cell>
        </row>
        <row r="674">
          <cell r="A674">
            <v>140.550003</v>
          </cell>
          <cell r="B674">
            <v>124.550003</v>
          </cell>
        </row>
        <row r="675">
          <cell r="A675">
            <v>144.800003</v>
          </cell>
          <cell r="B675">
            <v>126.099998</v>
          </cell>
        </row>
        <row r="676">
          <cell r="A676">
            <v>146.199997</v>
          </cell>
          <cell r="B676">
            <v>127.050003</v>
          </cell>
        </row>
        <row r="677">
          <cell r="A677">
            <v>142.149994</v>
          </cell>
          <cell r="B677">
            <v>123.349998</v>
          </cell>
        </row>
        <row r="678">
          <cell r="A678">
            <v>132.649994</v>
          </cell>
          <cell r="B678">
            <v>116.400002</v>
          </cell>
        </row>
        <row r="679">
          <cell r="A679">
            <v>118.550003</v>
          </cell>
          <cell r="B679">
            <v>108.300003</v>
          </cell>
        </row>
        <row r="680">
          <cell r="A680">
            <v>101.800003</v>
          </cell>
          <cell r="B680">
            <v>98.650002</v>
          </cell>
        </row>
        <row r="681">
          <cell r="A681">
            <v>84.949997</v>
          </cell>
          <cell r="B681">
            <v>90.400002</v>
          </cell>
        </row>
        <row r="682">
          <cell r="A682">
            <v>70.449997</v>
          </cell>
          <cell r="B682">
            <v>83.550003</v>
          </cell>
        </row>
        <row r="683">
          <cell r="A683">
            <v>58.099998</v>
          </cell>
          <cell r="B683">
            <v>77.099998</v>
          </cell>
        </row>
        <row r="684">
          <cell r="A684">
            <v>51.25</v>
          </cell>
          <cell r="B684">
            <v>73.449997</v>
          </cell>
        </row>
        <row r="685">
          <cell r="A685">
            <v>46.450001</v>
          </cell>
          <cell r="B685">
            <v>70</v>
          </cell>
        </row>
        <row r="686">
          <cell r="A686">
            <v>45.150002</v>
          </cell>
          <cell r="B686">
            <v>70</v>
          </cell>
        </row>
        <row r="687">
          <cell r="A687">
            <v>43.099998</v>
          </cell>
          <cell r="B687">
            <v>70</v>
          </cell>
        </row>
        <row r="688">
          <cell r="A688">
            <v>43</v>
          </cell>
          <cell r="B688">
            <v>70</v>
          </cell>
        </row>
        <row r="689">
          <cell r="A689">
            <v>42.650002</v>
          </cell>
          <cell r="B689">
            <v>69.25</v>
          </cell>
        </row>
        <row r="690">
          <cell r="A690">
            <v>42.349998</v>
          </cell>
          <cell r="B690">
            <v>69.650002</v>
          </cell>
        </row>
        <row r="691">
          <cell r="A691">
            <v>41.400002</v>
          </cell>
          <cell r="B691">
            <v>68.949997</v>
          </cell>
        </row>
        <row r="692">
          <cell r="A692">
            <v>42.599998</v>
          </cell>
          <cell r="B692">
            <v>68.650002</v>
          </cell>
        </row>
        <row r="693">
          <cell r="A693">
            <v>42.299999</v>
          </cell>
          <cell r="B693">
            <v>68.400002</v>
          </cell>
        </row>
        <row r="694">
          <cell r="A694">
            <v>42.299999</v>
          </cell>
          <cell r="B694">
            <v>68.199997</v>
          </cell>
        </row>
        <row r="695">
          <cell r="A695">
            <v>41.299999</v>
          </cell>
          <cell r="B695">
            <v>67.300003</v>
          </cell>
        </row>
        <row r="696">
          <cell r="A696">
            <v>43.5</v>
          </cell>
          <cell r="B696">
            <v>69.550003</v>
          </cell>
        </row>
        <row r="697">
          <cell r="A697">
            <v>49.700001</v>
          </cell>
          <cell r="B697">
            <v>73.349998</v>
          </cell>
        </row>
        <row r="698">
          <cell r="A698">
            <v>60.700001</v>
          </cell>
          <cell r="B698">
            <v>80.849998</v>
          </cell>
        </row>
        <row r="699">
          <cell r="A699">
            <v>77.5</v>
          </cell>
          <cell r="B699">
            <v>90.599998</v>
          </cell>
        </row>
        <row r="700">
          <cell r="A700">
            <v>97.900002</v>
          </cell>
          <cell r="B700">
            <v>102.150002</v>
          </cell>
        </row>
        <row r="701">
          <cell r="A701">
            <v>117.449997</v>
          </cell>
          <cell r="B701">
            <v>113.150002</v>
          </cell>
        </row>
        <row r="702">
          <cell r="A702">
            <v>133.350006</v>
          </cell>
          <cell r="B702">
            <v>120.949997</v>
          </cell>
        </row>
        <row r="703">
          <cell r="A703">
            <v>148.050003</v>
          </cell>
          <cell r="B703">
            <v>127.900002</v>
          </cell>
        </row>
        <row r="704">
          <cell r="A704">
            <v>156.550003</v>
          </cell>
          <cell r="B704">
            <v>132.449997</v>
          </cell>
        </row>
        <row r="705">
          <cell r="A705">
            <v>158.149994</v>
          </cell>
          <cell r="B705">
            <v>134.149994</v>
          </cell>
        </row>
        <row r="706">
          <cell r="A706">
            <v>159.649994</v>
          </cell>
          <cell r="B706">
            <v>133.5</v>
          </cell>
        </row>
        <row r="707">
          <cell r="A707">
            <v>161.149994</v>
          </cell>
          <cell r="B707">
            <v>133.199997</v>
          </cell>
        </row>
        <row r="708">
          <cell r="A708">
            <v>161.300003</v>
          </cell>
          <cell r="B708">
            <v>132.5</v>
          </cell>
        </row>
        <row r="709">
          <cell r="A709">
            <v>161.699997</v>
          </cell>
          <cell r="B709">
            <v>133.399994</v>
          </cell>
        </row>
        <row r="710">
          <cell r="A710">
            <v>161.5</v>
          </cell>
          <cell r="B710">
            <v>133.899994</v>
          </cell>
        </row>
        <row r="711">
          <cell r="A711">
            <v>163.850006</v>
          </cell>
          <cell r="B711">
            <v>135.550003</v>
          </cell>
        </row>
        <row r="712">
          <cell r="A712">
            <v>163.949997</v>
          </cell>
          <cell r="B712">
            <v>134.850006</v>
          </cell>
        </row>
        <row r="713">
          <cell r="A713">
            <v>159.600006</v>
          </cell>
          <cell r="B713">
            <v>131.350006</v>
          </cell>
        </row>
        <row r="714">
          <cell r="A714">
            <v>149.649994</v>
          </cell>
          <cell r="B714">
            <v>124.800003</v>
          </cell>
        </row>
        <row r="715">
          <cell r="A715">
            <v>135.699997</v>
          </cell>
          <cell r="B715">
            <v>115.300003</v>
          </cell>
        </row>
        <row r="716">
          <cell r="A716">
            <v>119.800003</v>
          </cell>
          <cell r="B716">
            <v>106.25</v>
          </cell>
        </row>
        <row r="717">
          <cell r="A717">
            <v>105.349998</v>
          </cell>
          <cell r="B717">
            <v>98.5</v>
          </cell>
        </row>
        <row r="718">
          <cell r="A718">
            <v>92.5</v>
          </cell>
          <cell r="B718">
            <v>92.849998</v>
          </cell>
        </row>
        <row r="719">
          <cell r="A719">
            <v>83</v>
          </cell>
          <cell r="B719">
            <v>88.800003</v>
          </cell>
        </row>
        <row r="720">
          <cell r="A720">
            <v>74.650002</v>
          </cell>
          <cell r="B720">
            <v>85.800003</v>
          </cell>
        </row>
        <row r="721">
          <cell r="A721">
            <v>66.5</v>
          </cell>
          <cell r="B721">
            <v>80.400002</v>
          </cell>
        </row>
        <row r="722">
          <cell r="A722">
            <v>61.200001</v>
          </cell>
          <cell r="B722">
            <v>77.599998</v>
          </cell>
        </row>
        <row r="723">
          <cell r="A723">
            <v>56.950001</v>
          </cell>
          <cell r="B723">
            <v>74.800003</v>
          </cell>
        </row>
        <row r="724">
          <cell r="A724">
            <v>55.049999</v>
          </cell>
          <cell r="B724">
            <v>74.099998</v>
          </cell>
        </row>
        <row r="725">
          <cell r="A725">
            <v>55.299999</v>
          </cell>
          <cell r="B725">
            <v>72.25</v>
          </cell>
        </row>
        <row r="726">
          <cell r="A726">
            <v>53.5</v>
          </cell>
          <cell r="B726">
            <v>72.550003</v>
          </cell>
        </row>
        <row r="727">
          <cell r="A727">
            <v>49.849998</v>
          </cell>
          <cell r="B727">
            <v>71.349998</v>
          </cell>
        </row>
        <row r="728">
          <cell r="A728">
            <v>47.650002</v>
          </cell>
          <cell r="B728">
            <v>71.099998</v>
          </cell>
        </row>
        <row r="729">
          <cell r="A729">
            <v>45.099998</v>
          </cell>
          <cell r="B729">
            <v>69.199997</v>
          </cell>
        </row>
        <row r="730">
          <cell r="A730">
            <v>43.599998</v>
          </cell>
          <cell r="B730">
            <v>67.849998</v>
          </cell>
        </row>
        <row r="731">
          <cell r="A731">
            <v>41.599998</v>
          </cell>
          <cell r="B731">
            <v>66.050003</v>
          </cell>
        </row>
        <row r="732">
          <cell r="A732">
            <v>42.799999</v>
          </cell>
          <cell r="B732">
            <v>66.599998</v>
          </cell>
        </row>
        <row r="733">
          <cell r="A733">
            <v>48.950001</v>
          </cell>
          <cell r="B733">
            <v>72</v>
          </cell>
        </row>
        <row r="734">
          <cell r="A734">
            <v>60.599998</v>
          </cell>
          <cell r="B734">
            <v>79.300003</v>
          </cell>
        </row>
        <row r="735">
          <cell r="A735">
            <v>75.900002</v>
          </cell>
          <cell r="B735">
            <v>90.150002</v>
          </cell>
        </row>
        <row r="736">
          <cell r="A736">
            <v>92.150002</v>
          </cell>
          <cell r="B736">
            <v>99.050003</v>
          </cell>
        </row>
        <row r="737">
          <cell r="A737">
            <v>107.849998</v>
          </cell>
          <cell r="B737">
            <v>107.900002</v>
          </cell>
        </row>
        <row r="738">
          <cell r="A738">
            <v>121.199997</v>
          </cell>
          <cell r="B738">
            <v>113.699997</v>
          </cell>
        </row>
        <row r="739">
          <cell r="A739">
            <v>130.600006</v>
          </cell>
          <cell r="B739">
            <v>117.599998</v>
          </cell>
        </row>
        <row r="740">
          <cell r="A740">
            <v>137.850006</v>
          </cell>
          <cell r="B740">
            <v>119.949997</v>
          </cell>
        </row>
        <row r="741">
          <cell r="A741">
            <v>144.399994</v>
          </cell>
          <cell r="B741">
            <v>123.099998</v>
          </cell>
        </row>
        <row r="742">
          <cell r="A742">
            <v>148.399994</v>
          </cell>
          <cell r="B742">
            <v>124.599998</v>
          </cell>
        </row>
        <row r="743">
          <cell r="A743">
            <v>151.899994</v>
          </cell>
          <cell r="B743">
            <v>125.599998</v>
          </cell>
        </row>
        <row r="744">
          <cell r="A744">
            <v>151.399994</v>
          </cell>
          <cell r="B744">
            <v>126.099998</v>
          </cell>
        </row>
        <row r="745">
          <cell r="A745">
            <v>153.25</v>
          </cell>
          <cell r="B745">
            <v>125.800003</v>
          </cell>
        </row>
        <row r="746">
          <cell r="A746">
            <v>154.25</v>
          </cell>
          <cell r="B746">
            <v>125.550003</v>
          </cell>
        </row>
        <row r="747">
          <cell r="A747">
            <v>157.5</v>
          </cell>
          <cell r="B747">
            <v>127.050003</v>
          </cell>
        </row>
        <row r="748">
          <cell r="A748">
            <v>156.699997</v>
          </cell>
          <cell r="B748">
            <v>125.550003</v>
          </cell>
        </row>
        <row r="749">
          <cell r="A749">
            <v>153.100006</v>
          </cell>
          <cell r="B749">
            <v>122.349998</v>
          </cell>
        </row>
        <row r="750">
          <cell r="A750">
            <v>142.199997</v>
          </cell>
          <cell r="B750">
            <v>117.599998</v>
          </cell>
        </row>
        <row r="751">
          <cell r="A751">
            <v>128.25</v>
          </cell>
          <cell r="B751">
            <v>109.5</v>
          </cell>
        </row>
        <row r="752">
          <cell r="A752">
            <v>110.349998</v>
          </cell>
          <cell r="B752">
            <v>100.300003</v>
          </cell>
        </row>
        <row r="753">
          <cell r="A753">
            <v>94.050003</v>
          </cell>
          <cell r="B753">
            <v>90.699997</v>
          </cell>
        </row>
        <row r="754">
          <cell r="A754">
            <v>82.25</v>
          </cell>
          <cell r="B754">
            <v>84.050003</v>
          </cell>
        </row>
        <row r="755">
          <cell r="A755">
            <v>74.099998</v>
          </cell>
          <cell r="B755">
            <v>79.5</v>
          </cell>
        </row>
        <row r="756">
          <cell r="A756">
            <v>68.550003</v>
          </cell>
          <cell r="B756">
            <v>76.349998</v>
          </cell>
        </row>
        <row r="757">
          <cell r="A757">
            <v>65.150002</v>
          </cell>
          <cell r="B757">
            <v>73.800003</v>
          </cell>
        </row>
        <row r="758">
          <cell r="A758">
            <v>63.599998</v>
          </cell>
          <cell r="B758">
            <v>71.050003</v>
          </cell>
        </row>
        <row r="759">
          <cell r="A759">
            <v>61.650002</v>
          </cell>
          <cell r="B759">
            <v>69.849998</v>
          </cell>
        </row>
        <row r="760">
          <cell r="A760">
            <v>57.849998</v>
          </cell>
          <cell r="B760">
            <v>68.150002</v>
          </cell>
        </row>
        <row r="761">
          <cell r="A761">
            <v>52.799999</v>
          </cell>
          <cell r="B761">
            <v>65.300003</v>
          </cell>
        </row>
        <row r="762">
          <cell r="A762">
            <v>49.299999</v>
          </cell>
          <cell r="B762">
            <v>63.799999</v>
          </cell>
        </row>
        <row r="763">
          <cell r="A763">
            <v>44</v>
          </cell>
          <cell r="B763">
            <v>62.099998</v>
          </cell>
        </row>
        <row r="764">
          <cell r="A764">
            <v>41.549999</v>
          </cell>
          <cell r="B764">
            <v>58.5</v>
          </cell>
        </row>
        <row r="765">
          <cell r="A765">
            <v>37.099998</v>
          </cell>
          <cell r="B765">
            <v>58.599998</v>
          </cell>
        </row>
        <row r="766">
          <cell r="A766">
            <v>32.799999</v>
          </cell>
          <cell r="B766">
            <v>57.450001</v>
          </cell>
        </row>
        <row r="767">
          <cell r="A767">
            <v>29.6</v>
          </cell>
          <cell r="B767">
            <v>56.299999</v>
          </cell>
        </row>
        <row r="768">
          <cell r="A768">
            <v>30.200001</v>
          </cell>
          <cell r="B768">
            <v>57.099998</v>
          </cell>
        </row>
        <row r="769">
          <cell r="A769">
            <v>34.400002</v>
          </cell>
          <cell r="B769">
            <v>61.400002</v>
          </cell>
        </row>
        <row r="770">
          <cell r="A770">
            <v>46.049999</v>
          </cell>
          <cell r="B770">
            <v>67.849998</v>
          </cell>
        </row>
        <row r="771">
          <cell r="A771">
            <v>58.349998</v>
          </cell>
          <cell r="B771">
            <v>76.300003</v>
          </cell>
        </row>
        <row r="772">
          <cell r="A772">
            <v>75.150002</v>
          </cell>
          <cell r="B772">
            <v>85.550003</v>
          </cell>
        </row>
        <row r="773">
          <cell r="A773">
            <v>92.849998</v>
          </cell>
          <cell r="B773">
            <v>94.699997</v>
          </cell>
        </row>
        <row r="774">
          <cell r="A774">
            <v>105.25</v>
          </cell>
          <cell r="B774">
            <v>102.25</v>
          </cell>
        </row>
        <row r="775">
          <cell r="A775">
            <v>111.900002</v>
          </cell>
          <cell r="B775">
            <v>105.5</v>
          </cell>
        </row>
        <row r="776">
          <cell r="A776">
            <v>115.25</v>
          </cell>
          <cell r="B776">
            <v>108.849998</v>
          </cell>
        </row>
        <row r="777">
          <cell r="A777">
            <v>117.400002</v>
          </cell>
          <cell r="B777">
            <v>109.599998</v>
          </cell>
        </row>
        <row r="778">
          <cell r="A778">
            <v>117.900002</v>
          </cell>
          <cell r="B778">
            <v>111.650002</v>
          </cell>
        </row>
        <row r="779">
          <cell r="A779">
            <v>118.050003</v>
          </cell>
          <cell r="B779">
            <v>112.550003</v>
          </cell>
        </row>
        <row r="780">
          <cell r="A780">
            <v>120.150002</v>
          </cell>
          <cell r="B780">
            <v>113</v>
          </cell>
        </row>
        <row r="781">
          <cell r="A781">
            <v>122.050003</v>
          </cell>
          <cell r="B781">
            <v>115.849998</v>
          </cell>
        </row>
        <row r="782">
          <cell r="A782">
            <v>124.550003</v>
          </cell>
          <cell r="B782">
            <v>116.599998</v>
          </cell>
        </row>
        <row r="783">
          <cell r="A783">
            <v>124.099998</v>
          </cell>
          <cell r="B783">
            <v>114.25</v>
          </cell>
        </row>
        <row r="784">
          <cell r="A784">
            <v>118.75</v>
          </cell>
          <cell r="B784">
            <v>110.900002</v>
          </cell>
        </row>
        <row r="785">
          <cell r="A785">
            <v>108.699997</v>
          </cell>
          <cell r="B785">
            <v>103.949997</v>
          </cell>
        </row>
        <row r="786">
          <cell r="A786">
            <v>94.900002</v>
          </cell>
          <cell r="B786">
            <v>96.099998</v>
          </cell>
        </row>
        <row r="787">
          <cell r="A787">
            <v>78.099998</v>
          </cell>
          <cell r="B787">
            <v>86.099998</v>
          </cell>
        </row>
        <row r="788">
          <cell r="A788">
            <v>63.200001</v>
          </cell>
          <cell r="B788">
            <v>77.349998</v>
          </cell>
        </row>
        <row r="789">
          <cell r="A789">
            <v>52.049999</v>
          </cell>
          <cell r="B789">
            <v>70.650002</v>
          </cell>
        </row>
        <row r="790">
          <cell r="A790">
            <v>45.150002</v>
          </cell>
          <cell r="B790">
            <v>66.050003</v>
          </cell>
        </row>
        <row r="791">
          <cell r="A791">
            <v>43.900002</v>
          </cell>
          <cell r="B791">
            <v>66.050003</v>
          </cell>
        </row>
        <row r="792">
          <cell r="A792">
            <v>40.650002</v>
          </cell>
          <cell r="B792">
            <v>65.800003</v>
          </cell>
        </row>
        <row r="793">
          <cell r="A793">
            <v>34.549999</v>
          </cell>
          <cell r="B793">
            <v>63.400002</v>
          </cell>
        </row>
        <row r="794">
          <cell r="A794">
            <v>31.15</v>
          </cell>
          <cell r="B794">
            <v>61</v>
          </cell>
        </row>
        <row r="795">
          <cell r="A795">
            <v>28</v>
          </cell>
          <cell r="B795">
            <v>60.049999</v>
          </cell>
        </row>
        <row r="796">
          <cell r="A796">
            <v>26.200001</v>
          </cell>
          <cell r="B796">
            <v>56.849998</v>
          </cell>
        </row>
        <row r="797">
          <cell r="A797">
            <v>23.549999</v>
          </cell>
          <cell r="B797">
            <v>54.75</v>
          </cell>
        </row>
        <row r="798">
          <cell r="A798">
            <v>22.15</v>
          </cell>
          <cell r="B798">
            <v>54.549999</v>
          </cell>
        </row>
        <row r="799">
          <cell r="A799">
            <v>20.75</v>
          </cell>
          <cell r="B799">
            <v>52.950001</v>
          </cell>
        </row>
        <row r="800">
          <cell r="A800">
            <v>18.200001</v>
          </cell>
          <cell r="B800">
            <v>51.450001</v>
          </cell>
        </row>
        <row r="801">
          <cell r="A801">
            <v>16.950001</v>
          </cell>
          <cell r="B801">
            <v>48.25</v>
          </cell>
        </row>
        <row r="802">
          <cell r="A802">
            <v>15.9</v>
          </cell>
          <cell r="B802">
            <v>47.450001</v>
          </cell>
        </row>
        <row r="803">
          <cell r="A803">
            <v>18.5</v>
          </cell>
          <cell r="B803">
            <v>51.200001</v>
          </cell>
        </row>
        <row r="804">
          <cell r="A804">
            <v>24.299999</v>
          </cell>
          <cell r="B804">
            <v>56.450001</v>
          </cell>
        </row>
        <row r="805">
          <cell r="A805">
            <v>35.450001</v>
          </cell>
          <cell r="B805">
            <v>63.400002</v>
          </cell>
        </row>
        <row r="806">
          <cell r="A806">
            <v>52.599998</v>
          </cell>
          <cell r="B806">
            <v>71.949997</v>
          </cell>
        </row>
        <row r="807">
          <cell r="A807">
            <v>75.050003</v>
          </cell>
          <cell r="B807">
            <v>83.050003</v>
          </cell>
        </row>
        <row r="808">
          <cell r="A808">
            <v>94.5</v>
          </cell>
          <cell r="B808">
            <v>95.150002</v>
          </cell>
        </row>
        <row r="809">
          <cell r="A809">
            <v>108.550003</v>
          </cell>
          <cell r="B809">
            <v>104.349998</v>
          </cell>
        </row>
        <row r="810">
          <cell r="A810">
            <v>115.75</v>
          </cell>
          <cell r="B810">
            <v>107.699997</v>
          </cell>
        </row>
        <row r="811">
          <cell r="A811">
            <v>121.75</v>
          </cell>
          <cell r="B811">
            <v>109.400002</v>
          </cell>
        </row>
        <row r="812">
          <cell r="A812">
            <v>126.849998</v>
          </cell>
          <cell r="B812">
            <v>110</v>
          </cell>
        </row>
        <row r="813">
          <cell r="A813">
            <v>133.649994</v>
          </cell>
          <cell r="B813">
            <v>112.449997</v>
          </cell>
        </row>
        <row r="814">
          <cell r="A814">
            <v>138.600006</v>
          </cell>
          <cell r="B814">
            <v>115.400002</v>
          </cell>
        </row>
        <row r="815">
          <cell r="A815">
            <v>144.25</v>
          </cell>
          <cell r="B815">
            <v>118.300003</v>
          </cell>
        </row>
        <row r="816">
          <cell r="A816">
            <v>148.800003</v>
          </cell>
          <cell r="B816">
            <v>122.300003</v>
          </cell>
        </row>
        <row r="817">
          <cell r="A817">
            <v>153.149994</v>
          </cell>
          <cell r="B817">
            <v>125.75</v>
          </cell>
        </row>
        <row r="818">
          <cell r="A818">
            <v>152.5</v>
          </cell>
          <cell r="B818">
            <v>124.349998</v>
          </cell>
        </row>
        <row r="819">
          <cell r="A819">
            <v>147.449997</v>
          </cell>
          <cell r="B819">
            <v>119.699997</v>
          </cell>
        </row>
        <row r="820">
          <cell r="A820">
            <v>134.149994</v>
          </cell>
          <cell r="B820">
            <v>114.199997</v>
          </cell>
        </row>
        <row r="821">
          <cell r="A821">
            <v>119.5</v>
          </cell>
          <cell r="B821">
            <v>107.300003</v>
          </cell>
        </row>
        <row r="822">
          <cell r="A822">
            <v>104.300003</v>
          </cell>
          <cell r="B822">
            <v>99.800003</v>
          </cell>
        </row>
        <row r="823">
          <cell r="A823">
            <v>91.400002</v>
          </cell>
          <cell r="B823">
            <v>91.599998</v>
          </cell>
        </row>
        <row r="824">
          <cell r="A824">
            <v>83.849998</v>
          </cell>
          <cell r="B824">
            <v>86.800003</v>
          </cell>
        </row>
        <row r="825">
          <cell r="A825">
            <v>79.800003</v>
          </cell>
          <cell r="B825">
            <v>83.75</v>
          </cell>
        </row>
        <row r="826">
          <cell r="A826">
            <v>77.349998</v>
          </cell>
          <cell r="B826">
            <v>83.050003</v>
          </cell>
        </row>
        <row r="827">
          <cell r="A827">
            <v>72.849998</v>
          </cell>
          <cell r="B827">
            <v>81.199997</v>
          </cell>
        </row>
        <row r="828">
          <cell r="A828">
            <v>67.550003</v>
          </cell>
          <cell r="B828">
            <v>78.699997</v>
          </cell>
        </row>
        <row r="829">
          <cell r="A829">
            <v>65.050003</v>
          </cell>
          <cell r="B829">
            <v>75.699997</v>
          </cell>
        </row>
        <row r="830">
          <cell r="A830">
            <v>64.050003</v>
          </cell>
          <cell r="B830">
            <v>76.300003</v>
          </cell>
        </row>
        <row r="831">
          <cell r="A831">
            <v>61</v>
          </cell>
          <cell r="B831">
            <v>74.550003</v>
          </cell>
        </row>
        <row r="832">
          <cell r="A832">
            <v>56.799999</v>
          </cell>
          <cell r="B832">
            <v>72.699997</v>
          </cell>
        </row>
        <row r="833">
          <cell r="A833">
            <v>50.5</v>
          </cell>
          <cell r="B833">
            <v>69.949997</v>
          </cell>
        </row>
        <row r="834">
          <cell r="A834">
            <v>44.5</v>
          </cell>
          <cell r="B834">
            <v>67.25</v>
          </cell>
        </row>
        <row r="835">
          <cell r="A835">
            <v>39.950001</v>
          </cell>
          <cell r="B835">
            <v>63.849998</v>
          </cell>
        </row>
        <row r="836">
          <cell r="A836">
            <v>36.75</v>
          </cell>
          <cell r="B836">
            <v>62.349998</v>
          </cell>
        </row>
        <row r="837">
          <cell r="A837">
            <v>35.450001</v>
          </cell>
          <cell r="B837">
            <v>60.450001</v>
          </cell>
        </row>
        <row r="838">
          <cell r="A838">
            <v>37.849998</v>
          </cell>
          <cell r="B838">
            <v>62.849998</v>
          </cell>
        </row>
        <row r="839">
          <cell r="A839">
            <v>45.049999</v>
          </cell>
          <cell r="B839">
            <v>69</v>
          </cell>
        </row>
        <row r="840">
          <cell r="A840">
            <v>63</v>
          </cell>
          <cell r="B840">
            <v>77.449997</v>
          </cell>
        </row>
        <row r="841">
          <cell r="A841">
            <v>82.599998</v>
          </cell>
          <cell r="B841">
            <v>87.900002</v>
          </cell>
        </row>
        <row r="842">
          <cell r="A842">
            <v>101.300003</v>
          </cell>
          <cell r="B842">
            <v>98</v>
          </cell>
        </row>
        <row r="843">
          <cell r="A843">
            <v>115.75</v>
          </cell>
          <cell r="B843">
            <v>107.099998</v>
          </cell>
        </row>
        <row r="844">
          <cell r="A844">
            <v>126.800003</v>
          </cell>
          <cell r="B844">
            <v>113.099998</v>
          </cell>
        </row>
        <row r="845">
          <cell r="A845">
            <v>134.649994</v>
          </cell>
          <cell r="B845">
            <v>117.400002</v>
          </cell>
        </row>
        <row r="846">
          <cell r="A846">
            <v>140.399994</v>
          </cell>
          <cell r="B846">
            <v>120.849998</v>
          </cell>
        </row>
        <row r="847">
          <cell r="A847">
            <v>144.050003</v>
          </cell>
          <cell r="B847">
            <v>123.099998</v>
          </cell>
        </row>
        <row r="848">
          <cell r="A848">
            <v>148.199997</v>
          </cell>
          <cell r="B848">
            <v>124.699997</v>
          </cell>
        </row>
        <row r="849">
          <cell r="A849">
            <v>150</v>
          </cell>
          <cell r="B849">
            <v>125.949997</v>
          </cell>
        </row>
        <row r="850">
          <cell r="A850">
            <v>150.199997</v>
          </cell>
          <cell r="B850">
            <v>124.949997</v>
          </cell>
        </row>
        <row r="851">
          <cell r="A851">
            <v>148.600006</v>
          </cell>
          <cell r="B851">
            <v>123.449997</v>
          </cell>
        </row>
        <row r="852">
          <cell r="A852">
            <v>144.350006</v>
          </cell>
          <cell r="B852">
            <v>120.5</v>
          </cell>
        </row>
        <row r="853">
          <cell r="A853">
            <v>133.399994</v>
          </cell>
          <cell r="B853">
            <v>114.650002</v>
          </cell>
        </row>
        <row r="854">
          <cell r="A854">
            <v>117.150002</v>
          </cell>
          <cell r="B854">
            <v>104.449997</v>
          </cell>
        </row>
        <row r="855">
          <cell r="A855">
            <v>99.900002</v>
          </cell>
          <cell r="B855">
            <v>94.550003</v>
          </cell>
        </row>
        <row r="856">
          <cell r="A856">
            <v>84.650002</v>
          </cell>
          <cell r="B856">
            <v>86.900002</v>
          </cell>
        </row>
        <row r="857">
          <cell r="A857">
            <v>72.199997</v>
          </cell>
          <cell r="B857">
            <v>82.050003</v>
          </cell>
        </row>
        <row r="858">
          <cell r="A858">
            <v>61.75</v>
          </cell>
          <cell r="B858">
            <v>76.949997</v>
          </cell>
        </row>
        <row r="859">
          <cell r="A859">
            <v>53.400002</v>
          </cell>
          <cell r="B859">
            <v>73.349998</v>
          </cell>
        </row>
        <row r="860">
          <cell r="A860">
            <v>44.75</v>
          </cell>
          <cell r="B860">
            <v>70.449997</v>
          </cell>
        </row>
        <row r="861">
          <cell r="A861">
            <v>38.349998</v>
          </cell>
          <cell r="B861">
            <v>66.699997</v>
          </cell>
        </row>
        <row r="862">
          <cell r="A862">
            <v>33.75</v>
          </cell>
          <cell r="B862">
            <v>63.700001</v>
          </cell>
        </row>
        <row r="863">
          <cell r="A863">
            <v>30.049999</v>
          </cell>
          <cell r="B863">
            <v>60.799999</v>
          </cell>
        </row>
        <row r="864">
          <cell r="A864">
            <v>25.6</v>
          </cell>
          <cell r="B864">
            <v>58.5</v>
          </cell>
        </row>
        <row r="865">
          <cell r="A865">
            <v>22</v>
          </cell>
          <cell r="B865">
            <v>58.099998</v>
          </cell>
        </row>
        <row r="866">
          <cell r="A866">
            <v>18.6</v>
          </cell>
          <cell r="B866">
            <v>54.849998</v>
          </cell>
        </row>
        <row r="867">
          <cell r="A867">
            <v>14.2</v>
          </cell>
          <cell r="B867">
            <v>53</v>
          </cell>
        </row>
        <row r="868">
          <cell r="A868">
            <v>8.9</v>
          </cell>
          <cell r="B868">
            <v>49.799999</v>
          </cell>
        </row>
        <row r="869">
          <cell r="A869">
            <v>5.2</v>
          </cell>
          <cell r="B869">
            <v>48.450001</v>
          </cell>
        </row>
        <row r="870">
          <cell r="A870">
            <v>6.45</v>
          </cell>
          <cell r="B870">
            <v>48.349998</v>
          </cell>
        </row>
        <row r="871">
          <cell r="A871">
            <v>10.2</v>
          </cell>
          <cell r="B871">
            <v>49.75</v>
          </cell>
        </row>
        <row r="872">
          <cell r="A872">
            <v>18.4</v>
          </cell>
          <cell r="B872">
            <v>54.549999</v>
          </cell>
        </row>
        <row r="873">
          <cell r="A873">
            <v>34.700001</v>
          </cell>
          <cell r="B873">
            <v>63.150002</v>
          </cell>
        </row>
        <row r="874">
          <cell r="A874">
            <v>55.5</v>
          </cell>
          <cell r="B874">
            <v>74.300003</v>
          </cell>
        </row>
        <row r="875">
          <cell r="A875">
            <v>77.599998</v>
          </cell>
          <cell r="B875">
            <v>87.449997</v>
          </cell>
        </row>
        <row r="876">
          <cell r="A876">
            <v>97.550003</v>
          </cell>
          <cell r="B876">
            <v>97.449997</v>
          </cell>
        </row>
        <row r="877">
          <cell r="A877">
            <v>112.25</v>
          </cell>
          <cell r="B877">
            <v>104.150002</v>
          </cell>
        </row>
        <row r="878">
          <cell r="A878">
            <v>123.5</v>
          </cell>
          <cell r="B878">
            <v>110</v>
          </cell>
        </row>
        <row r="879">
          <cell r="A879">
            <v>133</v>
          </cell>
          <cell r="B879">
            <v>116.199997</v>
          </cell>
        </row>
        <row r="880">
          <cell r="A880">
            <v>142.350006</v>
          </cell>
          <cell r="B880">
            <v>118.650002</v>
          </cell>
        </row>
        <row r="881">
          <cell r="A881">
            <v>149.800003</v>
          </cell>
          <cell r="B881">
            <v>121.349998</v>
          </cell>
        </row>
        <row r="882">
          <cell r="A882">
            <v>155.25</v>
          </cell>
          <cell r="B882">
            <v>124.25</v>
          </cell>
        </row>
        <row r="883">
          <cell r="A883">
            <v>159.100006</v>
          </cell>
          <cell r="B883">
            <v>126.800003</v>
          </cell>
        </row>
        <row r="884">
          <cell r="A884">
            <v>161.399994</v>
          </cell>
          <cell r="B884">
            <v>128.800003</v>
          </cell>
        </row>
        <row r="885">
          <cell r="A885">
            <v>158.850006</v>
          </cell>
          <cell r="B885">
            <v>125</v>
          </cell>
        </row>
        <row r="886">
          <cell r="A886">
            <v>150.100006</v>
          </cell>
          <cell r="B886">
            <v>119.400002</v>
          </cell>
        </row>
        <row r="887">
          <cell r="A887">
            <v>139.050003</v>
          </cell>
          <cell r="B887">
            <v>112.699997</v>
          </cell>
        </row>
        <row r="888">
          <cell r="A888">
            <v>126.949997</v>
          </cell>
          <cell r="B888">
            <v>106.050003</v>
          </cell>
        </row>
        <row r="889">
          <cell r="A889">
            <v>114.300003</v>
          </cell>
          <cell r="B889">
            <v>98.050003</v>
          </cell>
        </row>
        <row r="890">
          <cell r="A890">
            <v>102.199997</v>
          </cell>
          <cell r="B890">
            <v>95.699997</v>
          </cell>
        </row>
        <row r="891">
          <cell r="A891">
            <v>92.550003</v>
          </cell>
          <cell r="B891">
            <v>91.300003</v>
          </cell>
        </row>
        <row r="892">
          <cell r="A892">
            <v>84.099998</v>
          </cell>
          <cell r="B892">
            <v>87.300003</v>
          </cell>
        </row>
        <row r="893">
          <cell r="A893">
            <v>77.099998</v>
          </cell>
          <cell r="B893">
            <v>83.849998</v>
          </cell>
        </row>
        <row r="894">
          <cell r="A894">
            <v>72.5</v>
          </cell>
          <cell r="B894">
            <v>81.099998</v>
          </cell>
        </row>
        <row r="895">
          <cell r="A895">
            <v>69.550003</v>
          </cell>
          <cell r="B895">
            <v>78.150002</v>
          </cell>
        </row>
        <row r="896">
          <cell r="A896">
            <v>65.650002</v>
          </cell>
          <cell r="B896">
            <v>76.800003</v>
          </cell>
        </row>
        <row r="897">
          <cell r="A897">
            <v>64.050003</v>
          </cell>
          <cell r="B897">
            <v>75.199997</v>
          </cell>
        </row>
        <row r="898">
          <cell r="A898">
            <v>63.5</v>
          </cell>
          <cell r="B898">
            <v>75.949997</v>
          </cell>
        </row>
        <row r="899">
          <cell r="A899">
            <v>60.549999</v>
          </cell>
          <cell r="B899">
            <v>71.550003</v>
          </cell>
        </row>
        <row r="900">
          <cell r="A900">
            <v>57.450001</v>
          </cell>
          <cell r="B900">
            <v>68.849998</v>
          </cell>
        </row>
        <row r="901">
          <cell r="A901">
            <v>52.450001</v>
          </cell>
          <cell r="B901">
            <v>67.599998</v>
          </cell>
        </row>
        <row r="902">
          <cell r="A902">
            <v>48.950001</v>
          </cell>
          <cell r="B902">
            <v>65.599998</v>
          </cell>
        </row>
        <row r="903">
          <cell r="A903">
            <v>46.700001</v>
          </cell>
          <cell r="B903">
            <v>64</v>
          </cell>
        </row>
        <row r="904">
          <cell r="A904">
            <v>47.150002</v>
          </cell>
          <cell r="B904">
            <v>62.049999</v>
          </cell>
        </row>
        <row r="905">
          <cell r="A905">
            <v>52.950001</v>
          </cell>
          <cell r="B905">
            <v>66.650002</v>
          </cell>
        </row>
        <row r="906">
          <cell r="A906">
            <v>64.050003</v>
          </cell>
          <cell r="B906">
            <v>77.300003</v>
          </cell>
        </row>
        <row r="907">
          <cell r="A907">
            <v>79.650002</v>
          </cell>
          <cell r="B907">
            <v>85.050003</v>
          </cell>
        </row>
        <row r="908">
          <cell r="A908">
            <v>96.900002</v>
          </cell>
          <cell r="B908">
            <v>94.25</v>
          </cell>
        </row>
        <row r="909">
          <cell r="A909">
            <v>114.199997</v>
          </cell>
          <cell r="B909">
            <v>104.599998</v>
          </cell>
        </row>
        <row r="910">
          <cell r="A910">
            <v>125.800003</v>
          </cell>
          <cell r="B910">
            <v>109.599998</v>
          </cell>
        </row>
        <row r="911">
          <cell r="A911">
            <v>136.050003</v>
          </cell>
          <cell r="B911">
            <v>113.849998</v>
          </cell>
        </row>
        <row r="912">
          <cell r="A912">
            <v>143.699997</v>
          </cell>
          <cell r="B912">
            <v>118.5</v>
          </cell>
        </row>
        <row r="913">
          <cell r="A913">
            <v>148.600006</v>
          </cell>
          <cell r="B913">
            <v>121.449997</v>
          </cell>
        </row>
        <row r="914">
          <cell r="A914">
            <v>151.5</v>
          </cell>
          <cell r="B914">
            <v>123.349998</v>
          </cell>
        </row>
        <row r="915">
          <cell r="A915">
            <v>152.100006</v>
          </cell>
          <cell r="B915">
            <v>123.550003</v>
          </cell>
        </row>
        <row r="916">
          <cell r="A916">
            <v>154.350006</v>
          </cell>
          <cell r="B916">
            <v>123.5</v>
          </cell>
        </row>
        <row r="917">
          <cell r="A917">
            <v>154.649994</v>
          </cell>
          <cell r="B917">
            <v>125.5</v>
          </cell>
        </row>
        <row r="918">
          <cell r="A918">
            <v>148.949997</v>
          </cell>
          <cell r="B918">
            <v>120.599998</v>
          </cell>
        </row>
        <row r="919">
          <cell r="A919">
            <v>140.399994</v>
          </cell>
          <cell r="B919">
            <v>116.199997</v>
          </cell>
        </row>
        <row r="920">
          <cell r="A920">
            <v>125.800003</v>
          </cell>
          <cell r="B920">
            <v>108.650002</v>
          </cell>
        </row>
        <row r="921">
          <cell r="A921">
            <v>110.650002</v>
          </cell>
          <cell r="B921">
            <v>98.900002</v>
          </cell>
        </row>
        <row r="922">
          <cell r="A922">
            <v>95.050003</v>
          </cell>
          <cell r="B922">
            <v>93.099998</v>
          </cell>
        </row>
        <row r="923">
          <cell r="A923">
            <v>82.550003</v>
          </cell>
          <cell r="B923">
            <v>85.75</v>
          </cell>
        </row>
        <row r="924">
          <cell r="A924">
            <v>71.550003</v>
          </cell>
          <cell r="B924">
            <v>81.800003</v>
          </cell>
        </row>
        <row r="925">
          <cell r="A925">
            <v>61.75</v>
          </cell>
          <cell r="B925">
            <v>77.949997</v>
          </cell>
        </row>
        <row r="926">
          <cell r="A926">
            <v>54.200001</v>
          </cell>
          <cell r="B926">
            <v>70.400002</v>
          </cell>
        </row>
        <row r="927">
          <cell r="A927">
            <v>47.450001</v>
          </cell>
          <cell r="B927">
            <v>68.650002</v>
          </cell>
        </row>
        <row r="928">
          <cell r="A928">
            <v>41.299999</v>
          </cell>
          <cell r="B928">
            <v>65</v>
          </cell>
        </row>
        <row r="929">
          <cell r="A929">
            <v>33.099998</v>
          </cell>
          <cell r="B929">
            <v>59.549999</v>
          </cell>
        </row>
        <row r="930">
          <cell r="A930">
            <v>29.299999</v>
          </cell>
          <cell r="B930">
            <v>56.900002</v>
          </cell>
        </row>
        <row r="931">
          <cell r="A931">
            <v>25.5</v>
          </cell>
          <cell r="B931">
            <v>57.049999</v>
          </cell>
        </row>
        <row r="932">
          <cell r="A932">
            <v>25.200001</v>
          </cell>
          <cell r="B932">
            <v>55.900002</v>
          </cell>
        </row>
        <row r="933">
          <cell r="A933">
            <v>25.450001</v>
          </cell>
          <cell r="B933">
            <v>54.75</v>
          </cell>
        </row>
        <row r="934">
          <cell r="A934">
            <v>24.4</v>
          </cell>
          <cell r="B934">
            <v>54.549999</v>
          </cell>
        </row>
        <row r="935">
          <cell r="A935">
            <v>24.299999</v>
          </cell>
          <cell r="B935">
            <v>54.700001</v>
          </cell>
        </row>
        <row r="936">
          <cell r="A936">
            <v>20.75</v>
          </cell>
          <cell r="B936">
            <v>53.549999</v>
          </cell>
        </row>
        <row r="937">
          <cell r="A937">
            <v>19.4</v>
          </cell>
          <cell r="B937">
            <v>50.400002</v>
          </cell>
        </row>
        <row r="938">
          <cell r="A938">
            <v>24.5</v>
          </cell>
          <cell r="B938">
            <v>53.549999</v>
          </cell>
        </row>
        <row r="939">
          <cell r="A939">
            <v>34.299999</v>
          </cell>
          <cell r="B939">
            <v>59.549999</v>
          </cell>
        </row>
        <row r="940">
          <cell r="A940">
            <v>48.650002</v>
          </cell>
          <cell r="B940">
            <v>69.599998</v>
          </cell>
        </row>
        <row r="941">
          <cell r="A941">
            <v>66.099998</v>
          </cell>
          <cell r="B941">
            <v>81.900002</v>
          </cell>
        </row>
        <row r="942">
          <cell r="A942">
            <v>83.550003</v>
          </cell>
          <cell r="B942">
            <v>88.75</v>
          </cell>
        </row>
        <row r="943">
          <cell r="A943">
            <v>98.5</v>
          </cell>
          <cell r="B943">
            <v>97.199997</v>
          </cell>
        </row>
        <row r="944">
          <cell r="A944">
            <v>110.75</v>
          </cell>
          <cell r="B944">
            <v>104.449997</v>
          </cell>
        </row>
        <row r="945">
          <cell r="A945">
            <v>120</v>
          </cell>
          <cell r="B945">
            <v>108</v>
          </cell>
        </row>
        <row r="946">
          <cell r="A946">
            <v>126.900002</v>
          </cell>
          <cell r="B946">
            <v>113.300003</v>
          </cell>
        </row>
        <row r="947">
          <cell r="A947">
            <v>132.649994</v>
          </cell>
          <cell r="B947">
            <v>117.75</v>
          </cell>
        </row>
        <row r="948">
          <cell r="A948">
            <v>137.25</v>
          </cell>
          <cell r="B948">
            <v>121.599998</v>
          </cell>
        </row>
        <row r="949">
          <cell r="A949">
            <v>144.399994</v>
          </cell>
          <cell r="B949">
            <v>124.25</v>
          </cell>
        </row>
        <row r="950">
          <cell r="A950">
            <v>149.100006</v>
          </cell>
          <cell r="B950">
            <v>124.849998</v>
          </cell>
        </row>
        <row r="951">
          <cell r="A951">
            <v>151.899994</v>
          </cell>
          <cell r="B951">
            <v>125.300003</v>
          </cell>
        </row>
        <row r="952">
          <cell r="A952">
            <v>152.449997</v>
          </cell>
          <cell r="B952">
            <v>125.449997</v>
          </cell>
        </row>
        <row r="953">
          <cell r="A953">
            <v>141.149994</v>
          </cell>
          <cell r="B953">
            <v>118.349998</v>
          </cell>
        </row>
        <row r="954">
          <cell r="A954">
            <v>127.099998</v>
          </cell>
          <cell r="B954">
            <v>109.150002</v>
          </cell>
        </row>
        <row r="955">
          <cell r="A955">
            <v>109.400002</v>
          </cell>
          <cell r="B955">
            <v>101.050003</v>
          </cell>
        </row>
        <row r="956">
          <cell r="A956">
            <v>94.449997</v>
          </cell>
          <cell r="B956">
            <v>91.849998</v>
          </cell>
        </row>
        <row r="957">
          <cell r="A957">
            <v>81</v>
          </cell>
          <cell r="B957">
            <v>85.199997</v>
          </cell>
        </row>
        <row r="958">
          <cell r="A958">
            <v>71.800003</v>
          </cell>
          <cell r="B958">
            <v>80.449997</v>
          </cell>
        </row>
        <row r="959">
          <cell r="A959">
            <v>64.699997</v>
          </cell>
          <cell r="B959">
            <v>77.400002</v>
          </cell>
        </row>
        <row r="960">
          <cell r="A960">
            <v>60.549999</v>
          </cell>
          <cell r="B960">
            <v>73.199997</v>
          </cell>
        </row>
        <row r="961">
          <cell r="A961">
            <v>54.75</v>
          </cell>
          <cell r="B961">
            <v>69.599998</v>
          </cell>
        </row>
        <row r="962">
          <cell r="A962">
            <v>50.349998</v>
          </cell>
          <cell r="B962">
            <v>66.699997</v>
          </cell>
        </row>
        <row r="963">
          <cell r="A963">
            <v>47.099998</v>
          </cell>
          <cell r="B963">
            <v>67.099998</v>
          </cell>
        </row>
        <row r="964">
          <cell r="A964">
            <v>46.900002</v>
          </cell>
          <cell r="B964">
            <v>66.699997</v>
          </cell>
        </row>
        <row r="965">
          <cell r="A965">
            <v>48.549999</v>
          </cell>
          <cell r="B965">
            <v>68.849998</v>
          </cell>
        </row>
        <row r="966">
          <cell r="A966">
            <v>52.099998</v>
          </cell>
          <cell r="B966">
            <v>68.849998</v>
          </cell>
        </row>
        <row r="967">
          <cell r="A967">
            <v>52.450001</v>
          </cell>
          <cell r="B967">
            <v>66.849998</v>
          </cell>
        </row>
        <row r="968">
          <cell r="A968">
            <v>55.950001</v>
          </cell>
          <cell r="B968">
            <v>68.449997</v>
          </cell>
        </row>
        <row r="969">
          <cell r="A969">
            <v>57.299999</v>
          </cell>
          <cell r="B969">
            <v>69.949997</v>
          </cell>
        </row>
        <row r="970">
          <cell r="A970">
            <v>57.099998</v>
          </cell>
          <cell r="B970">
            <v>69.949997</v>
          </cell>
        </row>
        <row r="971">
          <cell r="A971">
            <v>56.450001</v>
          </cell>
          <cell r="B971">
            <v>70.699997</v>
          </cell>
        </row>
        <row r="972">
          <cell r="A972">
            <v>56.900002</v>
          </cell>
          <cell r="B972">
            <v>71.550003</v>
          </cell>
        </row>
        <row r="973">
          <cell r="A973">
            <v>70.5</v>
          </cell>
          <cell r="B973">
            <v>82.400002</v>
          </cell>
        </row>
        <row r="974">
          <cell r="A974">
            <v>87.849998</v>
          </cell>
          <cell r="B974">
            <v>93.599998</v>
          </cell>
        </row>
        <row r="975">
          <cell r="A975">
            <v>109.75</v>
          </cell>
          <cell r="B975">
            <v>104.050003</v>
          </cell>
        </row>
        <row r="976">
          <cell r="A976">
            <v>128.25</v>
          </cell>
          <cell r="B976">
            <v>115.650002</v>
          </cell>
        </row>
        <row r="977">
          <cell r="A977">
            <v>143.800003</v>
          </cell>
          <cell r="B977">
            <v>125.400002</v>
          </cell>
        </row>
        <row r="978">
          <cell r="A978">
            <v>155.949997</v>
          </cell>
          <cell r="B978">
            <v>130.699997</v>
          </cell>
        </row>
        <row r="979">
          <cell r="A979">
            <v>166.399994</v>
          </cell>
          <cell r="B979">
            <v>135.899994</v>
          </cell>
        </row>
        <row r="980">
          <cell r="A980">
            <v>173.5</v>
          </cell>
          <cell r="B980">
            <v>140.550003</v>
          </cell>
        </row>
        <row r="981">
          <cell r="A981">
            <v>180.899994</v>
          </cell>
          <cell r="B981">
            <v>143.300003</v>
          </cell>
        </row>
        <row r="982">
          <cell r="A982">
            <v>184.850006</v>
          </cell>
          <cell r="B982">
            <v>147</v>
          </cell>
        </row>
        <row r="983">
          <cell r="A983">
            <v>188.5</v>
          </cell>
          <cell r="B983">
            <v>146.25</v>
          </cell>
        </row>
        <row r="984">
          <cell r="A984">
            <v>190.5</v>
          </cell>
          <cell r="B984">
            <v>145.149994</v>
          </cell>
        </row>
        <row r="985">
          <cell r="A985">
            <v>189.550003</v>
          </cell>
          <cell r="B985">
            <v>143.25</v>
          </cell>
        </row>
        <row r="986">
          <cell r="A986">
            <v>187.050003</v>
          </cell>
          <cell r="B986">
            <v>143</v>
          </cell>
        </row>
        <row r="987">
          <cell r="A987">
            <v>186.050003</v>
          </cell>
          <cell r="B987">
            <v>144.050003</v>
          </cell>
        </row>
        <row r="988">
          <cell r="A988">
            <v>179.050003</v>
          </cell>
          <cell r="B988">
            <v>137.949997</v>
          </cell>
        </row>
        <row r="989">
          <cell r="A989">
            <v>159.449997</v>
          </cell>
          <cell r="B989">
            <v>126.550003</v>
          </cell>
        </row>
        <row r="990">
          <cell r="A990">
            <v>138.550003</v>
          </cell>
          <cell r="B990">
            <v>114.949997</v>
          </cell>
        </row>
        <row r="991">
          <cell r="A991">
            <v>118.300003</v>
          </cell>
          <cell r="B991">
            <v>104.449997</v>
          </cell>
        </row>
        <row r="992">
          <cell r="A992">
            <v>100.900002</v>
          </cell>
          <cell r="B992">
            <v>93.800003</v>
          </cell>
        </row>
        <row r="993">
          <cell r="A993">
            <v>84.699997</v>
          </cell>
          <cell r="B993">
            <v>86.550003</v>
          </cell>
        </row>
        <row r="994">
          <cell r="A994">
            <v>72.050003</v>
          </cell>
          <cell r="B994">
            <v>80.25</v>
          </cell>
        </row>
        <row r="995">
          <cell r="A995">
            <v>59.650002</v>
          </cell>
          <cell r="B995">
            <v>73.949997</v>
          </cell>
        </row>
        <row r="996">
          <cell r="A996">
            <v>51.5</v>
          </cell>
          <cell r="B996">
            <v>67.900002</v>
          </cell>
        </row>
        <row r="997">
          <cell r="A997">
            <v>45</v>
          </cell>
          <cell r="B997">
            <v>64.099998</v>
          </cell>
        </row>
        <row r="998">
          <cell r="A998">
            <v>39.299999</v>
          </cell>
          <cell r="B998">
            <v>62.25</v>
          </cell>
        </row>
        <row r="999">
          <cell r="A999">
            <v>34.049999</v>
          </cell>
          <cell r="B999">
            <v>60.049999</v>
          </cell>
        </row>
        <row r="1000">
          <cell r="A1000">
            <v>30.75</v>
          </cell>
          <cell r="B1000">
            <v>58.799999</v>
          </cell>
        </row>
        <row r="1001">
          <cell r="A1001">
            <v>28.4</v>
          </cell>
          <cell r="B1001">
            <v>57.75</v>
          </cell>
        </row>
        <row r="1002">
          <cell r="A1002">
            <v>28.75</v>
          </cell>
          <cell r="B1002">
            <v>58.200001</v>
          </cell>
        </row>
        <row r="1003">
          <cell r="A1003">
            <v>29.5</v>
          </cell>
          <cell r="B1003">
            <v>58.549999</v>
          </cell>
        </row>
        <row r="1004">
          <cell r="A1004">
            <v>26.85</v>
          </cell>
          <cell r="B1004">
            <v>57.799999</v>
          </cell>
        </row>
        <row r="1005">
          <cell r="A1005">
            <v>24.75</v>
          </cell>
          <cell r="B1005">
            <v>57</v>
          </cell>
        </row>
        <row r="1006">
          <cell r="A1006">
            <v>22.549999</v>
          </cell>
          <cell r="B1006">
            <v>55.599998</v>
          </cell>
        </row>
        <row r="1007">
          <cell r="A1007">
            <v>24.549999</v>
          </cell>
          <cell r="B1007">
            <v>56.200001</v>
          </cell>
        </row>
        <row r="1008">
          <cell r="A1008">
            <v>33.349998</v>
          </cell>
          <cell r="B1008">
            <v>60.650002</v>
          </cell>
        </row>
        <row r="1009">
          <cell r="A1009">
            <v>53.150002</v>
          </cell>
          <cell r="B1009">
            <v>72.949997</v>
          </cell>
        </row>
        <row r="1010">
          <cell r="A1010">
            <v>74.5</v>
          </cell>
          <cell r="B1010">
            <v>87.550003</v>
          </cell>
        </row>
        <row r="1011">
          <cell r="A1011">
            <v>96.300003</v>
          </cell>
          <cell r="B1011">
            <v>97.699997</v>
          </cell>
        </row>
        <row r="1012">
          <cell r="A1012">
            <v>116.449997</v>
          </cell>
          <cell r="B1012">
            <v>109.050003</v>
          </cell>
        </row>
        <row r="1013">
          <cell r="A1013">
            <v>134.350006</v>
          </cell>
          <cell r="B1013">
            <v>115.650002</v>
          </cell>
        </row>
        <row r="1014">
          <cell r="A1014">
            <v>148.399994</v>
          </cell>
          <cell r="B1014">
            <v>123.400002</v>
          </cell>
        </row>
        <row r="1015">
          <cell r="A1015">
            <v>158.350006</v>
          </cell>
          <cell r="B1015">
            <v>128.850006</v>
          </cell>
        </row>
        <row r="1016">
          <cell r="A1016">
            <v>166.350006</v>
          </cell>
          <cell r="B1016">
            <v>133.199997</v>
          </cell>
        </row>
        <row r="1017">
          <cell r="A1017">
            <v>171.449997</v>
          </cell>
          <cell r="B1017">
            <v>137.949997</v>
          </cell>
        </row>
        <row r="1018">
          <cell r="A1018">
            <v>176.050003</v>
          </cell>
          <cell r="B1018">
            <v>140.550003</v>
          </cell>
        </row>
        <row r="1019">
          <cell r="A1019">
            <v>178.949997</v>
          </cell>
          <cell r="B1019">
            <v>141.600006</v>
          </cell>
        </row>
        <row r="1020">
          <cell r="A1020">
            <v>181.850006</v>
          </cell>
          <cell r="B1020">
            <v>142.199997</v>
          </cell>
        </row>
        <row r="1021">
          <cell r="A1021">
            <v>183.649994</v>
          </cell>
          <cell r="B1021">
            <v>141.449997</v>
          </cell>
        </row>
        <row r="1022">
          <cell r="A1022">
            <v>184.050003</v>
          </cell>
          <cell r="B1022">
            <v>140.550003</v>
          </cell>
        </row>
        <row r="1023">
          <cell r="A1023">
            <v>179.699997</v>
          </cell>
          <cell r="B1023">
            <v>136.649994</v>
          </cell>
        </row>
        <row r="1024">
          <cell r="A1024">
            <v>170.25</v>
          </cell>
          <cell r="B1024">
            <v>132.550003</v>
          </cell>
        </row>
        <row r="1025">
          <cell r="A1025">
            <v>148.699997</v>
          </cell>
          <cell r="B1025">
            <v>121.75</v>
          </cell>
        </row>
        <row r="1026">
          <cell r="A1026">
            <v>130.699997</v>
          </cell>
          <cell r="B1026">
            <v>111.599998</v>
          </cell>
        </row>
        <row r="1027">
          <cell r="A1027">
            <v>113.550003</v>
          </cell>
          <cell r="B1027">
            <v>101.800003</v>
          </cell>
        </row>
        <row r="1028">
          <cell r="A1028">
            <v>97.849998</v>
          </cell>
          <cell r="B1028">
            <v>95.449997</v>
          </cell>
        </row>
        <row r="1029">
          <cell r="A1029">
            <v>87.550003</v>
          </cell>
          <cell r="B1029">
            <v>89.400002</v>
          </cell>
        </row>
        <row r="1030">
          <cell r="A1030">
            <v>80.050003</v>
          </cell>
          <cell r="B1030">
            <v>84.050003</v>
          </cell>
        </row>
        <row r="1031">
          <cell r="A1031">
            <v>74.349998</v>
          </cell>
          <cell r="B1031">
            <v>81.75</v>
          </cell>
        </row>
        <row r="1032">
          <cell r="A1032">
            <v>68.75</v>
          </cell>
          <cell r="B1032">
            <v>80.650002</v>
          </cell>
        </row>
        <row r="1033">
          <cell r="A1033">
            <v>62.299999</v>
          </cell>
          <cell r="B1033">
            <v>78.25</v>
          </cell>
        </row>
        <row r="1034">
          <cell r="A1034">
            <v>56.150002</v>
          </cell>
          <cell r="B1034">
            <v>75.849998</v>
          </cell>
        </row>
        <row r="1035">
          <cell r="A1035">
            <v>49.75</v>
          </cell>
          <cell r="B1035">
            <v>74.449997</v>
          </cell>
        </row>
        <row r="1036">
          <cell r="A1036">
            <v>42.349998</v>
          </cell>
          <cell r="B1036">
            <v>69.900002</v>
          </cell>
        </row>
        <row r="1037">
          <cell r="A1037">
            <v>37.450001</v>
          </cell>
          <cell r="B1037">
            <v>65.25</v>
          </cell>
        </row>
        <row r="1038">
          <cell r="A1038">
            <v>32.799999</v>
          </cell>
          <cell r="B1038">
            <v>60.75</v>
          </cell>
        </row>
        <row r="1039">
          <cell r="A1039">
            <v>28.6</v>
          </cell>
          <cell r="B1039">
            <v>58.200001</v>
          </cell>
        </row>
        <row r="1040">
          <cell r="A1040">
            <v>22.75</v>
          </cell>
          <cell r="B1040">
            <v>53.400002</v>
          </cell>
        </row>
        <row r="1041">
          <cell r="A1041">
            <v>15.8</v>
          </cell>
          <cell r="B1041">
            <v>52.299999</v>
          </cell>
        </row>
        <row r="1042">
          <cell r="A1042">
            <v>12.5</v>
          </cell>
          <cell r="B1042">
            <v>52.650002</v>
          </cell>
        </row>
        <row r="1043">
          <cell r="A1043">
            <v>16.299999</v>
          </cell>
          <cell r="B1043">
            <v>57.400002</v>
          </cell>
        </row>
        <row r="1044">
          <cell r="A1044">
            <v>27.299999</v>
          </cell>
          <cell r="B1044">
            <v>64.949997</v>
          </cell>
        </row>
        <row r="1045">
          <cell r="A1045">
            <v>52.349998</v>
          </cell>
          <cell r="B1045">
            <v>78.699997</v>
          </cell>
        </row>
        <row r="1046">
          <cell r="A1046">
            <v>74.150002</v>
          </cell>
          <cell r="B1046">
            <v>90.449997</v>
          </cell>
        </row>
        <row r="1047">
          <cell r="A1047">
            <v>93.849998</v>
          </cell>
          <cell r="B1047">
            <v>101.099998</v>
          </cell>
        </row>
        <row r="1048">
          <cell r="A1048">
            <v>109.599998</v>
          </cell>
          <cell r="B1048">
            <v>109.599998</v>
          </cell>
        </row>
        <row r="1049">
          <cell r="A1049">
            <v>119.650002</v>
          </cell>
          <cell r="B1049">
            <v>114.599998</v>
          </cell>
        </row>
        <row r="1050">
          <cell r="A1050">
            <v>128.449997</v>
          </cell>
          <cell r="B1050">
            <v>118.849998</v>
          </cell>
        </row>
        <row r="1051">
          <cell r="A1051">
            <v>132.949997</v>
          </cell>
          <cell r="B1051">
            <v>122.550003</v>
          </cell>
        </row>
        <row r="1052">
          <cell r="A1052">
            <v>137.100006</v>
          </cell>
          <cell r="B1052">
            <v>121.25</v>
          </cell>
        </row>
        <row r="1053">
          <cell r="A1053">
            <v>141.399994</v>
          </cell>
          <cell r="B1053">
            <v>122</v>
          </cell>
        </row>
        <row r="1054">
          <cell r="A1054">
            <v>145.800003</v>
          </cell>
          <cell r="B1054">
            <v>123.800003</v>
          </cell>
        </row>
        <row r="1055">
          <cell r="A1055">
            <v>151.350006</v>
          </cell>
          <cell r="B1055">
            <v>127.5</v>
          </cell>
        </row>
        <row r="1056">
          <cell r="A1056">
            <v>156.5</v>
          </cell>
          <cell r="B1056">
            <v>131.899994</v>
          </cell>
        </row>
        <row r="1057">
          <cell r="A1057">
            <v>156.449997</v>
          </cell>
          <cell r="B1057">
            <v>130.699997</v>
          </cell>
        </row>
        <row r="1058">
          <cell r="A1058">
            <v>150.100006</v>
          </cell>
          <cell r="B1058">
            <v>127.5</v>
          </cell>
        </row>
        <row r="1059">
          <cell r="A1059">
            <v>139.25</v>
          </cell>
          <cell r="B1059">
            <v>120.949997</v>
          </cell>
        </row>
        <row r="1060">
          <cell r="A1060">
            <v>125.099998</v>
          </cell>
          <cell r="B1060">
            <v>114.699997</v>
          </cell>
        </row>
        <row r="1061">
          <cell r="A1061">
            <v>110.300003</v>
          </cell>
          <cell r="B1061">
            <v>105.25</v>
          </cell>
        </row>
        <row r="1062">
          <cell r="A1062">
            <v>100.25</v>
          </cell>
          <cell r="B1062">
            <v>97.699997</v>
          </cell>
        </row>
        <row r="1063">
          <cell r="A1063">
            <v>91.199997</v>
          </cell>
          <cell r="B1063">
            <v>92.900002</v>
          </cell>
        </row>
        <row r="1064">
          <cell r="A1064">
            <v>83.75</v>
          </cell>
          <cell r="B1064">
            <v>86.550003</v>
          </cell>
        </row>
        <row r="1065">
          <cell r="A1065">
            <v>74.300003</v>
          </cell>
          <cell r="B1065">
            <v>81.550003</v>
          </cell>
        </row>
        <row r="1066">
          <cell r="A1066">
            <v>66.75</v>
          </cell>
          <cell r="B1066">
            <v>79.25</v>
          </cell>
        </row>
        <row r="1067">
          <cell r="A1067">
            <v>60.400002</v>
          </cell>
          <cell r="B1067">
            <v>76.849998</v>
          </cell>
        </row>
        <row r="1068">
          <cell r="A1068">
            <v>55.049999</v>
          </cell>
          <cell r="B1068">
            <v>75.199997</v>
          </cell>
        </row>
        <row r="1069">
          <cell r="A1069">
            <v>53.049999</v>
          </cell>
          <cell r="B1069">
            <v>75.650002</v>
          </cell>
        </row>
        <row r="1070">
          <cell r="A1070">
            <v>49.450001</v>
          </cell>
          <cell r="B1070">
            <v>73.25</v>
          </cell>
        </row>
        <row r="1071">
          <cell r="A1071">
            <v>48.349998</v>
          </cell>
          <cell r="B1071">
            <v>69.599998</v>
          </cell>
        </row>
        <row r="1072">
          <cell r="A1072">
            <v>45.950001</v>
          </cell>
          <cell r="B1072">
            <v>70.449997</v>
          </cell>
        </row>
        <row r="1073">
          <cell r="A1073">
            <v>43.5</v>
          </cell>
          <cell r="B1073">
            <v>70.099998</v>
          </cell>
        </row>
        <row r="1074">
          <cell r="A1074">
            <v>41.799999</v>
          </cell>
          <cell r="B1074">
            <v>68.349998</v>
          </cell>
        </row>
        <row r="1075">
          <cell r="A1075">
            <v>41.700001</v>
          </cell>
          <cell r="B1075">
            <v>66.449997</v>
          </cell>
        </row>
        <row r="1076">
          <cell r="A1076">
            <v>43.150002</v>
          </cell>
          <cell r="B1076">
            <v>66.650002</v>
          </cell>
        </row>
        <row r="1077">
          <cell r="A1077">
            <v>50.200001</v>
          </cell>
          <cell r="B1077">
            <v>72</v>
          </cell>
        </row>
        <row r="1078">
          <cell r="A1078">
            <v>63.900002</v>
          </cell>
          <cell r="B1078">
            <v>79.050003</v>
          </cell>
        </row>
        <row r="1079">
          <cell r="A1079">
            <v>83.599998</v>
          </cell>
          <cell r="B1079">
            <v>91.650002</v>
          </cell>
        </row>
        <row r="1080">
          <cell r="A1080">
            <v>106.550003</v>
          </cell>
          <cell r="B1080">
            <v>105.75</v>
          </cell>
        </row>
        <row r="1081">
          <cell r="A1081">
            <v>129.899994</v>
          </cell>
          <cell r="B1081">
            <v>120.5</v>
          </cell>
        </row>
        <row r="1082">
          <cell r="A1082">
            <v>145.050003</v>
          </cell>
          <cell r="B1082">
            <v>128.550003</v>
          </cell>
        </row>
        <row r="1083">
          <cell r="A1083">
            <v>156.449997</v>
          </cell>
          <cell r="B1083">
            <v>132</v>
          </cell>
        </row>
        <row r="1084">
          <cell r="A1084">
            <v>165.300003</v>
          </cell>
          <cell r="B1084">
            <v>136.5</v>
          </cell>
        </row>
        <row r="1085">
          <cell r="A1085">
            <v>175.350006</v>
          </cell>
          <cell r="B1085">
            <v>139.300003</v>
          </cell>
        </row>
        <row r="1086">
          <cell r="A1086">
            <v>180.399994</v>
          </cell>
          <cell r="B1086">
            <v>140.600006</v>
          </cell>
        </row>
        <row r="1087">
          <cell r="A1087">
            <v>183.449997</v>
          </cell>
          <cell r="B1087">
            <v>141.649994</v>
          </cell>
        </row>
        <row r="1088">
          <cell r="A1088">
            <v>184.449997</v>
          </cell>
          <cell r="B1088">
            <v>142.25</v>
          </cell>
        </row>
        <row r="1089">
          <cell r="A1089">
            <v>183.449997</v>
          </cell>
          <cell r="B1089">
            <v>142.75</v>
          </cell>
        </row>
        <row r="1090">
          <cell r="A1090">
            <v>182.649994</v>
          </cell>
          <cell r="B1090">
            <v>142.649994</v>
          </cell>
        </row>
        <row r="1091">
          <cell r="A1091">
            <v>177.050003</v>
          </cell>
          <cell r="B1091">
            <v>139.550003</v>
          </cell>
        </row>
        <row r="1092">
          <cell r="A1092">
            <v>163.350006</v>
          </cell>
          <cell r="B1092">
            <v>132.100006</v>
          </cell>
        </row>
        <row r="1093">
          <cell r="A1093">
            <v>137.149994</v>
          </cell>
          <cell r="B1093">
            <v>115.150002</v>
          </cell>
        </row>
        <row r="1094">
          <cell r="A1094">
            <v>83.949997</v>
          </cell>
          <cell r="B1094">
            <v>81.849998</v>
          </cell>
        </row>
        <row r="1095">
          <cell r="A1095">
            <v>-21.85</v>
          </cell>
          <cell r="B1095">
            <v>12.45</v>
          </cell>
        </row>
        <row r="1096">
          <cell r="A1096">
            <v>80.199997</v>
          </cell>
          <cell r="B1096">
            <v>582.400024</v>
          </cell>
        </row>
        <row r="1097">
          <cell r="A1097">
            <v>-574.599976</v>
          </cell>
          <cell r="B1097">
            <v>8.45</v>
          </cell>
        </row>
        <row r="1098">
          <cell r="A1098">
            <v>-1552.949951</v>
          </cell>
          <cell r="B1098">
            <v>-1210.949951</v>
          </cell>
        </row>
        <row r="1099">
          <cell r="A1099">
            <v>-2443.350098</v>
          </cell>
          <cell r="B1099">
            <v>-2368.699951</v>
          </cell>
        </row>
        <row r="1100">
          <cell r="A1100">
            <v>-3179.649902</v>
          </cell>
          <cell r="B1100">
            <v>-3337.649902</v>
          </cell>
        </row>
        <row r="1101">
          <cell r="A1101">
            <v>-3773.649902</v>
          </cell>
          <cell r="B1101">
            <v>-4127.549805</v>
          </cell>
        </row>
        <row r="1102">
          <cell r="A1102">
            <v>-4252.350098</v>
          </cell>
          <cell r="B1102">
            <v>-4761.950195</v>
          </cell>
        </row>
        <row r="1103">
          <cell r="A1103">
            <v>-4636.799805</v>
          </cell>
          <cell r="B1103">
            <v>-5270.25</v>
          </cell>
        </row>
        <row r="1104">
          <cell r="A1104">
            <v>-4945.149902</v>
          </cell>
          <cell r="B1104">
            <v>-5678.350098</v>
          </cell>
        </row>
        <row r="1105">
          <cell r="A1105">
            <v>-5193.299805</v>
          </cell>
          <cell r="B1105">
            <v>-6005.850098</v>
          </cell>
        </row>
        <row r="1106">
          <cell r="A1106">
            <v>-5391.049805</v>
          </cell>
          <cell r="B1106">
            <v>-6267.850098</v>
          </cell>
        </row>
        <row r="1107">
          <cell r="A1107">
            <v>-5550.5</v>
          </cell>
          <cell r="B1107">
            <v>-6478.149902</v>
          </cell>
        </row>
        <row r="1108">
          <cell r="A1108">
            <v>-5677.299805</v>
          </cell>
          <cell r="B1108">
            <v>-6647.399902</v>
          </cell>
        </row>
        <row r="1109">
          <cell r="A1109">
            <v>-5776.950195</v>
          </cell>
          <cell r="B1109">
            <v>-6782.799805</v>
          </cell>
        </row>
        <row r="1110">
          <cell r="A1110">
            <v>-5857.149902</v>
          </cell>
          <cell r="B1110">
            <v>-6889.850098</v>
          </cell>
        </row>
        <row r="1111">
          <cell r="A1111">
            <v>-5917.600098</v>
          </cell>
          <cell r="B1111">
            <v>-6971.25</v>
          </cell>
        </row>
        <row r="1112">
          <cell r="A1112">
            <v>-5956.75</v>
          </cell>
          <cell r="B1112">
            <v>-7033.899902</v>
          </cell>
        </row>
        <row r="1113">
          <cell r="A1113">
            <v>-5972.799805</v>
          </cell>
          <cell r="B1113">
            <v>-7073</v>
          </cell>
        </row>
        <row r="1114">
          <cell r="A1114">
            <v>-5954.899902</v>
          </cell>
          <cell r="B1114">
            <v>-7084.799805</v>
          </cell>
        </row>
        <row r="1115">
          <cell r="A1115">
            <v>-5877.100098</v>
          </cell>
          <cell r="B1115">
            <v>-7051.950195</v>
          </cell>
        </row>
        <row r="1116">
          <cell r="A1116">
            <v>-6003.549805</v>
          </cell>
          <cell r="B1116">
            <v>-7651.350098</v>
          </cell>
        </row>
        <row r="1117">
          <cell r="A1117">
            <v>-5370.950195</v>
          </cell>
          <cell r="B1117">
            <v>-7103.700195</v>
          </cell>
        </row>
        <row r="1118">
          <cell r="A1118">
            <v>-4412.899902</v>
          </cell>
          <cell r="B1118">
            <v>-5904.350098</v>
          </cell>
        </row>
        <row r="1119">
          <cell r="A1119">
            <v>-3540.75</v>
          </cell>
          <cell r="B1119">
            <v>-4765.600098</v>
          </cell>
        </row>
        <row r="1120">
          <cell r="A1120">
            <v>-2819.5</v>
          </cell>
          <cell r="B1120">
            <v>-3812.600098</v>
          </cell>
        </row>
        <row r="1121">
          <cell r="A1121">
            <v>-2237.5</v>
          </cell>
          <cell r="B1121">
            <v>-3035.699951</v>
          </cell>
        </row>
        <row r="1122">
          <cell r="A1122">
            <v>-1770.650024</v>
          </cell>
          <cell r="B1122">
            <v>-2411.449951</v>
          </cell>
        </row>
        <row r="1123">
          <cell r="A1123">
            <v>-1396.949951</v>
          </cell>
          <cell r="B1123">
            <v>-1909.550049</v>
          </cell>
        </row>
        <row r="1124">
          <cell r="A1124">
            <v>-1097.449951</v>
          </cell>
          <cell r="B1124">
            <v>-1508.800049</v>
          </cell>
        </row>
        <row r="1125">
          <cell r="A1125">
            <v>-857.849976</v>
          </cell>
          <cell r="B1125">
            <v>-1187.400024</v>
          </cell>
        </row>
        <row r="1126">
          <cell r="A1126">
            <v>-665.200012</v>
          </cell>
          <cell r="B1126">
            <v>-930</v>
          </cell>
        </row>
        <row r="1127">
          <cell r="A1127">
            <v>-511.299988</v>
          </cell>
          <cell r="B1127">
            <v>-724.349976</v>
          </cell>
        </row>
        <row r="1128">
          <cell r="A1128">
            <v>-388.700012</v>
          </cell>
          <cell r="B1128">
            <v>-559.599976</v>
          </cell>
        </row>
        <row r="1129">
          <cell r="A1129">
            <v>-292.100006</v>
          </cell>
          <cell r="B1129">
            <v>-428.799988</v>
          </cell>
        </row>
        <row r="1130">
          <cell r="A1130">
            <v>-212.850006</v>
          </cell>
          <cell r="B1130">
            <v>-323.450012</v>
          </cell>
        </row>
        <row r="1131">
          <cell r="A1131">
            <v>-150.699997</v>
          </cell>
          <cell r="B1131">
            <v>-238.899994</v>
          </cell>
        </row>
        <row r="1132">
          <cell r="A1132">
            <v>-101.449997</v>
          </cell>
          <cell r="B1132">
            <v>-171</v>
          </cell>
        </row>
        <row r="1133">
          <cell r="A1133">
            <v>-61.299999</v>
          </cell>
          <cell r="B1133">
            <v>-116.449997</v>
          </cell>
        </row>
        <row r="1134">
          <cell r="A1134">
            <v>-28.200001</v>
          </cell>
          <cell r="B1134">
            <v>-72.550003</v>
          </cell>
        </row>
        <row r="1135">
          <cell r="A1135">
            <v>-3.45</v>
          </cell>
          <cell r="B1135">
            <v>-38.200001</v>
          </cell>
        </row>
        <row r="1136">
          <cell r="A1136">
            <v>16.85</v>
          </cell>
          <cell r="B1136">
            <v>-10.7</v>
          </cell>
        </row>
        <row r="1137">
          <cell r="A1137">
            <v>34.75</v>
          </cell>
          <cell r="B1137">
            <v>12.55</v>
          </cell>
        </row>
        <row r="1138">
          <cell r="A1138">
            <v>48.849998</v>
          </cell>
          <cell r="B1138">
            <v>30.4</v>
          </cell>
        </row>
        <row r="1139">
          <cell r="A1139">
            <v>59.700001</v>
          </cell>
          <cell r="B1139">
            <v>44.349998</v>
          </cell>
        </row>
        <row r="1140">
          <cell r="A1140">
            <v>67.349998</v>
          </cell>
          <cell r="B1140">
            <v>55.049999</v>
          </cell>
        </row>
        <row r="1141">
          <cell r="A1141">
            <v>73.400002</v>
          </cell>
          <cell r="B1141">
            <v>63.799999</v>
          </cell>
        </row>
        <row r="1142">
          <cell r="A1142">
            <v>80.5</v>
          </cell>
          <cell r="B1142">
            <v>71.849998</v>
          </cell>
        </row>
        <row r="1143">
          <cell r="A1143">
            <v>85</v>
          </cell>
          <cell r="B1143">
            <v>76.550003</v>
          </cell>
        </row>
        <row r="1144">
          <cell r="A1144">
            <v>89.050003</v>
          </cell>
          <cell r="B1144">
            <v>80.599998</v>
          </cell>
        </row>
        <row r="1145">
          <cell r="A1145">
            <v>91.550003</v>
          </cell>
          <cell r="B1145">
            <v>84.550003</v>
          </cell>
        </row>
        <row r="1146">
          <cell r="A1146">
            <v>92.550003</v>
          </cell>
          <cell r="B1146">
            <v>87.900002</v>
          </cell>
        </row>
        <row r="1147">
          <cell r="A1147">
            <v>94.300003</v>
          </cell>
          <cell r="B1147">
            <v>90.300003</v>
          </cell>
        </row>
        <row r="1148">
          <cell r="A1148">
            <v>95.949997</v>
          </cell>
          <cell r="B1148">
            <v>91.300003</v>
          </cell>
        </row>
        <row r="1149">
          <cell r="A1149">
            <v>96.800003</v>
          </cell>
          <cell r="B1149">
            <v>94.300003</v>
          </cell>
        </row>
        <row r="1150">
          <cell r="A1150">
            <v>96.75</v>
          </cell>
          <cell r="B1150">
            <v>95.5</v>
          </cell>
        </row>
        <row r="1151">
          <cell r="A1151">
            <v>98.400002</v>
          </cell>
          <cell r="B1151">
            <v>96.150002</v>
          </cell>
        </row>
        <row r="1152">
          <cell r="A1152">
            <v>100.449997</v>
          </cell>
          <cell r="B1152">
            <v>96.699997</v>
          </cell>
        </row>
        <row r="1153">
          <cell r="A1153">
            <v>100.349998</v>
          </cell>
          <cell r="B1153">
            <v>97.349998</v>
          </cell>
        </row>
        <row r="1154">
          <cell r="A1154">
            <v>100.75</v>
          </cell>
          <cell r="B1154">
            <v>98.349998</v>
          </cell>
        </row>
        <row r="1155">
          <cell r="A1155">
            <v>101.550003</v>
          </cell>
          <cell r="B1155">
            <v>98.199997</v>
          </cell>
        </row>
        <row r="1156">
          <cell r="A1156">
            <v>102</v>
          </cell>
          <cell r="B1156">
            <v>98.75</v>
          </cell>
        </row>
        <row r="1157">
          <cell r="A1157">
            <v>100.650002</v>
          </cell>
          <cell r="B1157">
            <v>99.199997</v>
          </cell>
        </row>
        <row r="1158">
          <cell r="A1158">
            <v>100.5</v>
          </cell>
          <cell r="B1158">
            <v>99.550003</v>
          </cell>
        </row>
        <row r="1159">
          <cell r="A1159">
            <v>100.400002</v>
          </cell>
          <cell r="B1159">
            <v>99.199997</v>
          </cell>
        </row>
        <row r="1160">
          <cell r="A1160">
            <v>101</v>
          </cell>
          <cell r="B1160">
            <v>99.849998</v>
          </cell>
        </row>
        <row r="1161">
          <cell r="A1161">
            <v>100.599998</v>
          </cell>
          <cell r="B1161">
            <v>99.449997</v>
          </cell>
        </row>
        <row r="1162">
          <cell r="A1162">
            <v>99</v>
          </cell>
          <cell r="B1162">
            <v>98.599998</v>
          </cell>
        </row>
        <row r="1163">
          <cell r="A1163">
            <v>98.449997</v>
          </cell>
          <cell r="B1163">
            <v>98.400002</v>
          </cell>
        </row>
        <row r="1164">
          <cell r="A1164">
            <v>97.800003</v>
          </cell>
          <cell r="B1164">
            <v>100.400002</v>
          </cell>
        </row>
        <row r="1165">
          <cell r="A1165">
            <v>97.75</v>
          </cell>
          <cell r="B1165">
            <v>100.800003</v>
          </cell>
        </row>
        <row r="1166">
          <cell r="A1166">
            <v>98.199997</v>
          </cell>
          <cell r="B1166">
            <v>100.199997</v>
          </cell>
        </row>
        <row r="1167">
          <cell r="A1167">
            <v>98.849998</v>
          </cell>
          <cell r="B1167">
            <v>100.199997</v>
          </cell>
        </row>
        <row r="1168">
          <cell r="A1168">
            <v>97.900002</v>
          </cell>
          <cell r="B1168">
            <v>101.099998</v>
          </cell>
        </row>
        <row r="1169">
          <cell r="A1169">
            <v>98.099998</v>
          </cell>
          <cell r="B1169">
            <v>101.599998</v>
          </cell>
        </row>
        <row r="1170">
          <cell r="A1170">
            <v>98.699997</v>
          </cell>
          <cell r="B1170">
            <v>100.800003</v>
          </cell>
        </row>
        <row r="1171">
          <cell r="A1171">
            <v>98</v>
          </cell>
          <cell r="B1171">
            <v>101.150002</v>
          </cell>
        </row>
        <row r="1172">
          <cell r="A1172">
            <v>98.400002</v>
          </cell>
          <cell r="B1172">
            <v>100.699997</v>
          </cell>
        </row>
        <row r="1173">
          <cell r="A1173">
            <v>98.75</v>
          </cell>
          <cell r="B1173">
            <v>100.300003</v>
          </cell>
        </row>
        <row r="1174">
          <cell r="A1174">
            <v>98.550003</v>
          </cell>
          <cell r="B1174">
            <v>99.75</v>
          </cell>
        </row>
        <row r="1175">
          <cell r="A1175">
            <v>97.900002</v>
          </cell>
          <cell r="B1175">
            <v>99.300003</v>
          </cell>
        </row>
        <row r="1176">
          <cell r="A1176">
            <v>98.099998</v>
          </cell>
          <cell r="B1176">
            <v>98.75</v>
          </cell>
        </row>
        <row r="1177">
          <cell r="A1177">
            <v>98.5</v>
          </cell>
          <cell r="B1177">
            <v>98.050003</v>
          </cell>
        </row>
        <row r="1178">
          <cell r="A1178">
            <v>99.349998</v>
          </cell>
          <cell r="B1178">
            <v>98.699997</v>
          </cell>
        </row>
        <row r="1179">
          <cell r="A1179">
            <v>98.75</v>
          </cell>
          <cell r="B1179">
            <v>98.449997</v>
          </cell>
        </row>
        <row r="1180">
          <cell r="A1180">
            <v>97.849998</v>
          </cell>
          <cell r="B1180">
            <v>98.75</v>
          </cell>
        </row>
        <row r="1181">
          <cell r="A1181">
            <v>98.25</v>
          </cell>
          <cell r="B1181">
            <v>100.449997</v>
          </cell>
        </row>
        <row r="1182">
          <cell r="A1182">
            <v>99.099998</v>
          </cell>
          <cell r="B1182">
            <v>101.300003</v>
          </cell>
        </row>
        <row r="1183">
          <cell r="A1183">
            <v>100.25</v>
          </cell>
          <cell r="B1183">
            <v>102.300003</v>
          </cell>
        </row>
        <row r="1184">
          <cell r="A1184">
            <v>99.699997</v>
          </cell>
          <cell r="B1184">
            <v>101.400002</v>
          </cell>
        </row>
        <row r="1185">
          <cell r="A1185">
            <v>100.25</v>
          </cell>
          <cell r="B1185">
            <v>101.599998</v>
          </cell>
        </row>
        <row r="1186">
          <cell r="A1186">
            <v>100.949997</v>
          </cell>
          <cell r="B1186">
            <v>101.5</v>
          </cell>
        </row>
        <row r="1187">
          <cell r="A1187">
            <v>100.25</v>
          </cell>
          <cell r="B1187">
            <v>100.949997</v>
          </cell>
        </row>
        <row r="1188">
          <cell r="A1188">
            <v>101.150002</v>
          </cell>
          <cell r="B1188">
            <v>100.75</v>
          </cell>
        </row>
        <row r="1189">
          <cell r="A1189">
            <v>100.900002</v>
          </cell>
          <cell r="B1189">
            <v>100.099998</v>
          </cell>
        </row>
        <row r="1190">
          <cell r="A1190">
            <v>100.699997</v>
          </cell>
          <cell r="B1190">
            <v>101.050003</v>
          </cell>
        </row>
        <row r="1191">
          <cell r="A1191">
            <v>100.550003</v>
          </cell>
          <cell r="B1191">
            <v>100.099998</v>
          </cell>
        </row>
        <row r="1192">
          <cell r="A1192">
            <v>99</v>
          </cell>
          <cell r="B1192">
            <v>101.5</v>
          </cell>
        </row>
        <row r="1193">
          <cell r="A1193">
            <v>98.949997</v>
          </cell>
          <cell r="B1193">
            <v>101</v>
          </cell>
        </row>
        <row r="1194">
          <cell r="A1194">
            <v>98.699997</v>
          </cell>
          <cell r="B1194">
            <v>100.599998</v>
          </cell>
        </row>
        <row r="1195">
          <cell r="A1195">
            <v>99.449997</v>
          </cell>
          <cell r="B1195">
            <v>101.25</v>
          </cell>
        </row>
        <row r="1196">
          <cell r="A1196">
            <v>99.75</v>
          </cell>
          <cell r="B1196">
            <v>102.199997</v>
          </cell>
        </row>
        <row r="1197">
          <cell r="A1197">
            <v>100.75</v>
          </cell>
          <cell r="B1197">
            <v>102.25</v>
          </cell>
        </row>
        <row r="1198">
          <cell r="A1198">
            <v>99.400002</v>
          </cell>
          <cell r="B1198">
            <v>100.349998</v>
          </cell>
        </row>
        <row r="1199">
          <cell r="A1199">
            <v>100.449997</v>
          </cell>
          <cell r="B1199">
            <v>100.75</v>
          </cell>
        </row>
        <row r="1200">
          <cell r="A1200">
            <v>101.050003</v>
          </cell>
          <cell r="B1200">
            <v>100.599998</v>
          </cell>
        </row>
        <row r="1201">
          <cell r="A1201">
            <v>101.099998</v>
          </cell>
          <cell r="B1201">
            <v>98.75</v>
          </cell>
        </row>
        <row r="1202">
          <cell r="A1202">
            <v>101.099998</v>
          </cell>
          <cell r="B1202">
            <v>98.050003</v>
          </cell>
        </row>
        <row r="1203">
          <cell r="A1203">
            <v>100.400002</v>
          </cell>
          <cell r="B1203">
            <v>98.150002</v>
          </cell>
        </row>
        <row r="1204">
          <cell r="A1204">
            <v>101</v>
          </cell>
          <cell r="B1204">
            <v>98.449997</v>
          </cell>
        </row>
        <row r="1205">
          <cell r="A1205">
            <v>99.800003</v>
          </cell>
          <cell r="B1205">
            <v>98.5</v>
          </cell>
        </row>
        <row r="1206">
          <cell r="A1206">
            <v>99.300003</v>
          </cell>
          <cell r="B1206">
            <v>99.25</v>
          </cell>
        </row>
        <row r="1207">
          <cell r="A1207">
            <v>99.400002</v>
          </cell>
          <cell r="B1207">
            <v>99.150002</v>
          </cell>
        </row>
        <row r="1208">
          <cell r="A1208">
            <v>100</v>
          </cell>
          <cell r="B1208">
            <v>98.900002</v>
          </cell>
        </row>
        <row r="1209">
          <cell r="A1209">
            <v>99.949997</v>
          </cell>
          <cell r="B1209">
            <v>98.449997</v>
          </cell>
        </row>
        <row r="1210">
          <cell r="A1210">
            <v>99.949997</v>
          </cell>
          <cell r="B1210">
            <v>97.800003</v>
          </cell>
        </row>
        <row r="1211">
          <cell r="A1211">
            <v>100.650002</v>
          </cell>
          <cell r="B1211">
            <v>98.949997</v>
          </cell>
        </row>
        <row r="1212">
          <cell r="A1212">
            <v>100.5</v>
          </cell>
          <cell r="B1212">
            <v>98</v>
          </cell>
        </row>
        <row r="1213">
          <cell r="A1213">
            <v>100.650002</v>
          </cell>
          <cell r="B1213">
            <v>98.400002</v>
          </cell>
        </row>
        <row r="1214">
          <cell r="A1214">
            <v>101.449997</v>
          </cell>
          <cell r="B1214">
            <v>98.949997</v>
          </cell>
        </row>
        <row r="1215">
          <cell r="A1215">
            <v>100.849998</v>
          </cell>
          <cell r="B1215">
            <v>98.900002</v>
          </cell>
        </row>
        <row r="1216">
          <cell r="A1216">
            <v>101.150002</v>
          </cell>
          <cell r="B1216">
            <v>98.199997</v>
          </cell>
        </row>
        <row r="1217">
          <cell r="A1217">
            <v>100.199997</v>
          </cell>
          <cell r="B1217">
            <v>99.050003</v>
          </cell>
        </row>
        <row r="1218">
          <cell r="A1218">
            <v>100.800003</v>
          </cell>
          <cell r="B1218">
            <v>100.699997</v>
          </cell>
        </row>
        <row r="1219">
          <cell r="A1219">
            <v>101.099998</v>
          </cell>
          <cell r="B1219">
            <v>100.800003</v>
          </cell>
        </row>
        <row r="1220">
          <cell r="A1220">
            <v>100.150002</v>
          </cell>
          <cell r="B1220">
            <v>100.150002</v>
          </cell>
        </row>
        <row r="1221">
          <cell r="A1221">
            <v>100.099998</v>
          </cell>
          <cell r="B1221">
            <v>100.599998</v>
          </cell>
        </row>
        <row r="1222">
          <cell r="A1222">
            <v>99.599998</v>
          </cell>
          <cell r="B1222">
            <v>101.199997</v>
          </cell>
        </row>
        <row r="1223">
          <cell r="A1223">
            <v>99.650002</v>
          </cell>
          <cell r="B1223">
            <v>100.75</v>
          </cell>
        </row>
        <row r="1224">
          <cell r="A1224">
            <v>99</v>
          </cell>
          <cell r="B1224">
            <v>100.599998</v>
          </cell>
        </row>
        <row r="1225">
          <cell r="A1225">
            <v>99.900002</v>
          </cell>
          <cell r="B1225">
            <v>100.050003</v>
          </cell>
        </row>
        <row r="1226">
          <cell r="A1226">
            <v>99.900002</v>
          </cell>
          <cell r="B1226">
            <v>99.099998</v>
          </cell>
        </row>
        <row r="1227">
          <cell r="A1227">
            <v>99.699997</v>
          </cell>
          <cell r="B1227">
            <v>99.75</v>
          </cell>
        </row>
        <row r="1228">
          <cell r="A1228">
            <v>99</v>
          </cell>
          <cell r="B1228">
            <v>100.5</v>
          </cell>
        </row>
        <row r="1229">
          <cell r="A1229">
            <v>100.150002</v>
          </cell>
          <cell r="B1229">
            <v>101.099998</v>
          </cell>
        </row>
        <row r="1230">
          <cell r="A1230">
            <v>100.099998</v>
          </cell>
          <cell r="B1230">
            <v>101.099998</v>
          </cell>
        </row>
        <row r="1231">
          <cell r="A1231">
            <v>100.050003</v>
          </cell>
          <cell r="B1231">
            <v>99.949997</v>
          </cell>
        </row>
        <row r="1232">
          <cell r="A1232">
            <v>99.75</v>
          </cell>
          <cell r="B1232">
            <v>100.400002</v>
          </cell>
        </row>
        <row r="1233">
          <cell r="A1233">
            <v>99.949997</v>
          </cell>
          <cell r="B1233">
            <v>100.349998</v>
          </cell>
        </row>
        <row r="1234">
          <cell r="A1234">
            <v>99.199997</v>
          </cell>
          <cell r="B1234">
            <v>101</v>
          </cell>
        </row>
        <row r="1235">
          <cell r="A1235">
            <v>99.349998</v>
          </cell>
          <cell r="B1235">
            <v>101.75</v>
          </cell>
        </row>
        <row r="1236">
          <cell r="A1236">
            <v>99.449997</v>
          </cell>
          <cell r="B1236">
            <v>101.349998</v>
          </cell>
        </row>
        <row r="1237">
          <cell r="A1237">
            <v>99.75</v>
          </cell>
          <cell r="B1237">
            <v>100.800003</v>
          </cell>
        </row>
        <row r="1238">
          <cell r="A1238">
            <v>99.550003</v>
          </cell>
          <cell r="B1238">
            <v>100.199997</v>
          </cell>
        </row>
        <row r="1239">
          <cell r="A1239">
            <v>98.199997</v>
          </cell>
          <cell r="B1239">
            <v>99.699997</v>
          </cell>
        </row>
        <row r="1240">
          <cell r="A1240">
            <v>99.5</v>
          </cell>
          <cell r="B1240">
            <v>100.050003</v>
          </cell>
        </row>
        <row r="1241">
          <cell r="A1241">
            <v>99.800003</v>
          </cell>
          <cell r="B1241">
            <v>99.599998</v>
          </cell>
        </row>
        <row r="1242">
          <cell r="A1242">
            <v>100.050003</v>
          </cell>
          <cell r="B1242">
            <v>99</v>
          </cell>
        </row>
        <row r="1243">
          <cell r="A1243">
            <v>99.550003</v>
          </cell>
          <cell r="B1243">
            <v>99.699997</v>
          </cell>
        </row>
        <row r="1244">
          <cell r="A1244">
            <v>100.599998</v>
          </cell>
          <cell r="B1244">
            <v>99.550003</v>
          </cell>
        </row>
        <row r="1245">
          <cell r="A1245">
            <v>100.699997</v>
          </cell>
          <cell r="B1245">
            <v>100.099998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20840.826172</v>
          </cell>
          <cell r="H1">
            <v>23382.658203</v>
          </cell>
        </row>
        <row r="2">
          <cell r="G2">
            <v>4695.432617</v>
          </cell>
          <cell r="H2">
            <v>4994.347656</v>
          </cell>
        </row>
        <row r="3">
          <cell r="G3">
            <v>924.453613</v>
          </cell>
          <cell r="H3">
            <v>4491.911621</v>
          </cell>
        </row>
        <row r="4">
          <cell r="G4">
            <v>3024.534668</v>
          </cell>
          <cell r="H4">
            <v>4563.033691</v>
          </cell>
        </row>
        <row r="5">
          <cell r="G5">
            <v>1936.637329</v>
          </cell>
          <cell r="H5">
            <v>3633.267822</v>
          </cell>
        </row>
        <row r="6">
          <cell r="G6">
            <v>1809.328857</v>
          </cell>
          <cell r="H6">
            <v>2735.797607</v>
          </cell>
        </row>
        <row r="7">
          <cell r="G7">
            <v>1610.613525</v>
          </cell>
          <cell r="H7">
            <v>2791.182617</v>
          </cell>
        </row>
        <row r="8">
          <cell r="G8">
            <v>1575.814575</v>
          </cell>
          <cell r="H8">
            <v>2488.19751</v>
          </cell>
        </row>
        <row r="9">
          <cell r="G9">
            <v>230.786087</v>
          </cell>
          <cell r="H9">
            <v>1502.434326</v>
          </cell>
        </row>
        <row r="10">
          <cell r="G10">
            <v>1310.03125</v>
          </cell>
          <cell r="H10">
            <v>1864.732666</v>
          </cell>
        </row>
        <row r="11">
          <cell r="G11">
            <v>1072.722656</v>
          </cell>
          <cell r="H11">
            <v>1772.447998</v>
          </cell>
        </row>
        <row r="12">
          <cell r="G12">
            <v>554.883911</v>
          </cell>
          <cell r="H12">
            <v>1203.216309</v>
          </cell>
        </row>
        <row r="13">
          <cell r="G13">
            <v>739.732117</v>
          </cell>
          <cell r="H13">
            <v>1296.626587</v>
          </cell>
        </row>
        <row r="14">
          <cell r="G14">
            <v>1031.409912</v>
          </cell>
          <cell r="H14">
            <v>1571.741821</v>
          </cell>
        </row>
        <row r="15">
          <cell r="G15">
            <v>499.852844</v>
          </cell>
          <cell r="H15">
            <v>1079.491699</v>
          </cell>
        </row>
        <row r="16">
          <cell r="G16">
            <v>509.983337</v>
          </cell>
          <cell r="H16">
            <v>1135.074219</v>
          </cell>
        </row>
        <row r="17">
          <cell r="G17">
            <v>665.98822</v>
          </cell>
          <cell r="H17">
            <v>1029.345215</v>
          </cell>
        </row>
        <row r="18">
          <cell r="G18">
            <v>441.125641</v>
          </cell>
          <cell r="H18">
            <v>735.368896</v>
          </cell>
        </row>
        <row r="19">
          <cell r="G19">
            <v>428.303314</v>
          </cell>
          <cell r="H19">
            <v>1035.64563</v>
          </cell>
        </row>
        <row r="20">
          <cell r="G20">
            <v>656.441589</v>
          </cell>
          <cell r="H20">
            <v>750.948669</v>
          </cell>
        </row>
        <row r="21">
          <cell r="G21">
            <v>460.053131</v>
          </cell>
          <cell r="H21">
            <v>806.164551</v>
          </cell>
        </row>
        <row r="22">
          <cell r="G22">
            <v>489.21106</v>
          </cell>
          <cell r="H22">
            <v>537.086548</v>
          </cell>
        </row>
        <row r="23">
          <cell r="G23">
            <v>2294.829346</v>
          </cell>
          <cell r="H23">
            <v>656.940674</v>
          </cell>
        </row>
        <row r="24">
          <cell r="G24">
            <v>4860.523926</v>
          </cell>
          <cell r="H24">
            <v>2793.711426</v>
          </cell>
        </row>
        <row r="25">
          <cell r="G25">
            <v>7100.525879</v>
          </cell>
          <cell r="H25">
            <v>4084.529785</v>
          </cell>
        </row>
        <row r="26">
          <cell r="G26">
            <v>4321.460449</v>
          </cell>
          <cell r="H26">
            <v>1923.252808</v>
          </cell>
        </row>
        <row r="27">
          <cell r="G27">
            <v>2188.384033</v>
          </cell>
          <cell r="H27">
            <v>1777.791626</v>
          </cell>
        </row>
        <row r="28">
          <cell r="G28">
            <v>1143.644409</v>
          </cell>
          <cell r="H28">
            <v>645.316711</v>
          </cell>
        </row>
        <row r="29">
          <cell r="G29">
            <v>651.57251</v>
          </cell>
          <cell r="H29">
            <v>832.131897</v>
          </cell>
        </row>
        <row r="30">
          <cell r="G30">
            <v>470.107483</v>
          </cell>
          <cell r="H30">
            <v>577.409058</v>
          </cell>
        </row>
        <row r="31">
          <cell r="G31">
            <v>896.813904</v>
          </cell>
          <cell r="H31">
            <v>922.199524</v>
          </cell>
        </row>
        <row r="32">
          <cell r="G32">
            <v>554.436523</v>
          </cell>
          <cell r="H32">
            <v>565.022888</v>
          </cell>
        </row>
        <row r="33">
          <cell r="G33">
            <v>684.840881</v>
          </cell>
          <cell r="H33">
            <v>808.348389</v>
          </cell>
        </row>
        <row r="34">
          <cell r="G34">
            <v>332.140808</v>
          </cell>
          <cell r="H34">
            <v>475.635315</v>
          </cell>
        </row>
        <row r="35">
          <cell r="G35">
            <v>342.822601</v>
          </cell>
          <cell r="H35">
            <v>557.036743</v>
          </cell>
        </row>
        <row r="36">
          <cell r="G36">
            <v>432.793304</v>
          </cell>
          <cell r="H36">
            <v>656.613892</v>
          </cell>
        </row>
        <row r="37">
          <cell r="G37">
            <v>547.013367</v>
          </cell>
          <cell r="H37">
            <v>475.232513</v>
          </cell>
        </row>
        <row r="38">
          <cell r="G38">
            <v>88.793999</v>
          </cell>
          <cell r="H38">
            <v>470.607574</v>
          </cell>
        </row>
        <row r="39">
          <cell r="G39">
            <v>241.101944</v>
          </cell>
          <cell r="H39">
            <v>531.83667</v>
          </cell>
        </row>
        <row r="40">
          <cell r="G40">
            <v>543.470398</v>
          </cell>
          <cell r="H40">
            <v>535.948547</v>
          </cell>
        </row>
        <row r="41">
          <cell r="G41">
            <v>359.32663</v>
          </cell>
          <cell r="H41">
            <v>570.678894</v>
          </cell>
        </row>
        <row r="42">
          <cell r="G42">
            <v>245.799698</v>
          </cell>
          <cell r="H42">
            <v>628.548828</v>
          </cell>
        </row>
        <row r="43">
          <cell r="G43">
            <v>752.772888</v>
          </cell>
          <cell r="H43">
            <v>709.830322</v>
          </cell>
        </row>
        <row r="44">
          <cell r="G44">
            <v>587.903259</v>
          </cell>
          <cell r="H44">
            <v>538.53125</v>
          </cell>
        </row>
        <row r="45">
          <cell r="G45">
            <v>188.82193</v>
          </cell>
          <cell r="H45">
            <v>468.374054</v>
          </cell>
        </row>
        <row r="46">
          <cell r="G46">
            <v>250.228821</v>
          </cell>
          <cell r="H46">
            <v>216.620316</v>
          </cell>
        </row>
        <row r="47">
          <cell r="G47">
            <v>1212.729004</v>
          </cell>
          <cell r="H47">
            <v>864.058899</v>
          </cell>
        </row>
        <row r="48">
          <cell r="G48">
            <v>1632.47937</v>
          </cell>
          <cell r="H48">
            <v>1228.743408</v>
          </cell>
        </row>
        <row r="49">
          <cell r="G49">
            <v>1787.868042</v>
          </cell>
          <cell r="H49">
            <v>1043.41272</v>
          </cell>
        </row>
        <row r="50">
          <cell r="G50">
            <v>560.701782</v>
          </cell>
          <cell r="H50">
            <v>658.005554</v>
          </cell>
        </row>
        <row r="51">
          <cell r="G51">
            <v>1401.483398</v>
          </cell>
          <cell r="H51">
            <v>1035.038574</v>
          </cell>
        </row>
        <row r="52">
          <cell r="G52">
            <v>1624.973877</v>
          </cell>
          <cell r="H52">
            <v>658.696411</v>
          </cell>
        </row>
        <row r="53">
          <cell r="G53">
            <v>866.903503</v>
          </cell>
          <cell r="H53">
            <v>619.005005</v>
          </cell>
        </row>
        <row r="54">
          <cell r="G54">
            <v>799.749268</v>
          </cell>
          <cell r="H54">
            <v>274.493958</v>
          </cell>
        </row>
        <row r="55">
          <cell r="G55">
            <v>209.150925</v>
          </cell>
          <cell r="H55">
            <v>301.726074</v>
          </cell>
        </row>
        <row r="56">
          <cell r="G56">
            <v>307.506653</v>
          </cell>
          <cell r="H56">
            <v>284.278748</v>
          </cell>
        </row>
        <row r="57">
          <cell r="G57">
            <v>356.725952</v>
          </cell>
          <cell r="H57">
            <v>336.059875</v>
          </cell>
        </row>
        <row r="58">
          <cell r="G58">
            <v>194.174042</v>
          </cell>
          <cell r="H58">
            <v>287.765991</v>
          </cell>
        </row>
        <row r="59">
          <cell r="G59">
            <v>305.593628</v>
          </cell>
          <cell r="H59">
            <v>337.792114</v>
          </cell>
        </row>
        <row r="60">
          <cell r="G60">
            <v>192.601028</v>
          </cell>
          <cell r="H60">
            <v>176.176346</v>
          </cell>
        </row>
        <row r="61">
          <cell r="G61">
            <v>293.006378</v>
          </cell>
          <cell r="H61">
            <v>253.139282</v>
          </cell>
        </row>
        <row r="62">
          <cell r="G62">
            <v>164.913666</v>
          </cell>
          <cell r="H62">
            <v>267.328796</v>
          </cell>
        </row>
        <row r="63">
          <cell r="G63">
            <v>155.856125</v>
          </cell>
          <cell r="H63">
            <v>212.552368</v>
          </cell>
        </row>
        <row r="64">
          <cell r="G64">
            <v>162.839478</v>
          </cell>
          <cell r="H64">
            <v>276.165741</v>
          </cell>
        </row>
        <row r="65">
          <cell r="G65">
            <v>211.818909</v>
          </cell>
          <cell r="H65">
            <v>183.561234</v>
          </cell>
        </row>
        <row r="66">
          <cell r="G66">
            <v>424.945831</v>
          </cell>
          <cell r="H66">
            <v>323.455353</v>
          </cell>
        </row>
        <row r="67">
          <cell r="G67">
            <v>276.65567</v>
          </cell>
          <cell r="H67">
            <v>257.291962</v>
          </cell>
        </row>
        <row r="68">
          <cell r="G68">
            <v>378.620758</v>
          </cell>
          <cell r="H68">
            <v>252.685501</v>
          </cell>
        </row>
        <row r="69">
          <cell r="G69">
            <v>114.504921</v>
          </cell>
          <cell r="H69">
            <v>232.227264</v>
          </cell>
        </row>
        <row r="70">
          <cell r="G70">
            <v>563.002991</v>
          </cell>
          <cell r="H70">
            <v>489.146118</v>
          </cell>
        </row>
        <row r="71">
          <cell r="G71">
            <v>829.925659</v>
          </cell>
          <cell r="H71">
            <v>537.981873</v>
          </cell>
        </row>
        <row r="72">
          <cell r="G72">
            <v>1044.886719</v>
          </cell>
          <cell r="H72">
            <v>491.724792</v>
          </cell>
        </row>
        <row r="73">
          <cell r="G73">
            <v>708.897583</v>
          </cell>
          <cell r="H73">
            <v>152.149643</v>
          </cell>
        </row>
        <row r="74">
          <cell r="G74">
            <v>836.518066</v>
          </cell>
          <cell r="H74">
            <v>111.998604</v>
          </cell>
        </row>
        <row r="75">
          <cell r="G75">
            <v>683.741333</v>
          </cell>
          <cell r="H75">
            <v>299.848633</v>
          </cell>
        </row>
        <row r="76">
          <cell r="G76">
            <v>739.362671</v>
          </cell>
          <cell r="H76">
            <v>481.451965</v>
          </cell>
        </row>
        <row r="77">
          <cell r="G77">
            <v>1224.64209</v>
          </cell>
          <cell r="H77">
            <v>722.151367</v>
          </cell>
        </row>
        <row r="78">
          <cell r="G78">
            <v>688.502136</v>
          </cell>
          <cell r="H78">
            <v>104.114937</v>
          </cell>
        </row>
        <row r="79">
          <cell r="G79">
            <v>930.66864</v>
          </cell>
          <cell r="H79">
            <v>648.579346</v>
          </cell>
        </row>
        <row r="80">
          <cell r="G80">
            <v>179.442017</v>
          </cell>
          <cell r="H80">
            <v>247.102982</v>
          </cell>
        </row>
        <row r="81">
          <cell r="G81">
            <v>342.09024</v>
          </cell>
          <cell r="H81">
            <v>350.209625</v>
          </cell>
        </row>
        <row r="82">
          <cell r="G82">
            <v>200.347107</v>
          </cell>
          <cell r="H82">
            <v>116.655312</v>
          </cell>
        </row>
        <row r="83">
          <cell r="G83">
            <v>110.138985</v>
          </cell>
          <cell r="H83">
            <v>122.919579</v>
          </cell>
        </row>
        <row r="84">
          <cell r="G84">
            <v>107.999092</v>
          </cell>
          <cell r="H84">
            <v>202.469177</v>
          </cell>
        </row>
        <row r="85">
          <cell r="G85">
            <v>137.705109</v>
          </cell>
          <cell r="H85">
            <v>265.35788</v>
          </cell>
        </row>
        <row r="86">
          <cell r="G86">
            <v>93.920074</v>
          </cell>
          <cell r="H86">
            <v>233.624954</v>
          </cell>
        </row>
        <row r="87">
          <cell r="G87">
            <v>121.372894</v>
          </cell>
          <cell r="H87">
            <v>164.100098</v>
          </cell>
        </row>
        <row r="88">
          <cell r="G88">
            <v>290.904114</v>
          </cell>
          <cell r="H88">
            <v>82.241493</v>
          </cell>
        </row>
        <row r="89">
          <cell r="G89">
            <v>152.18721</v>
          </cell>
          <cell r="H89">
            <v>104.769707</v>
          </cell>
        </row>
        <row r="90">
          <cell r="G90">
            <v>106.967064</v>
          </cell>
          <cell r="H90">
            <v>185.731277</v>
          </cell>
        </row>
        <row r="91">
          <cell r="G91">
            <v>134.269257</v>
          </cell>
          <cell r="H91">
            <v>198.47963</v>
          </cell>
        </row>
        <row r="92">
          <cell r="G92">
            <v>170.0215</v>
          </cell>
          <cell r="H92">
            <v>181.45842</v>
          </cell>
        </row>
        <row r="93">
          <cell r="G93">
            <v>195.027756</v>
          </cell>
          <cell r="H93">
            <v>229.930939</v>
          </cell>
        </row>
        <row r="94">
          <cell r="G94">
            <v>330.2052</v>
          </cell>
          <cell r="H94">
            <v>312.124756</v>
          </cell>
        </row>
        <row r="95">
          <cell r="G95">
            <v>433.438263</v>
          </cell>
          <cell r="H95">
            <v>145.932358</v>
          </cell>
        </row>
        <row r="96">
          <cell r="G96">
            <v>430.993988</v>
          </cell>
          <cell r="H96">
            <v>153.224075</v>
          </cell>
        </row>
        <row r="97">
          <cell r="G97">
            <v>518.764587</v>
          </cell>
          <cell r="H97">
            <v>379.23761</v>
          </cell>
        </row>
        <row r="98">
          <cell r="G98">
            <v>445.691223</v>
          </cell>
          <cell r="H98">
            <v>337.874847</v>
          </cell>
        </row>
        <row r="99">
          <cell r="G99">
            <v>339.721619</v>
          </cell>
          <cell r="H99">
            <v>354.110626</v>
          </cell>
        </row>
        <row r="100">
          <cell r="G100">
            <v>105.505028</v>
          </cell>
          <cell r="H100">
            <v>104.560173</v>
          </cell>
        </row>
        <row r="101">
          <cell r="G101">
            <v>728.951843</v>
          </cell>
          <cell r="H101">
            <v>435.214966</v>
          </cell>
        </row>
        <row r="102">
          <cell r="G102">
            <v>408.847534</v>
          </cell>
          <cell r="H102">
            <v>405.92865</v>
          </cell>
        </row>
        <row r="103">
          <cell r="G103">
            <v>443.975586</v>
          </cell>
          <cell r="H103">
            <v>329.551636</v>
          </cell>
        </row>
        <row r="104">
          <cell r="G104">
            <v>491.484833</v>
          </cell>
          <cell r="H104">
            <v>331.858002</v>
          </cell>
        </row>
        <row r="105">
          <cell r="G105">
            <v>487.771149</v>
          </cell>
          <cell r="H105">
            <v>328.969086</v>
          </cell>
        </row>
        <row r="106">
          <cell r="G106">
            <v>480.487122</v>
          </cell>
          <cell r="H106">
            <v>293.020111</v>
          </cell>
        </row>
        <row r="107">
          <cell r="G107">
            <v>475.546417</v>
          </cell>
          <cell r="H107">
            <v>291.270264</v>
          </cell>
        </row>
        <row r="108">
          <cell r="G108">
            <v>170.235657</v>
          </cell>
          <cell r="H108">
            <v>273.966187</v>
          </cell>
        </row>
        <row r="109">
          <cell r="G109">
            <v>162.392639</v>
          </cell>
          <cell r="H109">
            <v>255.980408</v>
          </cell>
        </row>
        <row r="110">
          <cell r="G110">
            <v>203.313812</v>
          </cell>
          <cell r="H110">
            <v>149.735336</v>
          </cell>
        </row>
        <row r="111">
          <cell r="G111">
            <v>259.449646</v>
          </cell>
          <cell r="H111">
            <v>249.530731</v>
          </cell>
        </row>
        <row r="112">
          <cell r="G112">
            <v>33.375214</v>
          </cell>
          <cell r="H112">
            <v>204.086151</v>
          </cell>
        </row>
        <row r="113">
          <cell r="G113">
            <v>284.732849</v>
          </cell>
          <cell r="H113">
            <v>245.004868</v>
          </cell>
        </row>
        <row r="114">
          <cell r="G114">
            <v>123.616585</v>
          </cell>
          <cell r="H114">
            <v>192.014786</v>
          </cell>
        </row>
        <row r="115">
          <cell r="G115">
            <v>300.234314</v>
          </cell>
          <cell r="H115">
            <v>169.011093</v>
          </cell>
        </row>
        <row r="116">
          <cell r="G116">
            <v>204.216476</v>
          </cell>
          <cell r="H116">
            <v>224.98613</v>
          </cell>
        </row>
        <row r="117">
          <cell r="G117">
            <v>270.43927</v>
          </cell>
          <cell r="H117">
            <v>261.939758</v>
          </cell>
        </row>
        <row r="118">
          <cell r="G118">
            <v>66.460472</v>
          </cell>
          <cell r="H118">
            <v>208.597092</v>
          </cell>
        </row>
        <row r="119">
          <cell r="G119">
            <v>296.73465</v>
          </cell>
          <cell r="H119">
            <v>242.108673</v>
          </cell>
        </row>
        <row r="120">
          <cell r="G120">
            <v>352.466217</v>
          </cell>
          <cell r="H120">
            <v>423.876495</v>
          </cell>
        </row>
        <row r="121">
          <cell r="G121">
            <v>507.541107</v>
          </cell>
          <cell r="H121">
            <v>339.39035</v>
          </cell>
        </row>
        <row r="122">
          <cell r="G122">
            <v>314.040863</v>
          </cell>
          <cell r="H122">
            <v>178.150192</v>
          </cell>
        </row>
        <row r="123">
          <cell r="G123">
            <v>221.387192</v>
          </cell>
          <cell r="H123">
            <v>130.129608</v>
          </cell>
        </row>
        <row r="124">
          <cell r="G124">
            <v>700.656128</v>
          </cell>
          <cell r="H124">
            <v>281.893677</v>
          </cell>
        </row>
        <row r="125">
          <cell r="G125">
            <v>154.92865</v>
          </cell>
          <cell r="H125">
            <v>275.281342</v>
          </cell>
        </row>
        <row r="126">
          <cell r="G126">
            <v>187.412018</v>
          </cell>
          <cell r="H126">
            <v>61.856453</v>
          </cell>
        </row>
        <row r="127">
          <cell r="G127">
            <v>427.641357</v>
          </cell>
          <cell r="H127">
            <v>249.278488</v>
          </cell>
        </row>
        <row r="128">
          <cell r="G128">
            <v>71.27079</v>
          </cell>
          <cell r="H128">
            <v>150.127625</v>
          </cell>
        </row>
        <row r="129">
          <cell r="G129">
            <v>37.191235</v>
          </cell>
          <cell r="H129">
            <v>111.979141</v>
          </cell>
        </row>
        <row r="130">
          <cell r="G130">
            <v>298.265289</v>
          </cell>
          <cell r="H130">
            <v>190.512543</v>
          </cell>
        </row>
        <row r="131">
          <cell r="G131">
            <v>222.959885</v>
          </cell>
          <cell r="H131">
            <v>137.896439</v>
          </cell>
        </row>
        <row r="132">
          <cell r="G132">
            <v>491.803619</v>
          </cell>
          <cell r="H132">
            <v>304.823578</v>
          </cell>
        </row>
        <row r="133">
          <cell r="G133">
            <v>329.926849</v>
          </cell>
          <cell r="H133">
            <v>115.707275</v>
          </cell>
        </row>
        <row r="134">
          <cell r="G134">
            <v>86.191177</v>
          </cell>
          <cell r="H134">
            <v>214.04422</v>
          </cell>
        </row>
        <row r="135">
          <cell r="G135">
            <v>190.295609</v>
          </cell>
          <cell r="H135">
            <v>129.645477</v>
          </cell>
        </row>
        <row r="136">
          <cell r="G136">
            <v>203.557419</v>
          </cell>
          <cell r="H136">
            <v>154.070557</v>
          </cell>
        </row>
        <row r="137">
          <cell r="G137">
            <v>178.29509</v>
          </cell>
          <cell r="H137">
            <v>178.630341</v>
          </cell>
        </row>
        <row r="138">
          <cell r="G138">
            <v>48.338726</v>
          </cell>
          <cell r="H138">
            <v>68.782806</v>
          </cell>
        </row>
        <row r="139">
          <cell r="G139">
            <v>206.112244</v>
          </cell>
          <cell r="H139">
            <v>245.600128</v>
          </cell>
        </row>
        <row r="140">
          <cell r="G140">
            <v>98.445999</v>
          </cell>
          <cell r="H140">
            <v>138.12793</v>
          </cell>
        </row>
        <row r="141">
          <cell r="G141">
            <v>118.719795</v>
          </cell>
          <cell r="H141">
            <v>199.01564</v>
          </cell>
        </row>
        <row r="142">
          <cell r="G142">
            <v>259.142975</v>
          </cell>
          <cell r="H142">
            <v>163.503464</v>
          </cell>
        </row>
        <row r="143">
          <cell r="G143">
            <v>252.853683</v>
          </cell>
          <cell r="H143">
            <v>233.709244</v>
          </cell>
        </row>
        <row r="144">
          <cell r="G144">
            <v>277.856415</v>
          </cell>
          <cell r="H144">
            <v>239.754837</v>
          </cell>
        </row>
        <row r="145">
          <cell r="G145">
            <v>207.809189</v>
          </cell>
          <cell r="H145">
            <v>84.536469</v>
          </cell>
        </row>
        <row r="146">
          <cell r="G146">
            <v>120.721382</v>
          </cell>
          <cell r="H146">
            <v>108.177017</v>
          </cell>
        </row>
        <row r="147">
          <cell r="G147">
            <v>191.715439</v>
          </cell>
          <cell r="H147">
            <v>68.650795</v>
          </cell>
        </row>
        <row r="148">
          <cell r="G148">
            <v>130.695679</v>
          </cell>
          <cell r="H148">
            <v>35.029961</v>
          </cell>
        </row>
        <row r="149">
          <cell r="G149">
            <v>62.500614</v>
          </cell>
          <cell r="H149">
            <v>40.005718</v>
          </cell>
        </row>
        <row r="150">
          <cell r="G150">
            <v>218.778259</v>
          </cell>
          <cell r="H150">
            <v>101.075859</v>
          </cell>
        </row>
        <row r="151">
          <cell r="G151">
            <v>191.373047</v>
          </cell>
          <cell r="H151">
            <v>166.319519</v>
          </cell>
        </row>
        <row r="152">
          <cell r="G152">
            <v>232.076035</v>
          </cell>
          <cell r="H152">
            <v>27.581409</v>
          </cell>
        </row>
        <row r="153">
          <cell r="G153">
            <v>88.191711</v>
          </cell>
          <cell r="H153">
            <v>88.1371</v>
          </cell>
        </row>
        <row r="154">
          <cell r="G154">
            <v>10.126239</v>
          </cell>
          <cell r="H154">
            <v>180.525558</v>
          </cell>
        </row>
        <row r="155">
          <cell r="G155">
            <v>89.673492</v>
          </cell>
          <cell r="H155">
            <v>218.86644</v>
          </cell>
        </row>
        <row r="156">
          <cell r="G156">
            <v>174.809128</v>
          </cell>
          <cell r="H156">
            <v>107.686737</v>
          </cell>
        </row>
        <row r="157">
          <cell r="G157">
            <v>110.906662</v>
          </cell>
          <cell r="H157">
            <v>178.926254</v>
          </cell>
        </row>
        <row r="158">
          <cell r="G158">
            <v>275.759644</v>
          </cell>
          <cell r="H158">
            <v>259.670746</v>
          </cell>
        </row>
        <row r="159">
          <cell r="G159">
            <v>164.728241</v>
          </cell>
          <cell r="H159">
            <v>136.717758</v>
          </cell>
        </row>
        <row r="160">
          <cell r="G160">
            <v>23.266687</v>
          </cell>
          <cell r="H160">
            <v>261.767548</v>
          </cell>
        </row>
        <row r="161">
          <cell r="G161">
            <v>261.08194</v>
          </cell>
          <cell r="H161">
            <v>234.193848</v>
          </cell>
        </row>
        <row r="162">
          <cell r="G162">
            <v>140.845825</v>
          </cell>
          <cell r="H162">
            <v>184.113297</v>
          </cell>
        </row>
        <row r="163">
          <cell r="G163">
            <v>123.333954</v>
          </cell>
          <cell r="H163">
            <v>18.295115</v>
          </cell>
        </row>
        <row r="164">
          <cell r="G164">
            <v>126.054596</v>
          </cell>
          <cell r="H164">
            <v>59.164536</v>
          </cell>
        </row>
        <row r="165">
          <cell r="G165">
            <v>116.191505</v>
          </cell>
          <cell r="H165">
            <v>69.734184</v>
          </cell>
        </row>
        <row r="166">
          <cell r="G166">
            <v>158.576752</v>
          </cell>
          <cell r="H166">
            <v>133.533096</v>
          </cell>
        </row>
        <row r="167">
          <cell r="G167">
            <v>45.250519</v>
          </cell>
          <cell r="H167">
            <v>108.562233</v>
          </cell>
        </row>
        <row r="168">
          <cell r="G168">
            <v>230.59993</v>
          </cell>
          <cell r="H168">
            <v>124.359055</v>
          </cell>
        </row>
        <row r="169">
          <cell r="G169">
            <v>172.135941</v>
          </cell>
          <cell r="H169">
            <v>117.790001</v>
          </cell>
        </row>
        <row r="170">
          <cell r="G170">
            <v>95.431732</v>
          </cell>
          <cell r="H170">
            <v>121.658714</v>
          </cell>
        </row>
        <row r="171">
          <cell r="G171">
            <v>85.748016</v>
          </cell>
          <cell r="H171">
            <v>209.770905</v>
          </cell>
        </row>
        <row r="172">
          <cell r="G172">
            <v>60.052612</v>
          </cell>
          <cell r="H172">
            <v>143.984436</v>
          </cell>
        </row>
        <row r="173">
          <cell r="G173">
            <v>74.762032</v>
          </cell>
          <cell r="H173">
            <v>146.521744</v>
          </cell>
        </row>
        <row r="174">
          <cell r="G174">
            <v>29.139761</v>
          </cell>
          <cell r="H174">
            <v>83.631317</v>
          </cell>
        </row>
        <row r="175">
          <cell r="G175">
            <v>171.506042</v>
          </cell>
          <cell r="H175">
            <v>143.209351</v>
          </cell>
        </row>
        <row r="176">
          <cell r="G176">
            <v>226.751083</v>
          </cell>
          <cell r="H176">
            <v>190.616745</v>
          </cell>
        </row>
        <row r="177">
          <cell r="G177">
            <v>182.565491</v>
          </cell>
          <cell r="H177">
            <v>93.556938</v>
          </cell>
        </row>
        <row r="178">
          <cell r="G178">
            <v>140.212234</v>
          </cell>
          <cell r="H178">
            <v>94.212082</v>
          </cell>
        </row>
        <row r="179">
          <cell r="G179">
            <v>165.038345</v>
          </cell>
          <cell r="H179">
            <v>204.737946</v>
          </cell>
        </row>
        <row r="180">
          <cell r="G180">
            <v>104.776505</v>
          </cell>
          <cell r="H180">
            <v>173.153595</v>
          </cell>
        </row>
        <row r="181">
          <cell r="G181">
            <v>16.634602</v>
          </cell>
          <cell r="H181">
            <v>120.602318</v>
          </cell>
        </row>
        <row r="182">
          <cell r="G182">
            <v>232.118378</v>
          </cell>
          <cell r="H182">
            <v>187.922836</v>
          </cell>
        </row>
        <row r="183">
          <cell r="G183">
            <v>148.911102</v>
          </cell>
          <cell r="H183">
            <v>88.531181</v>
          </cell>
        </row>
        <row r="184">
          <cell r="G184">
            <v>151.166748</v>
          </cell>
          <cell r="H184">
            <v>75.63652</v>
          </cell>
        </row>
        <row r="185">
          <cell r="G185">
            <v>103.463905</v>
          </cell>
          <cell r="H185">
            <v>112.63208</v>
          </cell>
        </row>
        <row r="186">
          <cell r="G186">
            <v>169.161682</v>
          </cell>
          <cell r="H186">
            <v>134.68483</v>
          </cell>
        </row>
        <row r="187">
          <cell r="G187">
            <v>52.129868</v>
          </cell>
          <cell r="H187">
            <v>138.925079</v>
          </cell>
        </row>
        <row r="188">
          <cell r="G188">
            <v>69.105164</v>
          </cell>
          <cell r="H188">
            <v>162.428604</v>
          </cell>
        </row>
        <row r="189">
          <cell r="G189">
            <v>111.694481</v>
          </cell>
          <cell r="H189">
            <v>72.46991</v>
          </cell>
        </row>
        <row r="190">
          <cell r="G190">
            <v>147.792603</v>
          </cell>
          <cell r="H190">
            <v>125.885147</v>
          </cell>
        </row>
        <row r="191">
          <cell r="G191">
            <v>92.864288</v>
          </cell>
          <cell r="H191">
            <v>72.316223</v>
          </cell>
        </row>
        <row r="192">
          <cell r="G192">
            <v>67.575439</v>
          </cell>
          <cell r="H192">
            <v>116.130219</v>
          </cell>
        </row>
        <row r="193">
          <cell r="G193">
            <v>61.699116</v>
          </cell>
          <cell r="H193">
            <v>89.150497</v>
          </cell>
        </row>
        <row r="194">
          <cell r="G194">
            <v>150.575256</v>
          </cell>
          <cell r="H194">
            <v>163.383636</v>
          </cell>
        </row>
        <row r="195">
          <cell r="G195">
            <v>90.114052</v>
          </cell>
          <cell r="H195">
            <v>79.814217</v>
          </cell>
        </row>
        <row r="196">
          <cell r="G196">
            <v>243.980164</v>
          </cell>
          <cell r="H196">
            <v>100.639816</v>
          </cell>
        </row>
        <row r="197">
          <cell r="G197">
            <v>202.552719</v>
          </cell>
          <cell r="H197">
            <v>127.862938</v>
          </cell>
        </row>
        <row r="198">
          <cell r="G198">
            <v>115.14753</v>
          </cell>
          <cell r="H198">
            <v>143.144806</v>
          </cell>
        </row>
        <row r="199">
          <cell r="G199">
            <v>69.564293</v>
          </cell>
          <cell r="H199">
            <v>176.569153</v>
          </cell>
        </row>
        <row r="200">
          <cell r="G200">
            <v>120.549286</v>
          </cell>
          <cell r="H200">
            <v>166.95784</v>
          </cell>
        </row>
        <row r="201">
          <cell r="G201">
            <v>138.595352</v>
          </cell>
          <cell r="H201">
            <v>100.809464</v>
          </cell>
        </row>
        <row r="202">
          <cell r="G202">
            <v>16.908615</v>
          </cell>
          <cell r="H202">
            <v>23.938841</v>
          </cell>
        </row>
        <row r="203">
          <cell r="G203">
            <v>54.423714</v>
          </cell>
          <cell r="H203">
            <v>126.721024</v>
          </cell>
        </row>
        <row r="204">
          <cell r="G204">
            <v>74.414093</v>
          </cell>
          <cell r="H204">
            <v>126.393478</v>
          </cell>
        </row>
        <row r="205">
          <cell r="G205">
            <v>173.233658</v>
          </cell>
          <cell r="H205">
            <v>180.593246</v>
          </cell>
        </row>
        <row r="206">
          <cell r="G206">
            <v>28.841906</v>
          </cell>
          <cell r="H206">
            <v>228.667496</v>
          </cell>
        </row>
        <row r="207">
          <cell r="G207">
            <v>72.643646</v>
          </cell>
          <cell r="H207">
            <v>31.339695</v>
          </cell>
        </row>
        <row r="208">
          <cell r="G208">
            <v>165.33844</v>
          </cell>
          <cell r="H208">
            <v>158.248322</v>
          </cell>
        </row>
        <row r="209">
          <cell r="G209">
            <v>87.084206</v>
          </cell>
          <cell r="H209">
            <v>159.267334</v>
          </cell>
        </row>
        <row r="210">
          <cell r="G210">
            <v>22.232355</v>
          </cell>
          <cell r="H210">
            <v>67.740372</v>
          </cell>
        </row>
        <row r="211">
          <cell r="G211">
            <v>89.620094</v>
          </cell>
          <cell r="H211">
            <v>90.171761</v>
          </cell>
        </row>
        <row r="212">
          <cell r="G212">
            <v>65.459541</v>
          </cell>
          <cell r="H212">
            <v>98.232681</v>
          </cell>
        </row>
        <row r="213">
          <cell r="G213">
            <v>85.748695</v>
          </cell>
          <cell r="H213">
            <v>152.824402</v>
          </cell>
        </row>
        <row r="214">
          <cell r="G214">
            <v>184.481201</v>
          </cell>
          <cell r="H214">
            <v>92.613617</v>
          </cell>
        </row>
        <row r="215">
          <cell r="G215">
            <v>71.238518</v>
          </cell>
          <cell r="H215">
            <v>73.140732</v>
          </cell>
        </row>
        <row r="216">
          <cell r="G216">
            <v>126.811783</v>
          </cell>
          <cell r="H216">
            <v>78.713158</v>
          </cell>
        </row>
        <row r="217">
          <cell r="G217">
            <v>165.529526</v>
          </cell>
          <cell r="H217">
            <v>140.788589</v>
          </cell>
        </row>
        <row r="218">
          <cell r="G218">
            <v>72.610992</v>
          </cell>
          <cell r="H218">
            <v>91.082283</v>
          </cell>
        </row>
        <row r="219">
          <cell r="G219">
            <v>110.160858</v>
          </cell>
          <cell r="H219">
            <v>77.745232</v>
          </cell>
        </row>
        <row r="220">
          <cell r="G220">
            <v>85.894264</v>
          </cell>
          <cell r="H220">
            <v>56.106422</v>
          </cell>
        </row>
        <row r="221">
          <cell r="G221">
            <v>113.570251</v>
          </cell>
          <cell r="H221">
            <v>118.500626</v>
          </cell>
        </row>
        <row r="222">
          <cell r="G222">
            <v>52.916695</v>
          </cell>
          <cell r="H222">
            <v>201.172455</v>
          </cell>
        </row>
        <row r="223">
          <cell r="G223">
            <v>146.043091</v>
          </cell>
          <cell r="H223">
            <v>77.071838</v>
          </cell>
        </row>
        <row r="224">
          <cell r="G224">
            <v>117.459961</v>
          </cell>
          <cell r="H224">
            <v>92.963936</v>
          </cell>
        </row>
        <row r="225">
          <cell r="G225">
            <v>92.923286</v>
          </cell>
          <cell r="H225">
            <v>113.12468</v>
          </cell>
        </row>
        <row r="226">
          <cell r="G226">
            <v>126.23172</v>
          </cell>
          <cell r="H226">
            <v>101.750275</v>
          </cell>
        </row>
        <row r="227">
          <cell r="G227">
            <v>43.768047</v>
          </cell>
          <cell r="H227">
            <v>98.535698</v>
          </cell>
        </row>
        <row r="228">
          <cell r="G228">
            <v>80.926582</v>
          </cell>
          <cell r="H228">
            <v>72.776993</v>
          </cell>
        </row>
        <row r="229">
          <cell r="G229">
            <v>54.424828</v>
          </cell>
          <cell r="H229">
            <v>98.30584</v>
          </cell>
        </row>
        <row r="230">
          <cell r="G230">
            <v>106.380234</v>
          </cell>
          <cell r="H230">
            <v>134.467377</v>
          </cell>
        </row>
        <row r="231">
          <cell r="G231">
            <v>126.874985</v>
          </cell>
          <cell r="H231">
            <v>159.152878</v>
          </cell>
        </row>
        <row r="232">
          <cell r="G232">
            <v>71.282875</v>
          </cell>
          <cell r="H232">
            <v>76.798462</v>
          </cell>
        </row>
        <row r="233">
          <cell r="G233">
            <v>147.779617</v>
          </cell>
          <cell r="H233">
            <v>32.797073</v>
          </cell>
        </row>
        <row r="234">
          <cell r="G234">
            <v>38.623711</v>
          </cell>
          <cell r="H234">
            <v>176.818588</v>
          </cell>
        </row>
        <row r="235">
          <cell r="G235">
            <v>89.571617</v>
          </cell>
          <cell r="H235">
            <v>86.670052</v>
          </cell>
        </row>
        <row r="236">
          <cell r="G236">
            <v>73.047691</v>
          </cell>
          <cell r="H236">
            <v>143.992661</v>
          </cell>
        </row>
        <row r="237">
          <cell r="G237">
            <v>51.55164</v>
          </cell>
          <cell r="H237">
            <v>46.724724</v>
          </cell>
        </row>
        <row r="238">
          <cell r="G238">
            <v>39.062149</v>
          </cell>
          <cell r="H238">
            <v>226.582611</v>
          </cell>
        </row>
        <row r="239">
          <cell r="G239">
            <v>101.539139</v>
          </cell>
          <cell r="H239">
            <v>19.146147</v>
          </cell>
        </row>
        <row r="240">
          <cell r="G240">
            <v>7.552588</v>
          </cell>
          <cell r="H240">
            <v>197.376678</v>
          </cell>
        </row>
        <row r="241">
          <cell r="G241">
            <v>121.038231</v>
          </cell>
          <cell r="H241">
            <v>41.020916</v>
          </cell>
        </row>
        <row r="242">
          <cell r="G242">
            <v>120.138245</v>
          </cell>
          <cell r="H242">
            <v>60.296474</v>
          </cell>
        </row>
        <row r="243">
          <cell r="G243">
            <v>93.960922</v>
          </cell>
          <cell r="H243">
            <v>105.517097</v>
          </cell>
        </row>
        <row r="244">
          <cell r="G244">
            <v>156.518127</v>
          </cell>
          <cell r="H244">
            <v>128.915497</v>
          </cell>
        </row>
        <row r="245">
          <cell r="G245">
            <v>80.113914</v>
          </cell>
          <cell r="H245">
            <v>103.208748</v>
          </cell>
        </row>
        <row r="246">
          <cell r="G246">
            <v>31.619556</v>
          </cell>
          <cell r="H246">
            <v>56.768822</v>
          </cell>
        </row>
        <row r="247">
          <cell r="G247">
            <v>106.474907</v>
          </cell>
          <cell r="H247">
            <v>82.895744</v>
          </cell>
        </row>
        <row r="248">
          <cell r="G248">
            <v>190.317993</v>
          </cell>
          <cell r="H248">
            <v>182.768341</v>
          </cell>
        </row>
        <row r="249">
          <cell r="G249">
            <v>93.350548</v>
          </cell>
          <cell r="H249">
            <v>166.860245</v>
          </cell>
        </row>
        <row r="250">
          <cell r="G250">
            <v>62.326256</v>
          </cell>
          <cell r="H250">
            <v>143.248825</v>
          </cell>
        </row>
        <row r="251">
          <cell r="G251">
            <v>252.65921</v>
          </cell>
          <cell r="H251">
            <v>120.972015</v>
          </cell>
        </row>
        <row r="252">
          <cell r="G252">
            <v>103.267616</v>
          </cell>
          <cell r="H252">
            <v>99.222267</v>
          </cell>
        </row>
        <row r="253">
          <cell r="G253">
            <v>88.693642</v>
          </cell>
          <cell r="H253">
            <v>45.318653</v>
          </cell>
        </row>
        <row r="254">
          <cell r="G254">
            <v>56.195602</v>
          </cell>
          <cell r="H254">
            <v>97.601418</v>
          </cell>
        </row>
        <row r="255">
          <cell r="G255">
            <v>34.158669</v>
          </cell>
          <cell r="H255">
            <v>76.576469</v>
          </cell>
        </row>
        <row r="256">
          <cell r="G256">
            <v>7.61577</v>
          </cell>
          <cell r="H256">
            <v>184.837387</v>
          </cell>
        </row>
        <row r="257">
          <cell r="G257">
            <v>50.789394</v>
          </cell>
          <cell r="H257">
            <v>83.782303</v>
          </cell>
        </row>
        <row r="258">
          <cell r="G258">
            <v>53.940819</v>
          </cell>
          <cell r="H258">
            <v>30.666424</v>
          </cell>
        </row>
        <row r="259">
          <cell r="G259">
            <v>10.457294</v>
          </cell>
          <cell r="H259">
            <v>120.07061</v>
          </cell>
        </row>
        <row r="260">
          <cell r="G260">
            <v>58.718304</v>
          </cell>
          <cell r="H260">
            <v>139.973541</v>
          </cell>
        </row>
        <row r="261">
          <cell r="G261">
            <v>20.500174</v>
          </cell>
          <cell r="H261">
            <v>66.314919</v>
          </cell>
        </row>
        <row r="262">
          <cell r="G262">
            <v>63.48246</v>
          </cell>
          <cell r="H262">
            <v>148.089279</v>
          </cell>
        </row>
        <row r="263">
          <cell r="G263">
            <v>20.25873</v>
          </cell>
          <cell r="H263">
            <v>159.799042</v>
          </cell>
        </row>
        <row r="264">
          <cell r="G264">
            <v>28.501129</v>
          </cell>
          <cell r="H264">
            <v>145.404694</v>
          </cell>
        </row>
        <row r="265">
          <cell r="G265">
            <v>64.326195</v>
          </cell>
          <cell r="H265">
            <v>159.108139</v>
          </cell>
        </row>
        <row r="266">
          <cell r="G266">
            <v>57.09058</v>
          </cell>
          <cell r="H266">
            <v>157.434692</v>
          </cell>
        </row>
        <row r="267">
          <cell r="G267">
            <v>129.97438</v>
          </cell>
          <cell r="H267">
            <v>82.038666</v>
          </cell>
        </row>
        <row r="268">
          <cell r="G268">
            <v>189.268341</v>
          </cell>
          <cell r="H268">
            <v>50.776676</v>
          </cell>
        </row>
        <row r="269">
          <cell r="G269">
            <v>79.711136</v>
          </cell>
          <cell r="H269">
            <v>221.079193</v>
          </cell>
        </row>
        <row r="270">
          <cell r="G270">
            <v>52.693699</v>
          </cell>
          <cell r="H270">
            <v>122.818062</v>
          </cell>
        </row>
        <row r="271">
          <cell r="G271">
            <v>103.838699</v>
          </cell>
          <cell r="H271">
            <v>86.713699</v>
          </cell>
        </row>
        <row r="272">
          <cell r="G272">
            <v>95.763878</v>
          </cell>
          <cell r="H272">
            <v>160.141617</v>
          </cell>
        </row>
        <row r="273">
          <cell r="G273">
            <v>143.162796</v>
          </cell>
          <cell r="H273">
            <v>118.614609</v>
          </cell>
        </row>
        <row r="274">
          <cell r="G274">
            <v>76.268974</v>
          </cell>
          <cell r="H274">
            <v>154.776123</v>
          </cell>
        </row>
        <row r="275">
          <cell r="G275">
            <v>40.550945</v>
          </cell>
          <cell r="H275">
            <v>73.595467</v>
          </cell>
        </row>
        <row r="276">
          <cell r="G276">
            <v>51.79863</v>
          </cell>
          <cell r="H276">
            <v>210.751694</v>
          </cell>
        </row>
        <row r="277">
          <cell r="G277">
            <v>117.59507</v>
          </cell>
          <cell r="H277">
            <v>84.720169</v>
          </cell>
        </row>
        <row r="278">
          <cell r="G278">
            <v>92.400841</v>
          </cell>
          <cell r="H278">
            <v>93.028603</v>
          </cell>
        </row>
        <row r="279">
          <cell r="G279">
            <v>249.891342</v>
          </cell>
          <cell r="H279">
            <v>31.46406</v>
          </cell>
        </row>
        <row r="280">
          <cell r="G280">
            <v>36.033535</v>
          </cell>
          <cell r="H280">
            <v>137.360825</v>
          </cell>
        </row>
        <row r="281">
          <cell r="G281">
            <v>98.411667</v>
          </cell>
          <cell r="H281">
            <v>51.858364</v>
          </cell>
        </row>
        <row r="282">
          <cell r="G282">
            <v>54.717945</v>
          </cell>
          <cell r="H282">
            <v>133.595428</v>
          </cell>
        </row>
        <row r="283">
          <cell r="G283">
            <v>56.52726</v>
          </cell>
          <cell r="H283">
            <v>19.397854</v>
          </cell>
        </row>
        <row r="284">
          <cell r="G284">
            <v>116.789619</v>
          </cell>
          <cell r="H284">
            <v>87.307068</v>
          </cell>
        </row>
        <row r="285">
          <cell r="G285">
            <v>95.608002</v>
          </cell>
          <cell r="H285">
            <v>147.590195</v>
          </cell>
        </row>
        <row r="286">
          <cell r="G286">
            <v>164.781952</v>
          </cell>
          <cell r="H286">
            <v>138.137405</v>
          </cell>
        </row>
        <row r="287">
          <cell r="G287">
            <v>84.584816</v>
          </cell>
          <cell r="H287">
            <v>115.194969</v>
          </cell>
        </row>
        <row r="288">
          <cell r="G288">
            <v>179.388535</v>
          </cell>
          <cell r="H288">
            <v>132.083344</v>
          </cell>
        </row>
        <row r="289">
          <cell r="G289">
            <v>39.552353</v>
          </cell>
          <cell r="H289">
            <v>118.708221</v>
          </cell>
        </row>
        <row r="290">
          <cell r="G290">
            <v>68.230919</v>
          </cell>
          <cell r="H290">
            <v>134.042099</v>
          </cell>
        </row>
        <row r="291">
          <cell r="G291">
            <v>95.125511</v>
          </cell>
          <cell r="H291">
            <v>173.717529</v>
          </cell>
        </row>
        <row r="292">
          <cell r="G292">
            <v>75.667114</v>
          </cell>
          <cell r="H292">
            <v>100.319427</v>
          </cell>
        </row>
        <row r="293">
          <cell r="G293">
            <v>58.331814</v>
          </cell>
          <cell r="H293">
            <v>44.718357</v>
          </cell>
        </row>
        <row r="294">
          <cell r="G294">
            <v>87.470634</v>
          </cell>
          <cell r="H294">
            <v>81.51181</v>
          </cell>
        </row>
        <row r="295">
          <cell r="G295">
            <v>36.70026</v>
          </cell>
          <cell r="H295">
            <v>95.121368</v>
          </cell>
        </row>
        <row r="296">
          <cell r="G296">
            <v>142.369293</v>
          </cell>
          <cell r="H296">
            <v>74.945633</v>
          </cell>
        </row>
        <row r="297">
          <cell r="G297">
            <v>145.815018</v>
          </cell>
          <cell r="H297">
            <v>21.281361</v>
          </cell>
        </row>
        <row r="298">
          <cell r="G298">
            <v>128.656998</v>
          </cell>
          <cell r="H298">
            <v>92.356949</v>
          </cell>
        </row>
        <row r="299">
          <cell r="G299">
            <v>76.91832</v>
          </cell>
          <cell r="H299">
            <v>140.809387</v>
          </cell>
        </row>
        <row r="300">
          <cell r="G300">
            <v>61.803444</v>
          </cell>
          <cell r="H300">
            <v>205.886536</v>
          </cell>
        </row>
        <row r="301">
          <cell r="G301">
            <v>207.227325</v>
          </cell>
          <cell r="H301">
            <v>81.558975</v>
          </cell>
        </row>
        <row r="302">
          <cell r="G302">
            <v>64.958412</v>
          </cell>
          <cell r="H302">
            <v>96.713158</v>
          </cell>
        </row>
        <row r="303">
          <cell r="G303">
            <v>59.198776</v>
          </cell>
          <cell r="H303">
            <v>105.429008</v>
          </cell>
        </row>
        <row r="304">
          <cell r="G304">
            <v>91.509735</v>
          </cell>
          <cell r="H304">
            <v>140.099304</v>
          </cell>
        </row>
        <row r="305">
          <cell r="G305">
            <v>108.211601</v>
          </cell>
          <cell r="H305">
            <v>21.042601</v>
          </cell>
        </row>
        <row r="306">
          <cell r="G306">
            <v>277.420746</v>
          </cell>
          <cell r="H306">
            <v>40.006496</v>
          </cell>
        </row>
        <row r="307">
          <cell r="G307">
            <v>141.488815</v>
          </cell>
          <cell r="H307">
            <v>185.292648</v>
          </cell>
        </row>
        <row r="308">
          <cell r="G308">
            <v>95.299828</v>
          </cell>
          <cell r="H308">
            <v>63.573017</v>
          </cell>
        </row>
        <row r="309">
          <cell r="G309">
            <v>114.214043</v>
          </cell>
          <cell r="H309">
            <v>62.234676</v>
          </cell>
        </row>
        <row r="310">
          <cell r="G310">
            <v>39.560627</v>
          </cell>
          <cell r="H310">
            <v>68.572227</v>
          </cell>
        </row>
        <row r="311">
          <cell r="G311">
            <v>26.919548</v>
          </cell>
          <cell r="H311">
            <v>99.756439</v>
          </cell>
        </row>
        <row r="312">
          <cell r="G312">
            <v>69.99807</v>
          </cell>
          <cell r="H312">
            <v>25.67935</v>
          </cell>
        </row>
        <row r="313">
          <cell r="G313">
            <v>144.330231</v>
          </cell>
          <cell r="H313">
            <v>150.248474</v>
          </cell>
        </row>
        <row r="314">
          <cell r="G314">
            <v>74.67234</v>
          </cell>
          <cell r="H314">
            <v>128.547928</v>
          </cell>
        </row>
        <row r="315">
          <cell r="G315">
            <v>93.771538</v>
          </cell>
          <cell r="H315">
            <v>100.109238</v>
          </cell>
        </row>
        <row r="316">
          <cell r="G316">
            <v>36.664883</v>
          </cell>
          <cell r="H316">
            <v>103.1175</v>
          </cell>
        </row>
        <row r="317">
          <cell r="G317">
            <v>101.466202</v>
          </cell>
          <cell r="H317">
            <v>91.580605</v>
          </cell>
        </row>
        <row r="318">
          <cell r="G318">
            <v>184.804901</v>
          </cell>
          <cell r="H318">
            <v>137.083817</v>
          </cell>
        </row>
        <row r="319">
          <cell r="G319">
            <v>72.774193</v>
          </cell>
          <cell r="H319">
            <v>102.677422</v>
          </cell>
        </row>
        <row r="320">
          <cell r="G320">
            <v>124.116623</v>
          </cell>
          <cell r="H320">
            <v>98.995911</v>
          </cell>
        </row>
        <row r="321">
          <cell r="G321">
            <v>78.678925</v>
          </cell>
          <cell r="H321">
            <v>86.93325</v>
          </cell>
        </row>
        <row r="322">
          <cell r="G322">
            <v>130.349289</v>
          </cell>
          <cell r="H322">
            <v>105.262657</v>
          </cell>
        </row>
        <row r="323">
          <cell r="G323">
            <v>131.803467</v>
          </cell>
          <cell r="H323">
            <v>110.274078</v>
          </cell>
        </row>
        <row r="324">
          <cell r="G324">
            <v>108.462357</v>
          </cell>
          <cell r="H324">
            <v>51.387562</v>
          </cell>
        </row>
        <row r="325">
          <cell r="G325">
            <v>101.304665</v>
          </cell>
          <cell r="H325">
            <v>67.134232</v>
          </cell>
        </row>
        <row r="326">
          <cell r="G326">
            <v>131.830292</v>
          </cell>
          <cell r="H326">
            <v>56.386257</v>
          </cell>
        </row>
        <row r="327">
          <cell r="G327">
            <v>166.34227</v>
          </cell>
          <cell r="H327">
            <v>29.59952</v>
          </cell>
        </row>
        <row r="328">
          <cell r="G328">
            <v>142.749939</v>
          </cell>
          <cell r="H328">
            <v>89.809151</v>
          </cell>
        </row>
        <row r="329">
          <cell r="G329">
            <v>13.633916</v>
          </cell>
          <cell r="H329">
            <v>112.701492</v>
          </cell>
        </row>
        <row r="330">
          <cell r="G330">
            <v>60.024929</v>
          </cell>
          <cell r="H330">
            <v>74.890198</v>
          </cell>
        </row>
        <row r="331">
          <cell r="G331">
            <v>120.83239</v>
          </cell>
          <cell r="H331">
            <v>163.499054</v>
          </cell>
        </row>
        <row r="332">
          <cell r="G332">
            <v>106.421669</v>
          </cell>
          <cell r="H332">
            <v>102.915764</v>
          </cell>
        </row>
        <row r="333">
          <cell r="G333">
            <v>47.742329</v>
          </cell>
          <cell r="H333">
            <v>179.344345</v>
          </cell>
        </row>
        <row r="334">
          <cell r="G334">
            <v>127.08567</v>
          </cell>
          <cell r="H334">
            <v>72.581947</v>
          </cell>
        </row>
        <row r="335">
          <cell r="G335">
            <v>126.452011</v>
          </cell>
          <cell r="H335">
            <v>52.788055</v>
          </cell>
        </row>
        <row r="336">
          <cell r="G336">
            <v>131.738632</v>
          </cell>
          <cell r="H336">
            <v>74.709297</v>
          </cell>
        </row>
        <row r="337">
          <cell r="G337">
            <v>142.249451</v>
          </cell>
          <cell r="H337">
            <v>128.065781</v>
          </cell>
        </row>
        <row r="338">
          <cell r="G338">
            <v>101.05661</v>
          </cell>
          <cell r="H338">
            <v>153.234802</v>
          </cell>
        </row>
        <row r="339">
          <cell r="G339">
            <v>63.838921</v>
          </cell>
          <cell r="H339">
            <v>126.089363</v>
          </cell>
        </row>
        <row r="340">
          <cell r="G340">
            <v>88.977951</v>
          </cell>
          <cell r="H340">
            <v>58.865479</v>
          </cell>
        </row>
        <row r="341">
          <cell r="G341">
            <v>50.979446</v>
          </cell>
          <cell r="H341">
            <v>132.387314</v>
          </cell>
        </row>
        <row r="342">
          <cell r="G342">
            <v>62.990955</v>
          </cell>
          <cell r="H342">
            <v>90.726143</v>
          </cell>
        </row>
        <row r="343">
          <cell r="G343">
            <v>94.63456</v>
          </cell>
          <cell r="H343">
            <v>81.035408</v>
          </cell>
        </row>
        <row r="344">
          <cell r="G344">
            <v>56.51965</v>
          </cell>
          <cell r="H344">
            <v>133.753326</v>
          </cell>
        </row>
        <row r="345">
          <cell r="G345">
            <v>115.296341</v>
          </cell>
          <cell r="H345">
            <v>150.724701</v>
          </cell>
        </row>
        <row r="346">
          <cell r="G346">
            <v>17.476812</v>
          </cell>
          <cell r="H346">
            <v>131.382339</v>
          </cell>
        </row>
        <row r="347">
          <cell r="G347">
            <v>93.437859</v>
          </cell>
          <cell r="H347">
            <v>150.291519</v>
          </cell>
        </row>
        <row r="348">
          <cell r="G348">
            <v>87.524178</v>
          </cell>
          <cell r="H348">
            <v>47.656395</v>
          </cell>
        </row>
        <row r="349">
          <cell r="G349">
            <v>118.877815</v>
          </cell>
          <cell r="H349">
            <v>62.521084</v>
          </cell>
        </row>
        <row r="350">
          <cell r="G350">
            <v>133.592239</v>
          </cell>
          <cell r="H350">
            <v>79.699928</v>
          </cell>
        </row>
        <row r="351">
          <cell r="G351">
            <v>193.604401</v>
          </cell>
          <cell r="H351">
            <v>66.729362</v>
          </cell>
        </row>
        <row r="352">
          <cell r="G352">
            <v>92.992416</v>
          </cell>
          <cell r="H352">
            <v>179.64119</v>
          </cell>
        </row>
        <row r="353">
          <cell r="G353">
            <v>106.127571</v>
          </cell>
          <cell r="H353">
            <v>84.756279</v>
          </cell>
        </row>
        <row r="354">
          <cell r="G354">
            <v>140.713196</v>
          </cell>
          <cell r="H354">
            <v>82.746872</v>
          </cell>
        </row>
        <row r="355">
          <cell r="G355">
            <v>142.325943</v>
          </cell>
          <cell r="H355">
            <v>143.280396</v>
          </cell>
        </row>
        <row r="356">
          <cell r="G356">
            <v>70.246971</v>
          </cell>
          <cell r="H356">
            <v>61.25243</v>
          </cell>
        </row>
        <row r="357">
          <cell r="G357">
            <v>22.626303</v>
          </cell>
          <cell r="H357">
            <v>57.346466</v>
          </cell>
        </row>
        <row r="358">
          <cell r="G358">
            <v>51.714443</v>
          </cell>
          <cell r="H358">
            <v>108.135735</v>
          </cell>
        </row>
        <row r="359">
          <cell r="G359">
            <v>61.65184</v>
          </cell>
          <cell r="H359">
            <v>97.163986</v>
          </cell>
        </row>
        <row r="360">
          <cell r="G360">
            <v>99.12011</v>
          </cell>
          <cell r="H360">
            <v>135.2146</v>
          </cell>
        </row>
        <row r="361">
          <cell r="G361">
            <v>53.167774</v>
          </cell>
          <cell r="H361">
            <v>29.00592</v>
          </cell>
        </row>
        <row r="362">
          <cell r="G362">
            <v>102.068359</v>
          </cell>
          <cell r="H362">
            <v>140.520111</v>
          </cell>
        </row>
        <row r="363">
          <cell r="G363">
            <v>51.838474</v>
          </cell>
          <cell r="H363">
            <v>21.94438</v>
          </cell>
        </row>
        <row r="364">
          <cell r="G364">
            <v>157.46376</v>
          </cell>
          <cell r="H364">
            <v>188.133392</v>
          </cell>
        </row>
        <row r="365">
          <cell r="G365">
            <v>156.416855</v>
          </cell>
          <cell r="H365">
            <v>78.973282</v>
          </cell>
        </row>
        <row r="366">
          <cell r="G366">
            <v>37.282391</v>
          </cell>
          <cell r="H366">
            <v>42.238735</v>
          </cell>
        </row>
        <row r="367">
          <cell r="G367">
            <v>10.416879</v>
          </cell>
          <cell r="H367">
            <v>118.980423</v>
          </cell>
        </row>
        <row r="368">
          <cell r="G368">
            <v>36.117683</v>
          </cell>
          <cell r="H368">
            <v>177.273849</v>
          </cell>
        </row>
        <row r="369">
          <cell r="G369">
            <v>33.194138</v>
          </cell>
          <cell r="H369">
            <v>64.361229</v>
          </cell>
        </row>
        <row r="370">
          <cell r="G370">
            <v>62.137417</v>
          </cell>
          <cell r="H370">
            <v>79.024155</v>
          </cell>
        </row>
        <row r="371">
          <cell r="G371">
            <v>74.492722</v>
          </cell>
          <cell r="H371">
            <v>98.728745</v>
          </cell>
        </row>
        <row r="372">
          <cell r="G372">
            <v>103.776543</v>
          </cell>
          <cell r="H372">
            <v>33.096321</v>
          </cell>
        </row>
        <row r="373">
          <cell r="G373">
            <v>78.443649</v>
          </cell>
          <cell r="H373">
            <v>76.361794</v>
          </cell>
        </row>
        <row r="374">
          <cell r="G374">
            <v>75.759605</v>
          </cell>
          <cell r="H374">
            <v>44.999348</v>
          </cell>
        </row>
        <row r="375">
          <cell r="G375">
            <v>160.34964</v>
          </cell>
          <cell r="H375">
            <v>42.18317</v>
          </cell>
        </row>
        <row r="376">
          <cell r="G376">
            <v>114.75206</v>
          </cell>
          <cell r="H376">
            <v>29.024473</v>
          </cell>
        </row>
        <row r="377">
          <cell r="G377">
            <v>85.962914</v>
          </cell>
          <cell r="H377">
            <v>28.958866</v>
          </cell>
        </row>
        <row r="378">
          <cell r="G378">
            <v>125.80851</v>
          </cell>
          <cell r="H378">
            <v>37.904274</v>
          </cell>
        </row>
        <row r="379">
          <cell r="G379">
            <v>56.476959</v>
          </cell>
          <cell r="H379">
            <v>44.481094</v>
          </cell>
        </row>
        <row r="380">
          <cell r="G380">
            <v>146.738464</v>
          </cell>
          <cell r="H380">
            <v>128.026276</v>
          </cell>
        </row>
        <row r="381">
          <cell r="G381">
            <v>136.513779</v>
          </cell>
          <cell r="H381">
            <v>121.811249</v>
          </cell>
        </row>
        <row r="382">
          <cell r="G382">
            <v>83.174927</v>
          </cell>
          <cell r="H382">
            <v>168.184906</v>
          </cell>
        </row>
        <row r="383">
          <cell r="G383">
            <v>109.938347</v>
          </cell>
          <cell r="H383">
            <v>221.071228</v>
          </cell>
        </row>
        <row r="384">
          <cell r="G384">
            <v>55.394043</v>
          </cell>
          <cell r="H384">
            <v>41.757271</v>
          </cell>
        </row>
        <row r="385">
          <cell r="G385">
            <v>46.674484</v>
          </cell>
          <cell r="H385">
            <v>57.186306</v>
          </cell>
        </row>
        <row r="386">
          <cell r="G386">
            <v>164.868759</v>
          </cell>
          <cell r="H386">
            <v>21.026243</v>
          </cell>
        </row>
        <row r="387">
          <cell r="G387">
            <v>42.594292</v>
          </cell>
          <cell r="H387">
            <v>21.227938</v>
          </cell>
        </row>
        <row r="388">
          <cell r="G388">
            <v>55.198208</v>
          </cell>
          <cell r="H388">
            <v>116.433838</v>
          </cell>
        </row>
        <row r="389">
          <cell r="G389">
            <v>23.175726</v>
          </cell>
          <cell r="H389">
            <v>73.81118</v>
          </cell>
        </row>
        <row r="390">
          <cell r="G390">
            <v>122.691559</v>
          </cell>
          <cell r="H390">
            <v>64.503067</v>
          </cell>
        </row>
        <row r="391">
          <cell r="G391">
            <v>57.526409</v>
          </cell>
          <cell r="H391">
            <v>40.83432</v>
          </cell>
        </row>
        <row r="392">
          <cell r="G392">
            <v>62.372673</v>
          </cell>
          <cell r="H392">
            <v>127.380661</v>
          </cell>
        </row>
        <row r="393">
          <cell r="G393">
            <v>161.825668</v>
          </cell>
          <cell r="H393">
            <v>170.553436</v>
          </cell>
        </row>
        <row r="394">
          <cell r="G394">
            <v>90.504784</v>
          </cell>
          <cell r="H394">
            <v>89.021141</v>
          </cell>
        </row>
        <row r="395">
          <cell r="G395">
            <v>74.203125</v>
          </cell>
          <cell r="H395">
            <v>67.254646</v>
          </cell>
        </row>
        <row r="396">
          <cell r="G396">
            <v>28.940041</v>
          </cell>
          <cell r="H396">
            <v>68.426758</v>
          </cell>
        </row>
        <row r="397">
          <cell r="G397">
            <v>72.039688</v>
          </cell>
          <cell r="H397">
            <v>87.6996</v>
          </cell>
        </row>
        <row r="398">
          <cell r="G398">
            <v>106.6651</v>
          </cell>
          <cell r="H398">
            <v>104.70845</v>
          </cell>
        </row>
        <row r="399">
          <cell r="G399">
            <v>100.214668</v>
          </cell>
          <cell r="H399">
            <v>94.038651</v>
          </cell>
        </row>
        <row r="400">
          <cell r="G400">
            <v>66.105072</v>
          </cell>
          <cell r="H400">
            <v>127.332733</v>
          </cell>
        </row>
        <row r="401">
          <cell r="G401">
            <v>84.356895</v>
          </cell>
          <cell r="H401">
            <v>104.296249</v>
          </cell>
        </row>
        <row r="402">
          <cell r="G402">
            <v>39.514042</v>
          </cell>
          <cell r="H402">
            <v>110.000587</v>
          </cell>
        </row>
        <row r="403">
          <cell r="G403">
            <v>148.965012</v>
          </cell>
          <cell r="H403">
            <v>41.345005</v>
          </cell>
        </row>
        <row r="404">
          <cell r="G404">
            <v>98.624321</v>
          </cell>
          <cell r="H404">
            <v>101.867889</v>
          </cell>
        </row>
        <row r="405">
          <cell r="G405">
            <v>64.475784</v>
          </cell>
          <cell r="H405">
            <v>58.299343</v>
          </cell>
        </row>
        <row r="406">
          <cell r="G406">
            <v>55.922749</v>
          </cell>
          <cell r="H406">
            <v>165.531204</v>
          </cell>
        </row>
        <row r="407">
          <cell r="G407">
            <v>140.399216</v>
          </cell>
          <cell r="H407">
            <v>78.043831</v>
          </cell>
        </row>
        <row r="408">
          <cell r="G408">
            <v>133.378342</v>
          </cell>
          <cell r="H408">
            <v>133.758575</v>
          </cell>
        </row>
        <row r="409">
          <cell r="G409">
            <v>92.561234</v>
          </cell>
          <cell r="H409">
            <v>109.803108</v>
          </cell>
        </row>
        <row r="410">
          <cell r="G410">
            <v>122.661751</v>
          </cell>
          <cell r="H410">
            <v>124.678337</v>
          </cell>
        </row>
        <row r="411">
          <cell r="G411">
            <v>37.933231</v>
          </cell>
          <cell r="H411">
            <v>55.16843</v>
          </cell>
        </row>
        <row r="412">
          <cell r="G412">
            <v>73.743164</v>
          </cell>
          <cell r="H412">
            <v>32.402267</v>
          </cell>
        </row>
        <row r="413">
          <cell r="G413">
            <v>93.458366</v>
          </cell>
          <cell r="H413">
            <v>243.346649</v>
          </cell>
        </row>
        <row r="414">
          <cell r="G414">
            <v>90.157722</v>
          </cell>
          <cell r="H414">
            <v>63.398418</v>
          </cell>
        </row>
        <row r="415">
          <cell r="G415">
            <v>121.069901</v>
          </cell>
          <cell r="H415">
            <v>70.670044</v>
          </cell>
        </row>
        <row r="416">
          <cell r="G416">
            <v>51.123707</v>
          </cell>
          <cell r="H416">
            <v>53.713913</v>
          </cell>
        </row>
        <row r="417">
          <cell r="G417">
            <v>61.128098</v>
          </cell>
          <cell r="H417">
            <v>129.668701</v>
          </cell>
        </row>
        <row r="418">
          <cell r="G418">
            <v>163.178696</v>
          </cell>
          <cell r="H418">
            <v>171.450531</v>
          </cell>
        </row>
        <row r="419">
          <cell r="G419">
            <v>47.838024</v>
          </cell>
          <cell r="H419">
            <v>57.292988</v>
          </cell>
        </row>
        <row r="420">
          <cell r="G420">
            <v>52.082359</v>
          </cell>
          <cell r="H420">
            <v>34.606461</v>
          </cell>
        </row>
        <row r="421">
          <cell r="G421">
            <v>43.64854</v>
          </cell>
          <cell r="H421">
            <v>28.403</v>
          </cell>
        </row>
        <row r="422">
          <cell r="G422">
            <v>107.247002</v>
          </cell>
          <cell r="H422">
            <v>38.871822</v>
          </cell>
        </row>
        <row r="423">
          <cell r="G423">
            <v>94.725349</v>
          </cell>
          <cell r="H423">
            <v>79.466011</v>
          </cell>
        </row>
        <row r="424">
          <cell r="G424">
            <v>55.39489</v>
          </cell>
          <cell r="H424">
            <v>119.050529</v>
          </cell>
        </row>
        <row r="425">
          <cell r="G425">
            <v>84.987991</v>
          </cell>
          <cell r="H425">
            <v>69.955582</v>
          </cell>
        </row>
        <row r="426">
          <cell r="G426">
            <v>182.747116</v>
          </cell>
          <cell r="H426">
            <v>49.221916</v>
          </cell>
        </row>
        <row r="427">
          <cell r="G427">
            <v>115.604919</v>
          </cell>
          <cell r="H427">
            <v>66.07077</v>
          </cell>
        </row>
        <row r="428">
          <cell r="G428">
            <v>84.238419</v>
          </cell>
          <cell r="H428">
            <v>94.538223</v>
          </cell>
        </row>
        <row r="429">
          <cell r="G429">
            <v>28.047842</v>
          </cell>
          <cell r="H429">
            <v>76.269371</v>
          </cell>
        </row>
        <row r="430">
          <cell r="G430">
            <v>189.585449</v>
          </cell>
          <cell r="H430">
            <v>132.774673</v>
          </cell>
        </row>
        <row r="431">
          <cell r="G431">
            <v>56.854519</v>
          </cell>
          <cell r="H431">
            <v>79.134071</v>
          </cell>
        </row>
        <row r="432">
          <cell r="G432">
            <v>25.995146</v>
          </cell>
          <cell r="H432">
            <v>54.94957</v>
          </cell>
        </row>
        <row r="433">
          <cell r="G433">
            <v>71.933716</v>
          </cell>
          <cell r="H433">
            <v>40.004601</v>
          </cell>
        </row>
        <row r="434">
          <cell r="G434">
            <v>178.441269</v>
          </cell>
          <cell r="H434">
            <v>65.906799</v>
          </cell>
        </row>
        <row r="435">
          <cell r="G435">
            <v>91.039711</v>
          </cell>
          <cell r="H435">
            <v>66.448288</v>
          </cell>
        </row>
        <row r="436">
          <cell r="G436">
            <v>126.289124</v>
          </cell>
          <cell r="H436">
            <v>26.81192</v>
          </cell>
        </row>
        <row r="437">
          <cell r="G437">
            <v>40.038944</v>
          </cell>
          <cell r="H437">
            <v>185.895218</v>
          </cell>
        </row>
        <row r="438">
          <cell r="G438">
            <v>75.261391</v>
          </cell>
          <cell r="H438">
            <v>72.246666</v>
          </cell>
        </row>
        <row r="439">
          <cell r="G439">
            <v>57.884281</v>
          </cell>
          <cell r="H439">
            <v>75.258896</v>
          </cell>
        </row>
        <row r="440">
          <cell r="G440">
            <v>152.994537</v>
          </cell>
          <cell r="H440">
            <v>66.891464</v>
          </cell>
        </row>
        <row r="441">
          <cell r="G441">
            <v>47.694851</v>
          </cell>
          <cell r="H441">
            <v>101.053268</v>
          </cell>
        </row>
        <row r="442">
          <cell r="G442">
            <v>70.103661</v>
          </cell>
          <cell r="H442">
            <v>166.708649</v>
          </cell>
        </row>
        <row r="443">
          <cell r="G443">
            <v>111.6017</v>
          </cell>
          <cell r="H443">
            <v>85.413422</v>
          </cell>
        </row>
        <row r="444">
          <cell r="G444">
            <v>84.707245</v>
          </cell>
          <cell r="H444">
            <v>48.478325</v>
          </cell>
        </row>
        <row r="445">
          <cell r="G445">
            <v>69.794159</v>
          </cell>
          <cell r="H445">
            <v>56.982918</v>
          </cell>
        </row>
        <row r="446">
          <cell r="G446">
            <v>110.008781</v>
          </cell>
          <cell r="H446">
            <v>150.769836</v>
          </cell>
        </row>
        <row r="447">
          <cell r="G447">
            <v>143.747345</v>
          </cell>
          <cell r="H447">
            <v>112.925865</v>
          </cell>
        </row>
        <row r="448">
          <cell r="G448">
            <v>134.52153</v>
          </cell>
          <cell r="H448">
            <v>49.900841</v>
          </cell>
        </row>
        <row r="449">
          <cell r="G449">
            <v>96.574875</v>
          </cell>
          <cell r="H449">
            <v>193.828537</v>
          </cell>
        </row>
        <row r="450">
          <cell r="G450">
            <v>47.914661</v>
          </cell>
          <cell r="H450">
            <v>76.497253</v>
          </cell>
        </row>
        <row r="451">
          <cell r="G451">
            <v>92.62381</v>
          </cell>
          <cell r="H451">
            <v>130.029358</v>
          </cell>
        </row>
        <row r="452">
          <cell r="G452">
            <v>125.372078</v>
          </cell>
          <cell r="H452">
            <v>112.090965</v>
          </cell>
        </row>
        <row r="453">
          <cell r="G453">
            <v>102.486099</v>
          </cell>
          <cell r="H453">
            <v>46.992302</v>
          </cell>
        </row>
        <row r="454">
          <cell r="G454">
            <v>12.370214</v>
          </cell>
          <cell r="H454">
            <v>63.803802</v>
          </cell>
        </row>
        <row r="455">
          <cell r="G455">
            <v>112.30484</v>
          </cell>
          <cell r="H455">
            <v>144.496536</v>
          </cell>
        </row>
        <row r="456">
          <cell r="G456">
            <v>146.541641</v>
          </cell>
          <cell r="H456">
            <v>124.591583</v>
          </cell>
        </row>
        <row r="457">
          <cell r="G457">
            <v>94.275932</v>
          </cell>
          <cell r="H457">
            <v>103.818962</v>
          </cell>
        </row>
        <row r="458">
          <cell r="G458">
            <v>9.532047</v>
          </cell>
          <cell r="H458">
            <v>131.345795</v>
          </cell>
        </row>
        <row r="459">
          <cell r="G459">
            <v>158.649948</v>
          </cell>
          <cell r="H459">
            <v>51.792141</v>
          </cell>
        </row>
        <row r="460">
          <cell r="G460">
            <v>56.546066</v>
          </cell>
          <cell r="H460">
            <v>74.977936</v>
          </cell>
        </row>
        <row r="461">
          <cell r="G461">
            <v>85.231705</v>
          </cell>
          <cell r="H461">
            <v>142.307831</v>
          </cell>
        </row>
        <row r="462">
          <cell r="G462">
            <v>48.849144</v>
          </cell>
          <cell r="H462">
            <v>129.966248</v>
          </cell>
        </row>
        <row r="463">
          <cell r="G463">
            <v>25.584024</v>
          </cell>
          <cell r="H463">
            <v>157.779678</v>
          </cell>
        </row>
        <row r="464">
          <cell r="G464">
            <v>139.074188</v>
          </cell>
          <cell r="H464">
            <v>23.497286</v>
          </cell>
        </row>
        <row r="465">
          <cell r="G465">
            <v>157.698364</v>
          </cell>
          <cell r="H465">
            <v>38.005714</v>
          </cell>
        </row>
        <row r="466">
          <cell r="G466">
            <v>97.426712</v>
          </cell>
          <cell r="H466">
            <v>28.479797</v>
          </cell>
        </row>
        <row r="467">
          <cell r="G467">
            <v>52.746227</v>
          </cell>
          <cell r="H467">
            <v>58.48452</v>
          </cell>
        </row>
        <row r="468">
          <cell r="G468">
            <v>129.567337</v>
          </cell>
          <cell r="H468">
            <v>69.455292</v>
          </cell>
        </row>
        <row r="469">
          <cell r="G469">
            <v>56.620174</v>
          </cell>
          <cell r="H469">
            <v>46.889614</v>
          </cell>
        </row>
        <row r="470">
          <cell r="G470">
            <v>59.190262</v>
          </cell>
          <cell r="H470">
            <v>48.474895</v>
          </cell>
        </row>
        <row r="471">
          <cell r="G471">
            <v>88.833176</v>
          </cell>
          <cell r="H471">
            <v>40.4846</v>
          </cell>
        </row>
        <row r="472">
          <cell r="G472">
            <v>102.004745</v>
          </cell>
          <cell r="H472">
            <v>90.185669</v>
          </cell>
        </row>
        <row r="473">
          <cell r="G473">
            <v>166.454315</v>
          </cell>
          <cell r="H473">
            <v>111.264397</v>
          </cell>
        </row>
        <row r="474">
          <cell r="G474">
            <v>99.637009</v>
          </cell>
          <cell r="H474">
            <v>75.430092</v>
          </cell>
        </row>
        <row r="475">
          <cell r="G475">
            <v>32.702633</v>
          </cell>
          <cell r="H475">
            <v>47.232941</v>
          </cell>
        </row>
        <row r="476">
          <cell r="G476">
            <v>37.462959</v>
          </cell>
          <cell r="H476">
            <v>44.546383</v>
          </cell>
        </row>
        <row r="477">
          <cell r="G477">
            <v>62.608093</v>
          </cell>
          <cell r="H477">
            <v>46.020653</v>
          </cell>
        </row>
        <row r="478">
          <cell r="G478">
            <v>63.353661</v>
          </cell>
          <cell r="H478">
            <v>174.00322</v>
          </cell>
        </row>
        <row r="479">
          <cell r="G479">
            <v>155.160446</v>
          </cell>
          <cell r="H479">
            <v>150.149994</v>
          </cell>
        </row>
        <row r="480">
          <cell r="G480">
            <v>125.829025</v>
          </cell>
          <cell r="H480">
            <v>121.560341</v>
          </cell>
        </row>
        <row r="481">
          <cell r="G481">
            <v>46.836838</v>
          </cell>
          <cell r="H481">
            <v>40.422428</v>
          </cell>
        </row>
        <row r="482">
          <cell r="G482">
            <v>35.224735</v>
          </cell>
          <cell r="H482">
            <v>118.304695</v>
          </cell>
        </row>
        <row r="483">
          <cell r="G483">
            <v>177.979477</v>
          </cell>
          <cell r="H483">
            <v>102.331573</v>
          </cell>
        </row>
        <row r="484">
          <cell r="G484">
            <v>42.524891</v>
          </cell>
          <cell r="H484">
            <v>82.787048</v>
          </cell>
        </row>
        <row r="485">
          <cell r="G485">
            <v>89.671196</v>
          </cell>
          <cell r="H485">
            <v>48.138054</v>
          </cell>
        </row>
        <row r="486">
          <cell r="G486">
            <v>65.889618</v>
          </cell>
          <cell r="H486">
            <v>83.346756</v>
          </cell>
        </row>
        <row r="487">
          <cell r="G487">
            <v>88.90065</v>
          </cell>
          <cell r="H487">
            <v>123.490585</v>
          </cell>
        </row>
        <row r="488">
          <cell r="G488">
            <v>56.278427</v>
          </cell>
          <cell r="H488">
            <v>138.928101</v>
          </cell>
        </row>
        <row r="489">
          <cell r="G489">
            <v>95.133636</v>
          </cell>
          <cell r="H489">
            <v>37.337204</v>
          </cell>
        </row>
        <row r="490">
          <cell r="G490">
            <v>62.617619</v>
          </cell>
          <cell r="H490">
            <v>111.710663</v>
          </cell>
        </row>
        <row r="491">
          <cell r="G491">
            <v>102.674149</v>
          </cell>
          <cell r="H491">
            <v>88.598289</v>
          </cell>
        </row>
        <row r="492">
          <cell r="G492">
            <v>133.552917</v>
          </cell>
          <cell r="H492">
            <v>114.71064</v>
          </cell>
        </row>
        <row r="493">
          <cell r="G493">
            <v>53.997849</v>
          </cell>
          <cell r="H493">
            <v>17.961149</v>
          </cell>
        </row>
        <row r="494">
          <cell r="G494">
            <v>63.397312</v>
          </cell>
          <cell r="H494">
            <v>72.8367</v>
          </cell>
        </row>
        <row r="495">
          <cell r="G495">
            <v>100.821877</v>
          </cell>
          <cell r="H495">
            <v>74.660828</v>
          </cell>
        </row>
        <row r="496">
          <cell r="G496">
            <v>167.66246</v>
          </cell>
          <cell r="H496">
            <v>152.051697</v>
          </cell>
        </row>
        <row r="497">
          <cell r="G497">
            <v>72.968567</v>
          </cell>
          <cell r="H497">
            <v>70.984245</v>
          </cell>
        </row>
        <row r="498">
          <cell r="G498">
            <v>48.226452</v>
          </cell>
          <cell r="H498">
            <v>99.276436</v>
          </cell>
        </row>
        <row r="499">
          <cell r="G499">
            <v>65.232239</v>
          </cell>
          <cell r="H499">
            <v>160.343704</v>
          </cell>
        </row>
        <row r="500">
          <cell r="G500">
            <v>176.183243</v>
          </cell>
          <cell r="H500">
            <v>54.343204</v>
          </cell>
        </row>
        <row r="501">
          <cell r="G501">
            <v>138.220749</v>
          </cell>
          <cell r="H501">
            <v>60.750774</v>
          </cell>
        </row>
        <row r="502">
          <cell r="G502">
            <v>80.361969</v>
          </cell>
          <cell r="H502">
            <v>165.046707</v>
          </cell>
        </row>
        <row r="503">
          <cell r="G503">
            <v>107.385529</v>
          </cell>
          <cell r="H503">
            <v>129.708374</v>
          </cell>
        </row>
        <row r="504">
          <cell r="G504">
            <v>157.596054</v>
          </cell>
          <cell r="H504">
            <v>79.362289</v>
          </cell>
        </row>
        <row r="505">
          <cell r="G505">
            <v>3.98651</v>
          </cell>
          <cell r="H505">
            <v>37.232758</v>
          </cell>
        </row>
        <row r="506">
          <cell r="G506">
            <v>67.944748</v>
          </cell>
          <cell r="H506">
            <v>66.38382</v>
          </cell>
        </row>
        <row r="507">
          <cell r="G507">
            <v>155.457214</v>
          </cell>
          <cell r="H507">
            <v>183.908707</v>
          </cell>
        </row>
        <row r="508">
          <cell r="G508">
            <v>197.541</v>
          </cell>
          <cell r="H508">
            <v>83.882248</v>
          </cell>
        </row>
        <row r="509">
          <cell r="G509">
            <v>107.646164</v>
          </cell>
          <cell r="H509">
            <v>90.132866</v>
          </cell>
        </row>
        <row r="510">
          <cell r="G510">
            <v>104.303604</v>
          </cell>
          <cell r="H510">
            <v>93.55706</v>
          </cell>
        </row>
        <row r="511">
          <cell r="G511">
            <v>39.588749</v>
          </cell>
          <cell r="H511">
            <v>40.888428</v>
          </cell>
        </row>
        <row r="512">
          <cell r="G512">
            <v>84</v>
          </cell>
          <cell r="H512">
            <v>69</v>
          </cell>
        </row>
        <row r="513">
          <cell r="G513">
            <v>39.637943</v>
          </cell>
          <cell r="H513">
            <v>40.837646</v>
          </cell>
        </row>
        <row r="514">
          <cell r="G514">
            <v>104.294701</v>
          </cell>
          <cell r="H514">
            <v>93.555504</v>
          </cell>
        </row>
        <row r="515">
          <cell r="G515">
            <v>107.648422</v>
          </cell>
          <cell r="H515">
            <v>90.136475</v>
          </cell>
        </row>
        <row r="516">
          <cell r="G516">
            <v>197.538422</v>
          </cell>
          <cell r="H516">
            <v>83.870613</v>
          </cell>
        </row>
        <row r="517">
          <cell r="G517">
            <v>155.453659</v>
          </cell>
          <cell r="H517">
            <v>183.918106</v>
          </cell>
        </row>
        <row r="518">
          <cell r="G518">
            <v>67.940712</v>
          </cell>
          <cell r="H518">
            <v>66.38163</v>
          </cell>
        </row>
        <row r="519">
          <cell r="G519">
            <v>3.988861</v>
          </cell>
          <cell r="H519">
            <v>37.234062</v>
          </cell>
        </row>
        <row r="520">
          <cell r="G520">
            <v>157.599823</v>
          </cell>
          <cell r="H520">
            <v>79.365135</v>
          </cell>
        </row>
        <row r="521">
          <cell r="G521">
            <v>107.385811</v>
          </cell>
          <cell r="H521">
            <v>129.708694</v>
          </cell>
        </row>
        <row r="522">
          <cell r="G522">
            <v>80.361595</v>
          </cell>
          <cell r="H522">
            <v>165.045563</v>
          </cell>
        </row>
        <row r="523">
          <cell r="G523">
            <v>138.220505</v>
          </cell>
          <cell r="H523">
            <v>60.754936</v>
          </cell>
        </row>
        <row r="524">
          <cell r="G524">
            <v>176.182739</v>
          </cell>
          <cell r="H524">
            <v>54.346371</v>
          </cell>
        </row>
        <row r="525">
          <cell r="G525">
            <v>65.230644</v>
          </cell>
          <cell r="H525">
            <v>160.345154</v>
          </cell>
        </row>
        <row r="526">
          <cell r="G526">
            <v>48.228008</v>
          </cell>
          <cell r="H526">
            <v>99.28022</v>
          </cell>
        </row>
        <row r="527">
          <cell r="G527">
            <v>72.96936</v>
          </cell>
          <cell r="H527">
            <v>70.98642</v>
          </cell>
        </row>
        <row r="528">
          <cell r="G528">
            <v>167.661438</v>
          </cell>
          <cell r="H528">
            <v>152.05072</v>
          </cell>
        </row>
        <row r="529">
          <cell r="G529">
            <v>100.822289</v>
          </cell>
          <cell r="H529">
            <v>74.660576</v>
          </cell>
        </row>
        <row r="530">
          <cell r="G530">
            <v>63.397732</v>
          </cell>
          <cell r="H530">
            <v>72.835335</v>
          </cell>
        </row>
        <row r="531">
          <cell r="G531">
            <v>53.996983</v>
          </cell>
          <cell r="H531">
            <v>17.958992</v>
          </cell>
        </row>
        <row r="532">
          <cell r="G532">
            <v>133.552307</v>
          </cell>
          <cell r="H532">
            <v>114.710114</v>
          </cell>
        </row>
        <row r="533">
          <cell r="G533">
            <v>102.674095</v>
          </cell>
          <cell r="H533">
            <v>88.597237</v>
          </cell>
        </row>
        <row r="534">
          <cell r="G534">
            <v>62.616665</v>
          </cell>
          <cell r="H534">
            <v>111.71096</v>
          </cell>
        </row>
        <row r="535">
          <cell r="G535">
            <v>95.128304</v>
          </cell>
          <cell r="H535">
            <v>37.336739</v>
          </cell>
        </row>
        <row r="536">
          <cell r="G536">
            <v>56.268604</v>
          </cell>
          <cell r="H536">
            <v>138.922394</v>
          </cell>
        </row>
        <row r="537">
          <cell r="G537">
            <v>88.888924</v>
          </cell>
          <cell r="H537">
            <v>123.500084</v>
          </cell>
        </row>
        <row r="538">
          <cell r="G538">
            <v>65.890274</v>
          </cell>
          <cell r="H538">
            <v>83.344498</v>
          </cell>
        </row>
        <row r="539">
          <cell r="G539">
            <v>89.666603</v>
          </cell>
          <cell r="H539">
            <v>48.133987</v>
          </cell>
        </row>
        <row r="540">
          <cell r="G540">
            <v>42.526436</v>
          </cell>
          <cell r="H540">
            <v>82.788361</v>
          </cell>
        </row>
        <row r="541">
          <cell r="G541">
            <v>177.98056</v>
          </cell>
          <cell r="H541">
            <v>102.332077</v>
          </cell>
        </row>
        <row r="542">
          <cell r="G542">
            <v>35.225445</v>
          </cell>
          <cell r="H542">
            <v>118.303726</v>
          </cell>
        </row>
        <row r="543">
          <cell r="G543">
            <v>46.839188</v>
          </cell>
          <cell r="H543">
            <v>40.424095</v>
          </cell>
        </row>
        <row r="544">
          <cell r="G544">
            <v>125.827995</v>
          </cell>
          <cell r="H544">
            <v>121.560806</v>
          </cell>
        </row>
        <row r="545">
          <cell r="G545">
            <v>155.159683</v>
          </cell>
          <cell r="H545">
            <v>150.15155</v>
          </cell>
        </row>
        <row r="546">
          <cell r="G546">
            <v>63.353413</v>
          </cell>
          <cell r="H546">
            <v>174.002274</v>
          </cell>
        </row>
        <row r="547">
          <cell r="G547">
            <v>62.60804</v>
          </cell>
          <cell r="H547">
            <v>46.021446</v>
          </cell>
        </row>
        <row r="548">
          <cell r="G548">
            <v>37.46278</v>
          </cell>
          <cell r="H548">
            <v>44.547581</v>
          </cell>
        </row>
        <row r="549">
          <cell r="G549">
            <v>32.702148</v>
          </cell>
          <cell r="H549">
            <v>47.231911</v>
          </cell>
        </row>
        <row r="550">
          <cell r="G550">
            <v>99.637276</v>
          </cell>
          <cell r="H550">
            <v>75.430244</v>
          </cell>
        </row>
        <row r="551">
          <cell r="G551">
            <v>166.453735</v>
          </cell>
          <cell r="H551">
            <v>111.263344</v>
          </cell>
        </row>
        <row r="552">
          <cell r="G552">
            <v>102.004082</v>
          </cell>
          <cell r="H552">
            <v>90.185616</v>
          </cell>
        </row>
        <row r="553">
          <cell r="G553">
            <v>88.833687</v>
          </cell>
          <cell r="H553">
            <v>40.484459</v>
          </cell>
        </row>
        <row r="554">
          <cell r="G554">
            <v>59.19046</v>
          </cell>
          <cell r="H554">
            <v>48.473862</v>
          </cell>
        </row>
        <row r="555">
          <cell r="G555">
            <v>56.62022</v>
          </cell>
          <cell r="H555">
            <v>46.88821</v>
          </cell>
        </row>
        <row r="556">
          <cell r="G556">
            <v>129.568573</v>
          </cell>
          <cell r="H556">
            <v>69.456192</v>
          </cell>
        </row>
        <row r="557">
          <cell r="G557">
            <v>52.746075</v>
          </cell>
          <cell r="H557">
            <v>58.48428</v>
          </cell>
        </row>
        <row r="558">
          <cell r="G558">
            <v>97.426247</v>
          </cell>
          <cell r="H558">
            <v>28.479443</v>
          </cell>
        </row>
        <row r="559">
          <cell r="G559">
            <v>157.700653</v>
          </cell>
          <cell r="H559">
            <v>38.004047</v>
          </cell>
        </row>
        <row r="560">
          <cell r="G560">
            <v>139.071823</v>
          </cell>
          <cell r="H560">
            <v>23.494881</v>
          </cell>
        </row>
        <row r="561">
          <cell r="G561">
            <v>25.583324</v>
          </cell>
          <cell r="H561">
            <v>157.777557</v>
          </cell>
        </row>
        <row r="562">
          <cell r="G562">
            <v>48.848145</v>
          </cell>
          <cell r="H562">
            <v>129.965805</v>
          </cell>
        </row>
        <row r="563">
          <cell r="G563">
            <v>85.233803</v>
          </cell>
          <cell r="H563">
            <v>142.306625</v>
          </cell>
        </row>
        <row r="564">
          <cell r="G564">
            <v>56.542988</v>
          </cell>
          <cell r="H564">
            <v>74.977425</v>
          </cell>
        </row>
        <row r="565">
          <cell r="G565">
            <v>158.651138</v>
          </cell>
          <cell r="H565">
            <v>51.793499</v>
          </cell>
        </row>
        <row r="566">
          <cell r="G566">
            <v>9.531214</v>
          </cell>
          <cell r="H566">
            <v>131.345337</v>
          </cell>
        </row>
        <row r="567">
          <cell r="G567">
            <v>94.27626</v>
          </cell>
          <cell r="H567">
            <v>103.819435</v>
          </cell>
        </row>
        <row r="568">
          <cell r="G568">
            <v>146.542023</v>
          </cell>
          <cell r="H568">
            <v>124.591034</v>
          </cell>
        </row>
        <row r="569">
          <cell r="G569">
            <v>112.304253</v>
          </cell>
          <cell r="H569">
            <v>144.495697</v>
          </cell>
        </row>
        <row r="570">
          <cell r="G570">
            <v>12.370499</v>
          </cell>
          <cell r="H570">
            <v>63.803349</v>
          </cell>
        </row>
        <row r="571">
          <cell r="G571">
            <v>102.486862</v>
          </cell>
          <cell r="H571">
            <v>46.991833</v>
          </cell>
        </row>
        <row r="572">
          <cell r="G572">
            <v>125.372566</v>
          </cell>
          <cell r="H572">
            <v>112.090584</v>
          </cell>
        </row>
        <row r="573">
          <cell r="G573">
            <v>92.623169</v>
          </cell>
          <cell r="H573">
            <v>130.029648</v>
          </cell>
        </row>
        <row r="574">
          <cell r="G574">
            <v>47.914379</v>
          </cell>
          <cell r="H574">
            <v>76.497818</v>
          </cell>
        </row>
        <row r="575">
          <cell r="G575">
            <v>96.576202</v>
          </cell>
          <cell r="H575">
            <v>193.827805</v>
          </cell>
        </row>
        <row r="576">
          <cell r="G576">
            <v>134.521255</v>
          </cell>
          <cell r="H576">
            <v>49.900684</v>
          </cell>
        </row>
        <row r="577">
          <cell r="G577">
            <v>143.748749</v>
          </cell>
          <cell r="H577">
            <v>112.927071</v>
          </cell>
        </row>
        <row r="578">
          <cell r="G578">
            <v>110.008759</v>
          </cell>
          <cell r="H578">
            <v>150.769714</v>
          </cell>
        </row>
        <row r="579">
          <cell r="G579">
            <v>69.7938</v>
          </cell>
          <cell r="H579">
            <v>56.982994</v>
          </cell>
        </row>
        <row r="580">
          <cell r="G580">
            <v>84.708023</v>
          </cell>
          <cell r="H580">
            <v>48.479023</v>
          </cell>
        </row>
        <row r="581">
          <cell r="G581">
            <v>111.601891</v>
          </cell>
          <cell r="H581">
            <v>85.414116</v>
          </cell>
        </row>
        <row r="582">
          <cell r="G582">
            <v>70.104645</v>
          </cell>
          <cell r="H582">
            <v>166.70845</v>
          </cell>
        </row>
        <row r="583">
          <cell r="G583">
            <v>47.694958</v>
          </cell>
          <cell r="H583">
            <v>101.053055</v>
          </cell>
        </row>
        <row r="584">
          <cell r="G584">
            <v>152.995026</v>
          </cell>
          <cell r="H584">
            <v>66.890923</v>
          </cell>
        </row>
        <row r="585">
          <cell r="G585">
            <v>57.884995</v>
          </cell>
          <cell r="H585">
            <v>75.259262</v>
          </cell>
        </row>
        <row r="586">
          <cell r="G586">
            <v>75.262634</v>
          </cell>
          <cell r="H586">
            <v>72.246536</v>
          </cell>
        </row>
        <row r="587">
          <cell r="G587">
            <v>40.039127</v>
          </cell>
          <cell r="H587">
            <v>185.89505</v>
          </cell>
        </row>
        <row r="588">
          <cell r="G588">
            <v>126.287941</v>
          </cell>
          <cell r="H588">
            <v>26.811184</v>
          </cell>
        </row>
        <row r="589">
          <cell r="G589">
            <v>91.040001</v>
          </cell>
          <cell r="H589">
            <v>66.449142</v>
          </cell>
        </row>
        <row r="590">
          <cell r="G590">
            <v>178.440613</v>
          </cell>
          <cell r="H590">
            <v>65.906769</v>
          </cell>
        </row>
        <row r="591">
          <cell r="G591">
            <v>71.934204</v>
          </cell>
          <cell r="H591">
            <v>40.005123</v>
          </cell>
        </row>
        <row r="592">
          <cell r="G592">
            <v>25.995148</v>
          </cell>
          <cell r="H592">
            <v>54.949318</v>
          </cell>
        </row>
        <row r="593">
          <cell r="G593">
            <v>56.854912</v>
          </cell>
          <cell r="H593">
            <v>79.135109</v>
          </cell>
        </row>
        <row r="594">
          <cell r="G594">
            <v>189.585556</v>
          </cell>
          <cell r="H594">
            <v>132.774857</v>
          </cell>
        </row>
        <row r="595">
          <cell r="G595">
            <v>28.04768</v>
          </cell>
          <cell r="H595">
            <v>76.269691</v>
          </cell>
        </row>
        <row r="596">
          <cell r="G596">
            <v>84.238388</v>
          </cell>
          <cell r="H596">
            <v>94.538063</v>
          </cell>
        </row>
        <row r="597">
          <cell r="G597">
            <v>115.605026</v>
          </cell>
          <cell r="H597">
            <v>66.070297</v>
          </cell>
        </row>
        <row r="598">
          <cell r="G598">
            <v>182.747513</v>
          </cell>
          <cell r="H598">
            <v>49.221577</v>
          </cell>
        </row>
        <row r="599">
          <cell r="G599">
            <v>84.988022</v>
          </cell>
          <cell r="H599">
            <v>69.955521</v>
          </cell>
        </row>
        <row r="600">
          <cell r="G600">
            <v>55.39505</v>
          </cell>
          <cell r="H600">
            <v>119.05072</v>
          </cell>
        </row>
        <row r="601">
          <cell r="G601">
            <v>94.725891</v>
          </cell>
          <cell r="H601">
            <v>79.466049</v>
          </cell>
        </row>
        <row r="602">
          <cell r="G602">
            <v>107.247299</v>
          </cell>
          <cell r="H602">
            <v>38.872116</v>
          </cell>
        </row>
        <row r="603">
          <cell r="G603">
            <v>43.64851</v>
          </cell>
          <cell r="H603">
            <v>28.402912</v>
          </cell>
        </row>
        <row r="604">
          <cell r="G604">
            <v>52.082439</v>
          </cell>
          <cell r="H604">
            <v>34.606647</v>
          </cell>
        </row>
        <row r="605">
          <cell r="G605">
            <v>47.838104</v>
          </cell>
          <cell r="H605">
            <v>57.293201</v>
          </cell>
        </row>
        <row r="606">
          <cell r="G606">
            <v>163.178345</v>
          </cell>
          <cell r="H606">
            <v>171.450974</v>
          </cell>
        </row>
        <row r="607">
          <cell r="G607">
            <v>61.129074</v>
          </cell>
          <cell r="H607">
            <v>129.668488</v>
          </cell>
        </row>
        <row r="608">
          <cell r="G608">
            <v>51.123116</v>
          </cell>
          <cell r="H608">
            <v>53.713905</v>
          </cell>
        </row>
        <row r="609">
          <cell r="G609">
            <v>121.069344</v>
          </cell>
          <cell r="H609">
            <v>70.670898</v>
          </cell>
        </row>
        <row r="610">
          <cell r="G610">
            <v>90.158348</v>
          </cell>
          <cell r="H610">
            <v>63.398808</v>
          </cell>
        </row>
        <row r="611">
          <cell r="G611">
            <v>93.458923</v>
          </cell>
          <cell r="H611">
            <v>243.346939</v>
          </cell>
        </row>
        <row r="612">
          <cell r="G612">
            <v>73.74337</v>
          </cell>
          <cell r="H612">
            <v>32.402054</v>
          </cell>
        </row>
        <row r="613">
          <cell r="G613">
            <v>37.932919</v>
          </cell>
          <cell r="H613">
            <v>55.167679</v>
          </cell>
        </row>
        <row r="614">
          <cell r="G614">
            <v>122.662399</v>
          </cell>
          <cell r="H614">
            <v>124.678116</v>
          </cell>
        </row>
        <row r="615">
          <cell r="G615">
            <v>92.56176</v>
          </cell>
          <cell r="H615">
            <v>109.803307</v>
          </cell>
        </row>
        <row r="616">
          <cell r="G616">
            <v>133.377655</v>
          </cell>
          <cell r="H616">
            <v>133.758347</v>
          </cell>
        </row>
        <row r="617">
          <cell r="G617">
            <v>140.399551</v>
          </cell>
          <cell r="H617">
            <v>78.043961</v>
          </cell>
        </row>
        <row r="618">
          <cell r="G618">
            <v>55.922634</v>
          </cell>
          <cell r="H618">
            <v>165.531006</v>
          </cell>
        </row>
        <row r="619">
          <cell r="G619">
            <v>64.47641</v>
          </cell>
          <cell r="H619">
            <v>58.299873</v>
          </cell>
        </row>
        <row r="620">
          <cell r="G620">
            <v>98.624542</v>
          </cell>
          <cell r="H620">
            <v>101.867523</v>
          </cell>
        </row>
        <row r="621">
          <cell r="G621">
            <v>148.965424</v>
          </cell>
          <cell r="H621">
            <v>41.344925</v>
          </cell>
        </row>
        <row r="622">
          <cell r="G622">
            <v>39.513851</v>
          </cell>
          <cell r="H622">
            <v>110.000481</v>
          </cell>
        </row>
        <row r="623">
          <cell r="G623">
            <v>84.356621</v>
          </cell>
          <cell r="H623">
            <v>104.296333</v>
          </cell>
        </row>
        <row r="624">
          <cell r="G624">
            <v>66.105125</v>
          </cell>
          <cell r="H624">
            <v>127.332794</v>
          </cell>
        </row>
        <row r="625">
          <cell r="G625">
            <v>100.215157</v>
          </cell>
          <cell r="H625">
            <v>94.038025</v>
          </cell>
        </row>
        <row r="626">
          <cell r="G626">
            <v>106.665184</v>
          </cell>
          <cell r="H626">
            <v>104.708542</v>
          </cell>
        </row>
        <row r="627">
          <cell r="G627">
            <v>72.039413</v>
          </cell>
          <cell r="H627">
            <v>87.6996</v>
          </cell>
        </row>
        <row r="628">
          <cell r="G628">
            <v>28.939966</v>
          </cell>
          <cell r="H628">
            <v>68.426598</v>
          </cell>
        </row>
        <row r="629">
          <cell r="G629">
            <v>74.202896</v>
          </cell>
          <cell r="H629">
            <v>67.254356</v>
          </cell>
        </row>
        <row r="630">
          <cell r="G630">
            <v>90.504814</v>
          </cell>
          <cell r="H630">
            <v>89.021439</v>
          </cell>
        </row>
        <row r="631">
          <cell r="G631">
            <v>161.82579</v>
          </cell>
          <cell r="H631">
            <v>170.553482</v>
          </cell>
        </row>
        <row r="632">
          <cell r="G632">
            <v>62.373104</v>
          </cell>
          <cell r="H632">
            <v>127.381165</v>
          </cell>
        </row>
        <row r="633">
          <cell r="G633">
            <v>57.526455</v>
          </cell>
          <cell r="H633">
            <v>40.83411</v>
          </cell>
        </row>
        <row r="634">
          <cell r="G634">
            <v>122.691292</v>
          </cell>
          <cell r="H634">
            <v>64.503128</v>
          </cell>
        </row>
        <row r="635">
          <cell r="G635">
            <v>23.17605</v>
          </cell>
          <cell r="H635">
            <v>73.811279</v>
          </cell>
        </row>
        <row r="636">
          <cell r="G636">
            <v>55.197422</v>
          </cell>
          <cell r="H636">
            <v>116.433624</v>
          </cell>
        </row>
        <row r="637">
          <cell r="G637">
            <v>42.594509</v>
          </cell>
          <cell r="H637">
            <v>21.227764</v>
          </cell>
        </row>
        <row r="638">
          <cell r="G638">
            <v>164.869003</v>
          </cell>
          <cell r="H638">
            <v>21.026117</v>
          </cell>
        </row>
        <row r="639">
          <cell r="G639">
            <v>46.674347</v>
          </cell>
          <cell r="H639">
            <v>57.186001</v>
          </cell>
        </row>
        <row r="640">
          <cell r="G640">
            <v>55.39407</v>
          </cell>
          <cell r="H640">
            <v>41.757515</v>
          </cell>
        </row>
        <row r="641">
          <cell r="G641">
            <v>109.938431</v>
          </cell>
          <cell r="H641">
            <v>221.071472</v>
          </cell>
        </row>
        <row r="642">
          <cell r="G642">
            <v>83.17485</v>
          </cell>
          <cell r="H642">
            <v>168.184845</v>
          </cell>
        </row>
        <row r="643">
          <cell r="G643">
            <v>136.513992</v>
          </cell>
          <cell r="H643">
            <v>121.811501</v>
          </cell>
        </row>
        <row r="644">
          <cell r="G644">
            <v>146.738205</v>
          </cell>
          <cell r="H644">
            <v>128.026886</v>
          </cell>
        </row>
        <row r="645">
          <cell r="G645">
            <v>56.477184</v>
          </cell>
          <cell r="H645">
            <v>44.481167</v>
          </cell>
        </row>
        <row r="646">
          <cell r="G646">
            <v>125.808609</v>
          </cell>
          <cell r="H646">
            <v>37.904659</v>
          </cell>
        </row>
        <row r="647">
          <cell r="G647">
            <v>85.963058</v>
          </cell>
          <cell r="H647">
            <v>28.958923</v>
          </cell>
        </row>
        <row r="648">
          <cell r="G648">
            <v>114.752213</v>
          </cell>
          <cell r="H648">
            <v>29.024433</v>
          </cell>
        </row>
        <row r="649">
          <cell r="G649">
            <v>160.349915</v>
          </cell>
          <cell r="H649">
            <v>42.183426</v>
          </cell>
        </row>
        <row r="650">
          <cell r="G650">
            <v>75.759804</v>
          </cell>
          <cell r="H650">
            <v>44.999538</v>
          </cell>
        </row>
        <row r="651">
          <cell r="G651">
            <v>78.443489</v>
          </cell>
          <cell r="H651">
            <v>76.362152</v>
          </cell>
        </row>
        <row r="652">
          <cell r="G652">
            <v>103.776566</v>
          </cell>
          <cell r="H652">
            <v>33.096531</v>
          </cell>
        </row>
        <row r="653">
          <cell r="G653">
            <v>74.492775</v>
          </cell>
          <cell r="H653">
            <v>98.728828</v>
          </cell>
        </row>
        <row r="654">
          <cell r="G654">
            <v>62.137146</v>
          </cell>
          <cell r="H654">
            <v>79.024361</v>
          </cell>
        </row>
        <row r="655">
          <cell r="G655">
            <v>33.194511</v>
          </cell>
          <cell r="H655">
            <v>64.36116</v>
          </cell>
        </row>
        <row r="656">
          <cell r="G656">
            <v>36.117748</v>
          </cell>
          <cell r="H656">
            <v>177.274368</v>
          </cell>
        </row>
        <row r="657">
          <cell r="G657">
            <v>10.416845</v>
          </cell>
          <cell r="H657">
            <v>118.980515</v>
          </cell>
        </row>
        <row r="658">
          <cell r="G658">
            <v>37.282478</v>
          </cell>
          <cell r="H658">
            <v>42.238678</v>
          </cell>
        </row>
        <row r="659">
          <cell r="G659">
            <v>156.416901</v>
          </cell>
          <cell r="H659">
            <v>78.973434</v>
          </cell>
        </row>
        <row r="660">
          <cell r="G660">
            <v>157.464081</v>
          </cell>
          <cell r="H660">
            <v>188.133621</v>
          </cell>
        </row>
        <row r="661">
          <cell r="G661">
            <v>51.838634</v>
          </cell>
          <cell r="H661">
            <v>21.944464</v>
          </cell>
        </row>
        <row r="662">
          <cell r="G662">
            <v>102.068283</v>
          </cell>
          <cell r="H662">
            <v>140.520187</v>
          </cell>
        </row>
        <row r="663">
          <cell r="G663">
            <v>53.167637</v>
          </cell>
          <cell r="H663">
            <v>29.006172</v>
          </cell>
        </row>
        <row r="664">
          <cell r="G664">
            <v>99.120506</v>
          </cell>
          <cell r="H664">
            <v>135.214798</v>
          </cell>
        </row>
        <row r="665">
          <cell r="G665">
            <v>61.652126</v>
          </cell>
          <cell r="H665">
            <v>97.164108</v>
          </cell>
        </row>
        <row r="666">
          <cell r="G666">
            <v>51.714581</v>
          </cell>
          <cell r="H666">
            <v>108.135986</v>
          </cell>
        </row>
        <row r="667">
          <cell r="G667">
            <v>22.626551</v>
          </cell>
          <cell r="H667">
            <v>57.346535</v>
          </cell>
        </row>
        <row r="668">
          <cell r="G668">
            <v>70.247284</v>
          </cell>
          <cell r="H668">
            <v>61.25256</v>
          </cell>
        </row>
        <row r="669">
          <cell r="G669">
            <v>142.326401</v>
          </cell>
          <cell r="H669">
            <v>143.280624</v>
          </cell>
        </row>
        <row r="670">
          <cell r="G670">
            <v>140.713409</v>
          </cell>
          <cell r="H670">
            <v>82.746712</v>
          </cell>
        </row>
        <row r="671">
          <cell r="G671">
            <v>106.127968</v>
          </cell>
          <cell r="H671">
            <v>84.75634</v>
          </cell>
        </row>
        <row r="672">
          <cell r="G672">
            <v>92.992706</v>
          </cell>
          <cell r="H672">
            <v>179.641281</v>
          </cell>
        </row>
        <row r="673">
          <cell r="G673">
            <v>193.605087</v>
          </cell>
          <cell r="H673">
            <v>66.730026</v>
          </cell>
        </row>
        <row r="674">
          <cell r="G674">
            <v>133.592392</v>
          </cell>
          <cell r="H674">
            <v>79.700127</v>
          </cell>
        </row>
        <row r="675">
          <cell r="G675">
            <v>118.877998</v>
          </cell>
          <cell r="H675">
            <v>62.521145</v>
          </cell>
        </row>
        <row r="676">
          <cell r="G676">
            <v>87.524208</v>
          </cell>
          <cell r="H676">
            <v>47.656513</v>
          </cell>
        </row>
        <row r="677">
          <cell r="G677">
            <v>93.438194</v>
          </cell>
          <cell r="H677">
            <v>150.29184</v>
          </cell>
        </row>
        <row r="678">
          <cell r="G678">
            <v>17.476847</v>
          </cell>
          <cell r="H678">
            <v>131.382523</v>
          </cell>
        </row>
        <row r="679">
          <cell r="G679">
            <v>115.296829</v>
          </cell>
          <cell r="H679">
            <v>150.724991</v>
          </cell>
        </row>
        <row r="680">
          <cell r="G680">
            <v>56.519939</v>
          </cell>
          <cell r="H680">
            <v>133.753632</v>
          </cell>
        </row>
        <row r="681">
          <cell r="G681">
            <v>94.634796</v>
          </cell>
          <cell r="H681">
            <v>81.035675</v>
          </cell>
        </row>
        <row r="682">
          <cell r="G682">
            <v>62.990978</v>
          </cell>
          <cell r="H682">
            <v>90.726265</v>
          </cell>
        </row>
        <row r="683">
          <cell r="G683">
            <v>50.979454</v>
          </cell>
          <cell r="H683">
            <v>132.387512</v>
          </cell>
        </row>
        <row r="684">
          <cell r="G684">
            <v>88.97789</v>
          </cell>
          <cell r="H684">
            <v>58.865616</v>
          </cell>
        </row>
        <row r="685">
          <cell r="G685">
            <v>63.839111</v>
          </cell>
          <cell r="H685">
            <v>126.089584</v>
          </cell>
        </row>
        <row r="686">
          <cell r="G686">
            <v>101.056686</v>
          </cell>
          <cell r="H686">
            <v>153.235062</v>
          </cell>
        </row>
        <row r="687">
          <cell r="G687">
            <v>142.249527</v>
          </cell>
          <cell r="H687">
            <v>128.06604</v>
          </cell>
        </row>
        <row r="688">
          <cell r="G688">
            <v>131.738861</v>
          </cell>
          <cell r="H688">
            <v>74.709351</v>
          </cell>
        </row>
        <row r="689">
          <cell r="G689">
            <v>126.451736</v>
          </cell>
          <cell r="H689">
            <v>52.788528</v>
          </cell>
        </row>
        <row r="690">
          <cell r="G690">
            <v>127.085381</v>
          </cell>
          <cell r="H690">
            <v>72.581947</v>
          </cell>
        </row>
        <row r="691">
          <cell r="G691">
            <v>47.742504</v>
          </cell>
          <cell r="H691">
            <v>179.344986</v>
          </cell>
        </row>
        <row r="692">
          <cell r="G692">
            <v>106.42144</v>
          </cell>
          <cell r="H692">
            <v>102.915916</v>
          </cell>
        </row>
        <row r="693">
          <cell r="G693">
            <v>120.832115</v>
          </cell>
          <cell r="H693">
            <v>163.499313</v>
          </cell>
        </row>
        <row r="694">
          <cell r="G694">
            <v>60.024323</v>
          </cell>
          <cell r="H694">
            <v>74.890129</v>
          </cell>
        </row>
        <row r="695">
          <cell r="G695">
            <v>13.634652</v>
          </cell>
          <cell r="H695">
            <v>112.701515</v>
          </cell>
        </row>
        <row r="696">
          <cell r="G696">
            <v>142.749466</v>
          </cell>
          <cell r="H696">
            <v>89.808899</v>
          </cell>
        </row>
        <row r="697">
          <cell r="G697">
            <v>166.342819</v>
          </cell>
          <cell r="H697">
            <v>29.59973</v>
          </cell>
        </row>
        <row r="698">
          <cell r="G698">
            <v>131.83078</v>
          </cell>
          <cell r="H698">
            <v>56.386353</v>
          </cell>
        </row>
        <row r="699">
          <cell r="G699">
            <v>101.304855</v>
          </cell>
          <cell r="H699">
            <v>67.134186</v>
          </cell>
        </row>
        <row r="700">
          <cell r="G700">
            <v>108.462471</v>
          </cell>
          <cell r="H700">
            <v>51.387775</v>
          </cell>
        </row>
        <row r="701">
          <cell r="G701">
            <v>131.803772</v>
          </cell>
          <cell r="H701">
            <v>110.273949</v>
          </cell>
        </row>
        <row r="702">
          <cell r="G702">
            <v>130.349808</v>
          </cell>
          <cell r="H702">
            <v>105.262444</v>
          </cell>
        </row>
        <row r="703">
          <cell r="G703">
            <v>78.677635</v>
          </cell>
          <cell r="H703">
            <v>86.932358</v>
          </cell>
        </row>
        <row r="704">
          <cell r="G704">
            <v>124.11673</v>
          </cell>
          <cell r="H704">
            <v>98.996101</v>
          </cell>
        </row>
        <row r="705">
          <cell r="G705">
            <v>72.775681</v>
          </cell>
          <cell r="H705">
            <v>102.676987</v>
          </cell>
        </row>
        <row r="706">
          <cell r="G706">
            <v>184.805176</v>
          </cell>
          <cell r="H706">
            <v>137.084381</v>
          </cell>
        </row>
        <row r="707">
          <cell r="G707">
            <v>101.466309</v>
          </cell>
          <cell r="H707">
            <v>91.58107</v>
          </cell>
        </row>
        <row r="708">
          <cell r="G708">
            <v>36.664383</v>
          </cell>
          <cell r="H708">
            <v>103.117828</v>
          </cell>
        </row>
        <row r="709">
          <cell r="G709">
            <v>93.771629</v>
          </cell>
          <cell r="H709">
            <v>100.109657</v>
          </cell>
        </row>
        <row r="710">
          <cell r="G710">
            <v>74.672295</v>
          </cell>
          <cell r="H710">
            <v>128.548279</v>
          </cell>
        </row>
        <row r="711">
          <cell r="G711">
            <v>144.3302</v>
          </cell>
          <cell r="H711">
            <v>150.248688</v>
          </cell>
        </row>
        <row r="712">
          <cell r="G712">
            <v>69.998497</v>
          </cell>
          <cell r="H712">
            <v>25.679348</v>
          </cell>
        </row>
        <row r="713">
          <cell r="G713">
            <v>26.919641</v>
          </cell>
          <cell r="H713">
            <v>99.756721</v>
          </cell>
        </row>
        <row r="714">
          <cell r="G714">
            <v>39.560558</v>
          </cell>
          <cell r="H714">
            <v>68.572495</v>
          </cell>
        </row>
        <row r="715">
          <cell r="G715">
            <v>114.215012</v>
          </cell>
          <cell r="H715">
            <v>62.234997</v>
          </cell>
        </row>
        <row r="716">
          <cell r="G716">
            <v>95.298752</v>
          </cell>
          <cell r="H716">
            <v>63.572403</v>
          </cell>
        </row>
        <row r="717">
          <cell r="G717">
            <v>141.490173</v>
          </cell>
          <cell r="H717">
            <v>185.293289</v>
          </cell>
        </row>
        <row r="718">
          <cell r="G718">
            <v>277.420868</v>
          </cell>
          <cell r="H718">
            <v>40.006386</v>
          </cell>
        </row>
        <row r="719">
          <cell r="G719">
            <v>108.210709</v>
          </cell>
          <cell r="H719">
            <v>21.043705</v>
          </cell>
        </row>
        <row r="720">
          <cell r="G720">
            <v>91.510071</v>
          </cell>
          <cell r="H720">
            <v>140.099442</v>
          </cell>
        </row>
        <row r="721">
          <cell r="G721">
            <v>59.198856</v>
          </cell>
          <cell r="H721">
            <v>105.429146</v>
          </cell>
        </row>
        <row r="722">
          <cell r="G722">
            <v>64.958679</v>
          </cell>
          <cell r="H722">
            <v>96.713608</v>
          </cell>
        </row>
        <row r="723">
          <cell r="G723">
            <v>207.227798</v>
          </cell>
          <cell r="H723">
            <v>81.559296</v>
          </cell>
        </row>
        <row r="724">
          <cell r="G724">
            <v>61.803787</v>
          </cell>
          <cell r="H724">
            <v>205.886993</v>
          </cell>
        </row>
        <row r="725">
          <cell r="G725">
            <v>76.918037</v>
          </cell>
          <cell r="H725">
            <v>140.810425</v>
          </cell>
        </row>
        <row r="726">
          <cell r="G726">
            <v>128.657135</v>
          </cell>
          <cell r="H726">
            <v>92.357086</v>
          </cell>
        </row>
        <row r="727">
          <cell r="G727">
            <v>145.81517</v>
          </cell>
          <cell r="H727">
            <v>21.280785</v>
          </cell>
        </row>
        <row r="728">
          <cell r="G728">
            <v>142.368942</v>
          </cell>
          <cell r="H728">
            <v>74.946068</v>
          </cell>
        </row>
        <row r="729">
          <cell r="G729">
            <v>36.7006</v>
          </cell>
          <cell r="H729">
            <v>95.121811</v>
          </cell>
        </row>
        <row r="730">
          <cell r="G730">
            <v>87.470947</v>
          </cell>
          <cell r="H730">
            <v>81.511818</v>
          </cell>
        </row>
        <row r="731">
          <cell r="G731">
            <v>58.332386</v>
          </cell>
          <cell r="H731">
            <v>44.718006</v>
          </cell>
        </row>
        <row r="732">
          <cell r="G732">
            <v>75.667168</v>
          </cell>
          <cell r="H732">
            <v>100.319397</v>
          </cell>
        </row>
        <row r="733">
          <cell r="G733">
            <v>95.125664</v>
          </cell>
          <cell r="H733">
            <v>173.717651</v>
          </cell>
        </row>
        <row r="734">
          <cell r="G734">
            <v>68.230789</v>
          </cell>
          <cell r="H734">
            <v>134.041931</v>
          </cell>
        </row>
        <row r="735">
          <cell r="G735">
            <v>39.553093</v>
          </cell>
          <cell r="H735">
            <v>118.708023</v>
          </cell>
        </row>
        <row r="736">
          <cell r="G736">
            <v>179.388397</v>
          </cell>
          <cell r="H736">
            <v>132.083649</v>
          </cell>
        </row>
        <row r="737">
          <cell r="G737">
            <v>84.585381</v>
          </cell>
          <cell r="H737">
            <v>115.194626</v>
          </cell>
        </row>
        <row r="738">
          <cell r="G738">
            <v>164.782806</v>
          </cell>
          <cell r="H738">
            <v>138.137527</v>
          </cell>
        </row>
        <row r="739">
          <cell r="G739">
            <v>95.608467</v>
          </cell>
          <cell r="H739">
            <v>147.590515</v>
          </cell>
        </row>
        <row r="740">
          <cell r="G740">
            <v>116.790886</v>
          </cell>
          <cell r="H740">
            <v>87.306862</v>
          </cell>
        </row>
        <row r="741">
          <cell r="G741">
            <v>56.527981</v>
          </cell>
          <cell r="H741">
            <v>19.395681</v>
          </cell>
        </row>
        <row r="742">
          <cell r="G742">
            <v>54.72332</v>
          </cell>
          <cell r="H742">
            <v>133.593216</v>
          </cell>
        </row>
        <row r="743">
          <cell r="G743">
            <v>98.416832</v>
          </cell>
          <cell r="H743">
            <v>51.855629</v>
          </cell>
        </row>
        <row r="744">
          <cell r="G744">
            <v>36.028122</v>
          </cell>
          <cell r="H744">
            <v>137.364059</v>
          </cell>
        </row>
        <row r="745">
          <cell r="G745">
            <v>249.893021</v>
          </cell>
          <cell r="H745">
            <v>31.464708</v>
          </cell>
        </row>
        <row r="746">
          <cell r="G746">
            <v>92.400505</v>
          </cell>
          <cell r="H746">
            <v>93.028549</v>
          </cell>
        </row>
        <row r="747">
          <cell r="G747">
            <v>117.595802</v>
          </cell>
          <cell r="H747">
            <v>84.719337</v>
          </cell>
        </row>
        <row r="748">
          <cell r="G748">
            <v>51.79882</v>
          </cell>
          <cell r="H748">
            <v>210.75235</v>
          </cell>
        </row>
        <row r="749">
          <cell r="G749">
            <v>40.550385</v>
          </cell>
          <cell r="H749">
            <v>73.595726</v>
          </cell>
        </row>
        <row r="750">
          <cell r="G750">
            <v>76.269402</v>
          </cell>
          <cell r="H750">
            <v>154.776871</v>
          </cell>
        </row>
        <row r="751">
          <cell r="G751">
            <v>143.163559</v>
          </cell>
          <cell r="H751">
            <v>118.614647</v>
          </cell>
        </row>
        <row r="752">
          <cell r="G752">
            <v>95.764099</v>
          </cell>
          <cell r="H752">
            <v>160.141815</v>
          </cell>
        </row>
        <row r="753">
          <cell r="G753">
            <v>103.839493</v>
          </cell>
          <cell r="H753">
            <v>86.715179</v>
          </cell>
        </row>
        <row r="754">
          <cell r="G754">
            <v>52.69236</v>
          </cell>
          <cell r="H754">
            <v>122.820419</v>
          </cell>
        </row>
        <row r="755">
          <cell r="G755">
            <v>79.711967</v>
          </cell>
          <cell r="H755">
            <v>221.080368</v>
          </cell>
        </row>
        <row r="756">
          <cell r="G756">
            <v>189.269684</v>
          </cell>
          <cell r="H756">
            <v>50.778099</v>
          </cell>
        </row>
        <row r="757">
          <cell r="G757">
            <v>129.973862</v>
          </cell>
          <cell r="H757">
            <v>82.038208</v>
          </cell>
        </row>
        <row r="758">
          <cell r="G758">
            <v>57.090363</v>
          </cell>
          <cell r="H758">
            <v>157.433929</v>
          </cell>
        </row>
        <row r="759">
          <cell r="G759">
            <v>64.326195</v>
          </cell>
          <cell r="H759">
            <v>159.108093</v>
          </cell>
        </row>
        <row r="760">
          <cell r="G760">
            <v>28.498898</v>
          </cell>
          <cell r="H760">
            <v>145.405365</v>
          </cell>
        </row>
        <row r="761">
          <cell r="G761">
            <v>20.259672</v>
          </cell>
          <cell r="H761">
            <v>159.798584</v>
          </cell>
        </row>
        <row r="762">
          <cell r="G762">
            <v>63.481804</v>
          </cell>
          <cell r="H762">
            <v>148.08844</v>
          </cell>
        </row>
        <row r="763">
          <cell r="G763">
            <v>20.497786</v>
          </cell>
          <cell r="H763">
            <v>66.315811</v>
          </cell>
        </row>
        <row r="764">
          <cell r="G764">
            <v>58.721874</v>
          </cell>
          <cell r="H764">
            <v>139.970978</v>
          </cell>
        </row>
        <row r="765">
          <cell r="G765">
            <v>10.457105</v>
          </cell>
          <cell r="H765">
            <v>120.075172</v>
          </cell>
        </row>
        <row r="766">
          <cell r="G766">
            <v>53.933617</v>
          </cell>
          <cell r="H766">
            <v>30.665977</v>
          </cell>
        </row>
        <row r="767">
          <cell r="G767">
            <v>50.821732</v>
          </cell>
          <cell r="H767">
            <v>83.777573</v>
          </cell>
        </row>
        <row r="768">
          <cell r="G768">
            <v>7.61577</v>
          </cell>
          <cell r="H768">
            <v>184.837402</v>
          </cell>
        </row>
        <row r="769">
          <cell r="G769">
            <v>34.151611</v>
          </cell>
          <cell r="H769">
            <v>76.546783</v>
          </cell>
        </row>
        <row r="770">
          <cell r="G770">
            <v>56.201092</v>
          </cell>
          <cell r="H770">
            <v>97.601707</v>
          </cell>
        </row>
        <row r="771">
          <cell r="G771">
            <v>88.693184</v>
          </cell>
          <cell r="H771">
            <v>45.317783</v>
          </cell>
        </row>
        <row r="772">
          <cell r="G772">
            <v>103.263176</v>
          </cell>
          <cell r="H772">
            <v>99.223595</v>
          </cell>
        </row>
        <row r="773">
          <cell r="G773">
            <v>252.657974</v>
          </cell>
          <cell r="H773">
            <v>120.972946</v>
          </cell>
        </row>
        <row r="774">
          <cell r="G774">
            <v>62.326721</v>
          </cell>
          <cell r="H774">
            <v>143.248138</v>
          </cell>
        </row>
        <row r="775">
          <cell r="G775">
            <v>93.348915</v>
          </cell>
          <cell r="H775">
            <v>166.864136</v>
          </cell>
        </row>
        <row r="776">
          <cell r="G776">
            <v>190.318954</v>
          </cell>
          <cell r="H776">
            <v>182.764496</v>
          </cell>
        </row>
        <row r="777">
          <cell r="G777">
            <v>106.475243</v>
          </cell>
          <cell r="H777">
            <v>82.896149</v>
          </cell>
        </row>
        <row r="778">
          <cell r="G778">
            <v>31.621494</v>
          </cell>
          <cell r="H778">
            <v>56.770973</v>
          </cell>
        </row>
        <row r="779">
          <cell r="G779">
            <v>80.112938</v>
          </cell>
          <cell r="H779">
            <v>103.206192</v>
          </cell>
        </row>
        <row r="780">
          <cell r="G780">
            <v>156.517334</v>
          </cell>
          <cell r="H780">
            <v>128.914627</v>
          </cell>
        </row>
        <row r="781">
          <cell r="G781">
            <v>93.960083</v>
          </cell>
          <cell r="H781">
            <v>105.517784</v>
          </cell>
        </row>
        <row r="782">
          <cell r="G782">
            <v>120.137436</v>
          </cell>
          <cell r="H782">
            <v>60.294922</v>
          </cell>
        </row>
        <row r="783">
          <cell r="G783">
            <v>121.037804</v>
          </cell>
          <cell r="H783">
            <v>41.021759</v>
          </cell>
        </row>
        <row r="784">
          <cell r="G784">
            <v>7.553156</v>
          </cell>
          <cell r="H784">
            <v>197.375641</v>
          </cell>
        </row>
        <row r="785">
          <cell r="G785">
            <v>101.538139</v>
          </cell>
          <cell r="H785">
            <v>19.147406</v>
          </cell>
        </row>
        <row r="786">
          <cell r="G786">
            <v>39.06234</v>
          </cell>
          <cell r="H786">
            <v>226.581985</v>
          </cell>
        </row>
        <row r="787">
          <cell r="G787">
            <v>51.551098</v>
          </cell>
          <cell r="H787">
            <v>46.723156</v>
          </cell>
        </row>
        <row r="788">
          <cell r="G788">
            <v>73.048401</v>
          </cell>
          <cell r="H788">
            <v>143.991287</v>
          </cell>
        </row>
        <row r="789">
          <cell r="G789">
            <v>89.570786</v>
          </cell>
          <cell r="H789">
            <v>86.670898</v>
          </cell>
        </row>
        <row r="790">
          <cell r="G790">
            <v>38.624096</v>
          </cell>
          <cell r="H790">
            <v>176.818863</v>
          </cell>
        </row>
        <row r="791">
          <cell r="G791">
            <v>147.782196</v>
          </cell>
          <cell r="H791">
            <v>32.796341</v>
          </cell>
        </row>
        <row r="792">
          <cell r="G792">
            <v>71.276299</v>
          </cell>
          <cell r="H792">
            <v>76.797844</v>
          </cell>
        </row>
        <row r="793">
          <cell r="G793">
            <v>126.874847</v>
          </cell>
          <cell r="H793">
            <v>159.148804</v>
          </cell>
        </row>
        <row r="794">
          <cell r="G794">
            <v>106.382561</v>
          </cell>
          <cell r="H794">
            <v>134.468979</v>
          </cell>
        </row>
        <row r="795">
          <cell r="G795">
            <v>54.425629</v>
          </cell>
          <cell r="H795">
            <v>98.305305</v>
          </cell>
        </row>
        <row r="796">
          <cell r="G796">
            <v>80.927818</v>
          </cell>
          <cell r="H796">
            <v>72.777466</v>
          </cell>
        </row>
        <row r="797">
          <cell r="G797">
            <v>43.768913</v>
          </cell>
          <cell r="H797">
            <v>98.534126</v>
          </cell>
        </row>
        <row r="798">
          <cell r="G798">
            <v>126.231804</v>
          </cell>
          <cell r="H798">
            <v>101.750229</v>
          </cell>
        </row>
        <row r="799">
          <cell r="G799">
            <v>92.922401</v>
          </cell>
          <cell r="H799">
            <v>113.125328</v>
          </cell>
        </row>
        <row r="800">
          <cell r="G800">
            <v>117.459106</v>
          </cell>
          <cell r="H800">
            <v>92.962997</v>
          </cell>
        </row>
        <row r="801">
          <cell r="G801">
            <v>146.043381</v>
          </cell>
          <cell r="H801">
            <v>77.071686</v>
          </cell>
        </row>
        <row r="802">
          <cell r="G802">
            <v>52.91621</v>
          </cell>
          <cell r="H802">
            <v>201.171783</v>
          </cell>
        </row>
        <row r="803">
          <cell r="G803">
            <v>113.57032</v>
          </cell>
          <cell r="H803">
            <v>118.499992</v>
          </cell>
        </row>
        <row r="804">
          <cell r="G804">
            <v>85.894501</v>
          </cell>
          <cell r="H804">
            <v>56.10701</v>
          </cell>
        </row>
        <row r="805">
          <cell r="G805">
            <v>110.161102</v>
          </cell>
          <cell r="H805">
            <v>77.744431</v>
          </cell>
        </row>
        <row r="806">
          <cell r="G806">
            <v>72.611145</v>
          </cell>
          <cell r="H806">
            <v>91.08271</v>
          </cell>
        </row>
        <row r="807">
          <cell r="G807">
            <v>165.529526</v>
          </cell>
          <cell r="H807">
            <v>140.788055</v>
          </cell>
        </row>
        <row r="808">
          <cell r="G808">
            <v>126.812149</v>
          </cell>
          <cell r="H808">
            <v>78.712555</v>
          </cell>
        </row>
        <row r="809">
          <cell r="G809">
            <v>71.238991</v>
          </cell>
          <cell r="H809">
            <v>73.139923</v>
          </cell>
        </row>
        <row r="810">
          <cell r="G810">
            <v>184.48114</v>
          </cell>
          <cell r="H810">
            <v>92.614067</v>
          </cell>
        </row>
        <row r="811">
          <cell r="G811">
            <v>85.748085</v>
          </cell>
          <cell r="H811">
            <v>152.823532</v>
          </cell>
        </row>
        <row r="812">
          <cell r="G812">
            <v>65.459648</v>
          </cell>
          <cell r="H812">
            <v>98.232475</v>
          </cell>
        </row>
        <row r="813">
          <cell r="G813">
            <v>89.619522</v>
          </cell>
          <cell r="H813">
            <v>90.171387</v>
          </cell>
        </row>
        <row r="814">
          <cell r="G814">
            <v>22.232336</v>
          </cell>
          <cell r="H814">
            <v>67.73996</v>
          </cell>
        </row>
        <row r="815">
          <cell r="G815">
            <v>87.082481</v>
          </cell>
          <cell r="H815">
            <v>159.266296</v>
          </cell>
        </row>
        <row r="816">
          <cell r="G816">
            <v>165.339523</v>
          </cell>
          <cell r="H816">
            <v>158.248642</v>
          </cell>
        </row>
        <row r="817">
          <cell r="G817">
            <v>72.644623</v>
          </cell>
          <cell r="H817">
            <v>31.34074</v>
          </cell>
        </row>
        <row r="818">
          <cell r="G818">
            <v>28.842064</v>
          </cell>
          <cell r="H818">
            <v>228.666641</v>
          </cell>
        </row>
        <row r="819">
          <cell r="G819">
            <v>173.233505</v>
          </cell>
          <cell r="H819">
            <v>180.592697</v>
          </cell>
        </row>
        <row r="820">
          <cell r="G820">
            <v>74.415634</v>
          </cell>
          <cell r="H820">
            <v>126.393623</v>
          </cell>
        </row>
        <row r="821">
          <cell r="G821">
            <v>54.423306</v>
          </cell>
          <cell r="H821">
            <v>126.72036</v>
          </cell>
        </row>
        <row r="822">
          <cell r="G822">
            <v>16.908703</v>
          </cell>
          <cell r="H822">
            <v>23.938469</v>
          </cell>
        </row>
        <row r="823">
          <cell r="G823">
            <v>138.595062</v>
          </cell>
          <cell r="H823">
            <v>100.808861</v>
          </cell>
        </row>
        <row r="824">
          <cell r="G824">
            <v>120.549103</v>
          </cell>
          <cell r="H824">
            <v>166.957596</v>
          </cell>
        </row>
        <row r="825">
          <cell r="G825">
            <v>69.564346</v>
          </cell>
          <cell r="H825">
            <v>176.568542</v>
          </cell>
        </row>
        <row r="826">
          <cell r="G826">
            <v>115.147079</v>
          </cell>
          <cell r="H826">
            <v>143.144516</v>
          </cell>
        </row>
        <row r="827">
          <cell r="G827">
            <v>202.552078</v>
          </cell>
          <cell r="H827">
            <v>127.862465</v>
          </cell>
        </row>
        <row r="828">
          <cell r="G828">
            <v>243.979584</v>
          </cell>
          <cell r="H828">
            <v>100.639641</v>
          </cell>
        </row>
        <row r="829">
          <cell r="G829">
            <v>90.113899</v>
          </cell>
          <cell r="H829">
            <v>79.813751</v>
          </cell>
        </row>
        <row r="830">
          <cell r="G830">
            <v>150.574844</v>
          </cell>
          <cell r="H830">
            <v>163.382904</v>
          </cell>
        </row>
        <row r="831">
          <cell r="G831">
            <v>61.699646</v>
          </cell>
          <cell r="H831">
            <v>89.150887</v>
          </cell>
        </row>
        <row r="832">
          <cell r="G832">
            <v>67.575233</v>
          </cell>
          <cell r="H832">
            <v>116.129921</v>
          </cell>
        </row>
        <row r="833">
          <cell r="G833">
            <v>92.865883</v>
          </cell>
          <cell r="H833">
            <v>72.314865</v>
          </cell>
        </row>
        <row r="834">
          <cell r="G834">
            <v>147.792725</v>
          </cell>
          <cell r="H834">
            <v>125.884888</v>
          </cell>
        </row>
        <row r="835">
          <cell r="G835">
            <v>111.69458</v>
          </cell>
          <cell r="H835">
            <v>72.469986</v>
          </cell>
        </row>
        <row r="836">
          <cell r="G836">
            <v>69.10508</v>
          </cell>
          <cell r="H836">
            <v>162.428665</v>
          </cell>
        </row>
        <row r="837">
          <cell r="G837">
            <v>52.129642</v>
          </cell>
          <cell r="H837">
            <v>138.924942</v>
          </cell>
        </row>
        <row r="838">
          <cell r="G838">
            <v>169.161163</v>
          </cell>
          <cell r="H838">
            <v>134.684708</v>
          </cell>
        </row>
        <row r="839">
          <cell r="G839">
            <v>103.463348</v>
          </cell>
          <cell r="H839">
            <v>112.631996</v>
          </cell>
        </row>
        <row r="840">
          <cell r="G840">
            <v>151.167084</v>
          </cell>
          <cell r="H840">
            <v>75.636917</v>
          </cell>
        </row>
        <row r="841">
          <cell r="G841">
            <v>148.910614</v>
          </cell>
          <cell r="H841">
            <v>88.53112</v>
          </cell>
        </row>
        <row r="842">
          <cell r="G842">
            <v>232.117523</v>
          </cell>
          <cell r="H842">
            <v>187.922485</v>
          </cell>
        </row>
        <row r="843">
          <cell r="G843">
            <v>16.635044</v>
          </cell>
          <cell r="H843">
            <v>120.602188</v>
          </cell>
        </row>
        <row r="844">
          <cell r="G844">
            <v>104.77594</v>
          </cell>
          <cell r="H844">
            <v>173.153503</v>
          </cell>
        </row>
        <row r="845">
          <cell r="G845">
            <v>165.037582</v>
          </cell>
          <cell r="H845">
            <v>204.73735</v>
          </cell>
        </row>
        <row r="846">
          <cell r="G846">
            <v>140.211777</v>
          </cell>
          <cell r="H846">
            <v>94.212181</v>
          </cell>
        </row>
        <row r="847">
          <cell r="G847">
            <v>182.565521</v>
          </cell>
          <cell r="H847">
            <v>93.557335</v>
          </cell>
        </row>
        <row r="848">
          <cell r="G848">
            <v>226.750916</v>
          </cell>
          <cell r="H848">
            <v>190.616638</v>
          </cell>
        </row>
        <row r="849">
          <cell r="G849">
            <v>171.505737</v>
          </cell>
          <cell r="H849">
            <v>143.208878</v>
          </cell>
        </row>
        <row r="850">
          <cell r="G850">
            <v>29.139666</v>
          </cell>
          <cell r="H850">
            <v>83.63131</v>
          </cell>
        </row>
        <row r="851">
          <cell r="G851">
            <v>74.761948</v>
          </cell>
          <cell r="H851">
            <v>146.521393</v>
          </cell>
        </row>
        <row r="852">
          <cell r="G852">
            <v>60.052692</v>
          </cell>
          <cell r="H852">
            <v>143.984192</v>
          </cell>
        </row>
        <row r="853">
          <cell r="G853">
            <v>85.747833</v>
          </cell>
          <cell r="H853">
            <v>209.770386</v>
          </cell>
        </row>
        <row r="854">
          <cell r="G854">
            <v>95.431664</v>
          </cell>
          <cell r="H854">
            <v>121.658516</v>
          </cell>
        </row>
        <row r="855">
          <cell r="G855">
            <v>172.135376</v>
          </cell>
          <cell r="H855">
            <v>117.789703</v>
          </cell>
        </row>
        <row r="856">
          <cell r="G856">
            <v>230.599716</v>
          </cell>
          <cell r="H856">
            <v>124.358658</v>
          </cell>
        </row>
        <row r="857">
          <cell r="G857">
            <v>45.25061</v>
          </cell>
          <cell r="H857">
            <v>108.562164</v>
          </cell>
        </row>
        <row r="858">
          <cell r="G858">
            <v>158.57637</v>
          </cell>
          <cell r="H858">
            <v>133.53299</v>
          </cell>
        </row>
        <row r="859">
          <cell r="G859">
            <v>116.191246</v>
          </cell>
          <cell r="H859">
            <v>69.73394</v>
          </cell>
        </row>
        <row r="860">
          <cell r="G860">
            <v>126.054474</v>
          </cell>
          <cell r="H860">
            <v>59.164513</v>
          </cell>
        </row>
        <row r="861">
          <cell r="G861">
            <v>123.333908</v>
          </cell>
          <cell r="H861">
            <v>18.295164</v>
          </cell>
        </row>
        <row r="862">
          <cell r="G862">
            <v>140.845871</v>
          </cell>
          <cell r="H862">
            <v>184.112976</v>
          </cell>
        </row>
        <row r="863">
          <cell r="G863">
            <v>261.081848</v>
          </cell>
          <cell r="H863">
            <v>234.192978</v>
          </cell>
        </row>
        <row r="864">
          <cell r="G864">
            <v>23.266624</v>
          </cell>
          <cell r="H864">
            <v>261.767273</v>
          </cell>
        </row>
        <row r="865">
          <cell r="G865">
            <v>164.728302</v>
          </cell>
          <cell r="H865">
            <v>136.717484</v>
          </cell>
        </row>
        <row r="866">
          <cell r="G866">
            <v>275.75946</v>
          </cell>
          <cell r="H866">
            <v>259.670654</v>
          </cell>
        </row>
        <row r="867">
          <cell r="G867">
            <v>110.906326</v>
          </cell>
          <cell r="H867">
            <v>178.925842</v>
          </cell>
        </row>
        <row r="868">
          <cell r="G868">
            <v>174.80867</v>
          </cell>
          <cell r="H868">
            <v>107.686485</v>
          </cell>
        </row>
        <row r="869">
          <cell r="G869">
            <v>89.673248</v>
          </cell>
          <cell r="H869">
            <v>218.866226</v>
          </cell>
        </row>
        <row r="870">
          <cell r="G870">
            <v>10.126209</v>
          </cell>
          <cell r="H870">
            <v>180.525116</v>
          </cell>
        </row>
        <row r="871">
          <cell r="G871">
            <v>88.191597</v>
          </cell>
          <cell r="H871">
            <v>88.136879</v>
          </cell>
        </row>
        <row r="872">
          <cell r="G872">
            <v>232.075455</v>
          </cell>
          <cell r="H872">
            <v>27.581541</v>
          </cell>
        </row>
        <row r="873">
          <cell r="G873">
            <v>191.372635</v>
          </cell>
          <cell r="H873">
            <v>166.319</v>
          </cell>
        </row>
        <row r="874">
          <cell r="G874">
            <v>218.778137</v>
          </cell>
          <cell r="H874">
            <v>101.075798</v>
          </cell>
        </row>
        <row r="875">
          <cell r="G875">
            <v>62.500431</v>
          </cell>
          <cell r="H875">
            <v>40.005569</v>
          </cell>
        </row>
        <row r="876">
          <cell r="G876">
            <v>130.695313</v>
          </cell>
          <cell r="H876">
            <v>35.030064</v>
          </cell>
        </row>
        <row r="877">
          <cell r="G877">
            <v>191.715408</v>
          </cell>
          <cell r="H877">
            <v>68.650757</v>
          </cell>
        </row>
        <row r="878">
          <cell r="G878">
            <v>120.721046</v>
          </cell>
          <cell r="H878">
            <v>108.176964</v>
          </cell>
        </row>
        <row r="879">
          <cell r="G879">
            <v>207.808624</v>
          </cell>
          <cell r="H879">
            <v>84.536362</v>
          </cell>
        </row>
        <row r="880">
          <cell r="G880">
            <v>277.856018</v>
          </cell>
          <cell r="H880">
            <v>239.754318</v>
          </cell>
        </row>
        <row r="881">
          <cell r="G881">
            <v>252.85347</v>
          </cell>
          <cell r="H881">
            <v>233.709198</v>
          </cell>
        </row>
        <row r="882">
          <cell r="G882">
            <v>259.142578</v>
          </cell>
          <cell r="H882">
            <v>163.503311</v>
          </cell>
        </row>
        <row r="883">
          <cell r="G883">
            <v>118.71994</v>
          </cell>
          <cell r="H883">
            <v>199.015335</v>
          </cell>
        </row>
        <row r="884">
          <cell r="G884">
            <v>98.445595</v>
          </cell>
          <cell r="H884">
            <v>138.127762</v>
          </cell>
        </row>
        <row r="885">
          <cell r="G885">
            <v>206.112106</v>
          </cell>
          <cell r="H885">
            <v>245.599823</v>
          </cell>
        </row>
        <row r="886">
          <cell r="G886">
            <v>48.338669</v>
          </cell>
          <cell r="H886">
            <v>68.782745</v>
          </cell>
        </row>
        <row r="887">
          <cell r="G887">
            <v>178.294678</v>
          </cell>
          <cell r="H887">
            <v>178.629944</v>
          </cell>
        </row>
        <row r="888">
          <cell r="G888">
            <v>203.557297</v>
          </cell>
          <cell r="H888">
            <v>154.07048</v>
          </cell>
        </row>
        <row r="889">
          <cell r="G889">
            <v>190.29541</v>
          </cell>
          <cell r="H889">
            <v>129.645386</v>
          </cell>
        </row>
        <row r="890">
          <cell r="G890">
            <v>86.191093</v>
          </cell>
          <cell r="H890">
            <v>214.043671</v>
          </cell>
        </row>
        <row r="891">
          <cell r="G891">
            <v>329.92627</v>
          </cell>
          <cell r="H891">
            <v>115.707123</v>
          </cell>
        </row>
        <row r="892">
          <cell r="G892">
            <v>491.802887</v>
          </cell>
          <cell r="H892">
            <v>304.822968</v>
          </cell>
        </row>
        <row r="893">
          <cell r="G893">
            <v>222.959457</v>
          </cell>
          <cell r="H893">
            <v>137.896133</v>
          </cell>
        </row>
        <row r="894">
          <cell r="G894">
            <v>298.264862</v>
          </cell>
          <cell r="H894">
            <v>190.512527</v>
          </cell>
        </row>
        <row r="895">
          <cell r="G895">
            <v>37.19146</v>
          </cell>
          <cell r="H895">
            <v>111.978874</v>
          </cell>
        </row>
        <row r="896">
          <cell r="G896">
            <v>71.270744</v>
          </cell>
          <cell r="H896">
            <v>150.127365</v>
          </cell>
        </row>
        <row r="897">
          <cell r="G897">
            <v>427.641357</v>
          </cell>
          <cell r="H897">
            <v>249.277252</v>
          </cell>
        </row>
        <row r="898">
          <cell r="G898">
            <v>187.411606</v>
          </cell>
          <cell r="H898">
            <v>61.856441</v>
          </cell>
        </row>
        <row r="899">
          <cell r="G899">
            <v>154.928452</v>
          </cell>
          <cell r="H899">
            <v>275.28125</v>
          </cell>
        </row>
        <row r="900">
          <cell r="G900">
            <v>700.655701</v>
          </cell>
          <cell r="H900">
            <v>281.893433</v>
          </cell>
        </row>
        <row r="901">
          <cell r="G901">
            <v>221.386978</v>
          </cell>
          <cell r="H901">
            <v>130.129395</v>
          </cell>
        </row>
        <row r="902">
          <cell r="G902">
            <v>314.040527</v>
          </cell>
          <cell r="H902">
            <v>178.149918</v>
          </cell>
        </row>
        <row r="903">
          <cell r="G903">
            <v>507.540405</v>
          </cell>
          <cell r="H903">
            <v>339.389893</v>
          </cell>
        </row>
        <row r="904">
          <cell r="G904">
            <v>352.465668</v>
          </cell>
          <cell r="H904">
            <v>423.875916</v>
          </cell>
        </row>
        <row r="905">
          <cell r="G905">
            <v>296.734283</v>
          </cell>
          <cell r="H905">
            <v>242.108444</v>
          </cell>
        </row>
        <row r="906">
          <cell r="G906">
            <v>66.460533</v>
          </cell>
          <cell r="H906">
            <v>208.596695</v>
          </cell>
        </row>
        <row r="907">
          <cell r="G907">
            <v>270.439087</v>
          </cell>
          <cell r="H907">
            <v>261.939331</v>
          </cell>
        </row>
        <row r="908">
          <cell r="G908">
            <v>204.216248</v>
          </cell>
          <cell r="H908">
            <v>224.98584</v>
          </cell>
        </row>
        <row r="909">
          <cell r="G909">
            <v>300.234253</v>
          </cell>
          <cell r="H909">
            <v>169.010986</v>
          </cell>
        </row>
        <row r="910">
          <cell r="G910">
            <v>123.616348</v>
          </cell>
          <cell r="H910">
            <v>192.014359</v>
          </cell>
        </row>
        <row r="911">
          <cell r="G911">
            <v>284.731232</v>
          </cell>
          <cell r="H911">
            <v>245.00386</v>
          </cell>
        </row>
        <row r="912">
          <cell r="G912">
            <v>33.375095</v>
          </cell>
          <cell r="H912">
            <v>204.085754</v>
          </cell>
        </row>
        <row r="913">
          <cell r="G913">
            <v>259.45047</v>
          </cell>
          <cell r="H913">
            <v>249.531036</v>
          </cell>
        </row>
        <row r="914">
          <cell r="G914">
            <v>203.313599</v>
          </cell>
          <cell r="H914">
            <v>149.735275</v>
          </cell>
        </row>
        <row r="915">
          <cell r="G915">
            <v>162.392288</v>
          </cell>
          <cell r="H915">
            <v>255.980179</v>
          </cell>
        </row>
        <row r="916">
          <cell r="G916">
            <v>170.235474</v>
          </cell>
          <cell r="H916">
            <v>273.966034</v>
          </cell>
        </row>
        <row r="917">
          <cell r="G917">
            <v>475.545837</v>
          </cell>
          <cell r="H917">
            <v>291.27002</v>
          </cell>
        </row>
        <row r="918">
          <cell r="G918">
            <v>480.48645</v>
          </cell>
          <cell r="H918">
            <v>293.019897</v>
          </cell>
        </row>
        <row r="919">
          <cell r="G919">
            <v>487.770386</v>
          </cell>
          <cell r="H919">
            <v>328.968689</v>
          </cell>
        </row>
        <row r="920">
          <cell r="G920">
            <v>491.484467</v>
          </cell>
          <cell r="H920">
            <v>331.857697</v>
          </cell>
        </row>
        <row r="921">
          <cell r="G921">
            <v>443.975586</v>
          </cell>
          <cell r="H921">
            <v>329.551483</v>
          </cell>
        </row>
        <row r="922">
          <cell r="G922">
            <v>408.846863</v>
          </cell>
          <cell r="H922">
            <v>405.928314</v>
          </cell>
        </row>
        <row r="923">
          <cell r="G923">
            <v>728.950989</v>
          </cell>
          <cell r="H923">
            <v>435.214203</v>
          </cell>
        </row>
        <row r="924">
          <cell r="G924">
            <v>105.504715</v>
          </cell>
          <cell r="H924">
            <v>104.560181</v>
          </cell>
        </row>
        <row r="925">
          <cell r="G925">
            <v>339.721069</v>
          </cell>
          <cell r="H925">
            <v>354.110138</v>
          </cell>
        </row>
        <row r="926">
          <cell r="G926">
            <v>445.690552</v>
          </cell>
          <cell r="H926">
            <v>337.874298</v>
          </cell>
        </row>
        <row r="927">
          <cell r="G927">
            <v>518.763855</v>
          </cell>
          <cell r="H927">
            <v>379.23703</v>
          </cell>
        </row>
        <row r="928">
          <cell r="G928">
            <v>430.993713</v>
          </cell>
          <cell r="H928">
            <v>153.224106</v>
          </cell>
        </row>
        <row r="929">
          <cell r="G929">
            <v>433.437195</v>
          </cell>
          <cell r="H929">
            <v>145.931915</v>
          </cell>
        </row>
        <row r="930">
          <cell r="G930">
            <v>330.205048</v>
          </cell>
          <cell r="H930">
            <v>312.124451</v>
          </cell>
        </row>
        <row r="931">
          <cell r="G931">
            <v>195.02774</v>
          </cell>
          <cell r="H931">
            <v>229.930847</v>
          </cell>
        </row>
        <row r="932">
          <cell r="G932">
            <v>170.021332</v>
          </cell>
          <cell r="H932">
            <v>181.458374</v>
          </cell>
        </row>
        <row r="933">
          <cell r="G933">
            <v>134.269379</v>
          </cell>
          <cell r="H933">
            <v>198.479462</v>
          </cell>
        </row>
        <row r="934">
          <cell r="G934">
            <v>106.967392</v>
          </cell>
          <cell r="H934">
            <v>185.731262</v>
          </cell>
        </row>
        <row r="935">
          <cell r="G935">
            <v>152.186188</v>
          </cell>
          <cell r="H935">
            <v>104.769157</v>
          </cell>
        </row>
        <row r="936">
          <cell r="G936">
            <v>290.903107</v>
          </cell>
          <cell r="H936">
            <v>82.241127</v>
          </cell>
        </row>
        <row r="937">
          <cell r="G937">
            <v>121.37336</v>
          </cell>
          <cell r="H937">
            <v>164.100189</v>
          </cell>
        </row>
        <row r="938">
          <cell r="G938">
            <v>93.919884</v>
          </cell>
          <cell r="H938">
            <v>233.624588</v>
          </cell>
        </row>
        <row r="939">
          <cell r="G939">
            <v>137.704987</v>
          </cell>
          <cell r="H939">
            <v>265.357483</v>
          </cell>
        </row>
        <row r="940">
          <cell r="G940">
            <v>107.999016</v>
          </cell>
          <cell r="H940">
            <v>202.468796</v>
          </cell>
        </row>
        <row r="941">
          <cell r="G941">
            <v>110.139</v>
          </cell>
          <cell r="H941">
            <v>122.919525</v>
          </cell>
        </row>
        <row r="942">
          <cell r="G942">
            <v>200.346985</v>
          </cell>
          <cell r="H942">
            <v>116.654755</v>
          </cell>
        </row>
        <row r="943">
          <cell r="G943">
            <v>342.090424</v>
          </cell>
          <cell r="H943">
            <v>350.209106</v>
          </cell>
        </row>
        <row r="944">
          <cell r="G944">
            <v>179.441925</v>
          </cell>
          <cell r="H944">
            <v>247.102539</v>
          </cell>
        </row>
        <row r="945">
          <cell r="G945">
            <v>930.668518</v>
          </cell>
          <cell r="H945">
            <v>648.579712</v>
          </cell>
        </row>
        <row r="946">
          <cell r="G946">
            <v>688.502014</v>
          </cell>
          <cell r="H946">
            <v>104.114609</v>
          </cell>
        </row>
        <row r="947">
          <cell r="G947">
            <v>1224.641235</v>
          </cell>
          <cell r="H947">
            <v>722.15094</v>
          </cell>
        </row>
        <row r="948">
          <cell r="G948">
            <v>739.362366</v>
          </cell>
          <cell r="H948">
            <v>481.451599</v>
          </cell>
        </row>
        <row r="949">
          <cell r="G949">
            <v>683.74054</v>
          </cell>
          <cell r="H949">
            <v>299.848083</v>
          </cell>
        </row>
        <row r="950">
          <cell r="G950">
            <v>836.517517</v>
          </cell>
          <cell r="H950">
            <v>111.998787</v>
          </cell>
        </row>
        <row r="951">
          <cell r="G951">
            <v>708.896912</v>
          </cell>
          <cell r="H951">
            <v>152.149475</v>
          </cell>
        </row>
        <row r="952">
          <cell r="G952">
            <v>1044.885376</v>
          </cell>
          <cell r="H952">
            <v>491.723877</v>
          </cell>
        </row>
        <row r="953">
          <cell r="G953">
            <v>829.924622</v>
          </cell>
          <cell r="H953">
            <v>537.981018</v>
          </cell>
        </row>
        <row r="954">
          <cell r="G954">
            <v>563.002563</v>
          </cell>
          <cell r="H954">
            <v>489.14566</v>
          </cell>
        </row>
        <row r="955">
          <cell r="G955">
            <v>114.504608</v>
          </cell>
          <cell r="H955">
            <v>232.226563</v>
          </cell>
        </row>
        <row r="956">
          <cell r="G956">
            <v>378.619476</v>
          </cell>
          <cell r="H956">
            <v>252.684235</v>
          </cell>
        </row>
        <row r="957">
          <cell r="G957">
            <v>276.655396</v>
          </cell>
          <cell r="H957">
            <v>257.290771</v>
          </cell>
        </row>
        <row r="958">
          <cell r="G958">
            <v>424.945862</v>
          </cell>
          <cell r="H958">
            <v>323.454193</v>
          </cell>
        </row>
        <row r="959">
          <cell r="G959">
            <v>211.813538</v>
          </cell>
          <cell r="H959">
            <v>183.561539</v>
          </cell>
        </row>
        <row r="960">
          <cell r="G960">
            <v>162.839584</v>
          </cell>
          <cell r="H960">
            <v>276.165527</v>
          </cell>
        </row>
        <row r="961">
          <cell r="G961">
            <v>155.858505</v>
          </cell>
          <cell r="H961">
            <v>212.553345</v>
          </cell>
        </row>
        <row r="962">
          <cell r="G962">
            <v>164.913742</v>
          </cell>
          <cell r="H962">
            <v>267.329163</v>
          </cell>
        </row>
        <row r="963">
          <cell r="G963">
            <v>293.006134</v>
          </cell>
          <cell r="H963">
            <v>253.139221</v>
          </cell>
        </row>
        <row r="964">
          <cell r="G964">
            <v>192.601273</v>
          </cell>
          <cell r="H964">
            <v>176.176331</v>
          </cell>
        </row>
        <row r="965">
          <cell r="G965">
            <v>305.593506</v>
          </cell>
          <cell r="H965">
            <v>337.792206</v>
          </cell>
        </row>
        <row r="966">
          <cell r="G966">
            <v>194.173309</v>
          </cell>
          <cell r="H966">
            <v>287.765961</v>
          </cell>
        </row>
        <row r="967">
          <cell r="G967">
            <v>356.725861</v>
          </cell>
          <cell r="H967">
            <v>336.059692</v>
          </cell>
        </row>
        <row r="968">
          <cell r="G968">
            <v>307.506256</v>
          </cell>
          <cell r="H968">
            <v>284.278564</v>
          </cell>
        </row>
        <row r="969">
          <cell r="G969">
            <v>209.150665</v>
          </cell>
          <cell r="H969">
            <v>301.726349</v>
          </cell>
        </row>
        <row r="970">
          <cell r="G970">
            <v>799.748474</v>
          </cell>
          <cell r="H970">
            <v>274.493652</v>
          </cell>
        </row>
        <row r="971">
          <cell r="G971">
            <v>866.903137</v>
          </cell>
          <cell r="H971">
            <v>619.004761</v>
          </cell>
        </row>
        <row r="972">
          <cell r="G972">
            <v>1624.972778</v>
          </cell>
          <cell r="H972">
            <v>658.695801</v>
          </cell>
        </row>
        <row r="973">
          <cell r="G973">
            <v>1401.482544</v>
          </cell>
          <cell r="H973">
            <v>1035.03833</v>
          </cell>
        </row>
        <row r="974">
          <cell r="G974">
            <v>560.701721</v>
          </cell>
          <cell r="H974">
            <v>658.005005</v>
          </cell>
        </row>
        <row r="975">
          <cell r="G975">
            <v>1787.864746</v>
          </cell>
          <cell r="H975">
            <v>1043.4104</v>
          </cell>
        </row>
        <row r="976">
          <cell r="G976">
            <v>1632.478882</v>
          </cell>
          <cell r="H976">
            <v>1228.742798</v>
          </cell>
        </row>
        <row r="977">
          <cell r="G977">
            <v>1212.730103</v>
          </cell>
          <cell r="H977">
            <v>864.060364</v>
          </cell>
        </row>
        <row r="978">
          <cell r="G978">
            <v>250.228897</v>
          </cell>
          <cell r="H978">
            <v>216.620941</v>
          </cell>
        </row>
        <row r="979">
          <cell r="G979">
            <v>188.82196</v>
          </cell>
          <cell r="H979">
            <v>468.374176</v>
          </cell>
        </row>
        <row r="980">
          <cell r="G980">
            <v>587.902893</v>
          </cell>
          <cell r="H980">
            <v>538.531067</v>
          </cell>
        </row>
        <row r="981">
          <cell r="G981">
            <v>752.7724</v>
          </cell>
          <cell r="H981">
            <v>709.830505</v>
          </cell>
        </row>
        <row r="982">
          <cell r="G982">
            <v>245.799179</v>
          </cell>
          <cell r="H982">
            <v>628.548645</v>
          </cell>
        </row>
        <row r="983">
          <cell r="G983">
            <v>359.325897</v>
          </cell>
          <cell r="H983">
            <v>570.678467</v>
          </cell>
        </row>
        <row r="984">
          <cell r="G984">
            <v>543.470886</v>
          </cell>
          <cell r="H984">
            <v>535.948669</v>
          </cell>
        </row>
        <row r="985">
          <cell r="G985">
            <v>241.103012</v>
          </cell>
          <cell r="H985">
            <v>531.836975</v>
          </cell>
        </row>
        <row r="986">
          <cell r="G986">
            <v>88.793472</v>
          </cell>
          <cell r="H986">
            <v>470.606995</v>
          </cell>
        </row>
        <row r="987">
          <cell r="G987">
            <v>547.013062</v>
          </cell>
          <cell r="H987">
            <v>475.232361</v>
          </cell>
        </row>
        <row r="988">
          <cell r="G988">
            <v>432.79245</v>
          </cell>
          <cell r="H988">
            <v>656.612915</v>
          </cell>
        </row>
        <row r="989">
          <cell r="G989">
            <v>342.822418</v>
          </cell>
          <cell r="H989">
            <v>557.036072</v>
          </cell>
        </row>
        <row r="990">
          <cell r="G990">
            <v>332.140808</v>
          </cell>
          <cell r="H990">
            <v>475.634979</v>
          </cell>
        </row>
        <row r="991">
          <cell r="G991">
            <v>684.837891</v>
          </cell>
          <cell r="H991">
            <v>808.34552</v>
          </cell>
        </row>
        <row r="992">
          <cell r="G992">
            <v>554.43634</v>
          </cell>
          <cell r="H992">
            <v>565.022522</v>
          </cell>
        </row>
        <row r="993">
          <cell r="G993">
            <v>896.814636</v>
          </cell>
          <cell r="H993">
            <v>922.200134</v>
          </cell>
        </row>
        <row r="994">
          <cell r="G994">
            <v>470.107574</v>
          </cell>
          <cell r="H994">
            <v>577.409302</v>
          </cell>
        </row>
        <row r="995">
          <cell r="G995">
            <v>651.572021</v>
          </cell>
          <cell r="H995">
            <v>832.131897</v>
          </cell>
        </row>
        <row r="996">
          <cell r="G996">
            <v>1143.643677</v>
          </cell>
          <cell r="H996">
            <v>645.316162</v>
          </cell>
        </row>
        <row r="997">
          <cell r="G997">
            <v>2188.383301</v>
          </cell>
          <cell r="H997">
            <v>1777.791626</v>
          </cell>
        </row>
        <row r="998">
          <cell r="G998">
            <v>4321.458008</v>
          </cell>
          <cell r="H998">
            <v>1923.251465</v>
          </cell>
        </row>
        <row r="999">
          <cell r="G999">
            <v>7100.521484</v>
          </cell>
          <cell r="H999">
            <v>4084.527344</v>
          </cell>
        </row>
        <row r="1000">
          <cell r="G1000">
            <v>4860.521484</v>
          </cell>
          <cell r="H1000">
            <v>2793.709961</v>
          </cell>
        </row>
        <row r="1001">
          <cell r="G1001">
            <v>2294.828125</v>
          </cell>
          <cell r="H1001">
            <v>656.940552</v>
          </cell>
        </row>
        <row r="1002">
          <cell r="G1002">
            <v>489.21051</v>
          </cell>
          <cell r="H1002">
            <v>537.085938</v>
          </cell>
        </row>
        <row r="1003">
          <cell r="G1003">
            <v>460.053131</v>
          </cell>
          <cell r="H1003">
            <v>806.163879</v>
          </cell>
        </row>
        <row r="1004">
          <cell r="G1004">
            <v>656.441467</v>
          </cell>
          <cell r="H1004">
            <v>750.948364</v>
          </cell>
        </row>
        <row r="1005">
          <cell r="G1005">
            <v>428.30304</v>
          </cell>
          <cell r="H1005">
            <v>1035.644653</v>
          </cell>
        </row>
        <row r="1006">
          <cell r="G1006">
            <v>441.124725</v>
          </cell>
          <cell r="H1006">
            <v>735.368347</v>
          </cell>
        </row>
        <row r="1007">
          <cell r="G1007">
            <v>665.987122</v>
          </cell>
          <cell r="H1007">
            <v>1029.343262</v>
          </cell>
        </row>
        <row r="1008">
          <cell r="G1008">
            <v>509.983398</v>
          </cell>
          <cell r="H1008">
            <v>1135.073975</v>
          </cell>
        </row>
        <row r="1009">
          <cell r="G1009">
            <v>499.857269</v>
          </cell>
          <cell r="H1009">
            <v>1079.494995</v>
          </cell>
        </row>
        <row r="1010">
          <cell r="G1010">
            <v>1031.408813</v>
          </cell>
          <cell r="H1010">
            <v>1571.742065</v>
          </cell>
        </row>
        <row r="1011">
          <cell r="G1011">
            <v>739.732483</v>
          </cell>
          <cell r="H1011">
            <v>1296.626831</v>
          </cell>
        </row>
        <row r="1012">
          <cell r="G1012">
            <v>554.88501</v>
          </cell>
          <cell r="H1012">
            <v>1203.216919</v>
          </cell>
        </row>
        <row r="1013">
          <cell r="G1013">
            <v>1072.722534</v>
          </cell>
          <cell r="H1013">
            <v>1772.447754</v>
          </cell>
        </row>
        <row r="1014">
          <cell r="G1014">
            <v>1310.03064</v>
          </cell>
          <cell r="H1014">
            <v>1864.731934</v>
          </cell>
        </row>
        <row r="1015">
          <cell r="G1015">
            <v>230.784729</v>
          </cell>
          <cell r="H1015">
            <v>1502.433716</v>
          </cell>
        </row>
        <row r="1016">
          <cell r="G1016">
            <v>1575.812744</v>
          </cell>
          <cell r="H1016">
            <v>2488.196045</v>
          </cell>
        </row>
        <row r="1017">
          <cell r="G1017">
            <v>1610.612793</v>
          </cell>
          <cell r="H1017">
            <v>2791.181152</v>
          </cell>
        </row>
        <row r="1018">
          <cell r="G1018">
            <v>1809.327393</v>
          </cell>
          <cell r="H1018">
            <v>2735.795654</v>
          </cell>
        </row>
        <row r="1019">
          <cell r="G1019">
            <v>1936.636108</v>
          </cell>
          <cell r="H1019">
            <v>3633.264404</v>
          </cell>
        </row>
        <row r="1020">
          <cell r="G1020">
            <v>3024.531982</v>
          </cell>
          <cell r="H1020">
            <v>4563.028809</v>
          </cell>
        </row>
        <row r="1021">
          <cell r="G1021">
            <v>924.453064</v>
          </cell>
          <cell r="H1021">
            <v>4491.907715</v>
          </cell>
        </row>
        <row r="1022">
          <cell r="G1022">
            <v>4695.428223</v>
          </cell>
          <cell r="H1022">
            <v>4994.342773</v>
          </cell>
        </row>
        <row r="1023">
          <cell r="G1023">
            <v>20840.800781</v>
          </cell>
          <cell r="H1023">
            <v>23382.630859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3"/>
  <sheetViews>
    <sheetView workbookViewId="0">
      <selection activeCell="B3" sqref="B3"/>
    </sheetView>
  </sheetViews>
  <sheetFormatPr defaultColWidth="9" defaultRowHeight="15.75"/>
  <cols>
    <col min="1" max="1" width="14" style="6" customWidth="1"/>
    <col min="2" max="15" width="9" style="50"/>
    <col min="16" max="16" width="9.75" style="50" customWidth="1"/>
    <col min="17" max="16384" width="9" style="50"/>
  </cols>
  <sheetData>
    <row r="1" ht="44" customHeight="1" spans="1:3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115"/>
    </row>
    <row r="2" s="48" customFormat="1" spans="1:31">
      <c r="A2" s="52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116"/>
    </row>
    <row r="3" s="49" customFormat="1" spans="1:31">
      <c r="A3" s="12">
        <v>0</v>
      </c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12">
        <v>19</v>
      </c>
      <c r="U3" s="12">
        <v>20</v>
      </c>
      <c r="V3" s="12">
        <v>21</v>
      </c>
      <c r="W3" s="12">
        <v>22</v>
      </c>
      <c r="X3" s="12">
        <v>23</v>
      </c>
      <c r="Y3" s="12">
        <v>24</v>
      </c>
      <c r="Z3" s="12">
        <v>25</v>
      </c>
      <c r="AA3" s="12">
        <v>26</v>
      </c>
      <c r="AB3" s="12">
        <v>27</v>
      </c>
      <c r="AC3" s="12">
        <v>28</v>
      </c>
      <c r="AD3" s="12">
        <v>29</v>
      </c>
      <c r="AE3" s="12">
        <v>30</v>
      </c>
    </row>
    <row r="4" s="6" customFormat="1" spans="1:32">
      <c r="A4" s="54" t="s">
        <v>2</v>
      </c>
      <c r="B4" s="54"/>
      <c r="C4" s="55" t="s">
        <v>3</v>
      </c>
      <c r="D4" s="56" t="s">
        <v>4</v>
      </c>
      <c r="E4" s="14" t="s">
        <v>5</v>
      </c>
      <c r="F4" s="57" t="s">
        <v>6</v>
      </c>
      <c r="G4" s="58"/>
      <c r="H4" s="59" t="s">
        <v>7</v>
      </c>
      <c r="I4" s="13" t="s">
        <v>8</v>
      </c>
      <c r="J4" s="13"/>
      <c r="K4" s="13"/>
      <c r="L4" s="13"/>
      <c r="M4" s="13" t="s">
        <v>9</v>
      </c>
      <c r="N4" s="13"/>
      <c r="O4" s="13"/>
      <c r="P4" s="13"/>
      <c r="Q4" s="13" t="s">
        <v>10</v>
      </c>
      <c r="R4" s="13"/>
      <c r="S4" s="13"/>
      <c r="T4" s="13"/>
      <c r="U4" s="79" t="s">
        <v>11</v>
      </c>
      <c r="V4" s="79"/>
      <c r="W4" s="79"/>
      <c r="X4" s="79"/>
      <c r="Y4" s="117" t="s">
        <v>12</v>
      </c>
      <c r="Z4" s="15" t="s">
        <v>13</v>
      </c>
      <c r="AA4" s="15" t="s">
        <v>14</v>
      </c>
      <c r="AB4" s="118" t="s">
        <v>15</v>
      </c>
      <c r="AC4" s="119"/>
      <c r="AD4" s="86" t="s">
        <v>16</v>
      </c>
      <c r="AE4" s="86"/>
      <c r="AF4" s="49"/>
    </row>
    <row r="5" s="6" customFormat="1" spans="1:32">
      <c r="A5" s="54" t="s">
        <v>17</v>
      </c>
      <c r="B5" s="54" t="s">
        <v>18</v>
      </c>
      <c r="C5" s="60" t="s">
        <v>19</v>
      </c>
      <c r="D5" s="56" t="s">
        <v>20</v>
      </c>
      <c r="E5" s="14" t="s">
        <v>21</v>
      </c>
      <c r="F5" s="15" t="s">
        <v>22</v>
      </c>
      <c r="G5" s="15" t="s">
        <v>23</v>
      </c>
      <c r="H5" s="61" t="s">
        <v>21</v>
      </c>
      <c r="I5" s="89" t="s">
        <v>24</v>
      </c>
      <c r="J5" s="90" t="s">
        <v>25</v>
      </c>
      <c r="K5" s="90" t="s">
        <v>26</v>
      </c>
      <c r="L5" s="91" t="s">
        <v>27</v>
      </c>
      <c r="M5" s="92" t="s">
        <v>24</v>
      </c>
      <c r="N5" s="93" t="s">
        <v>25</v>
      </c>
      <c r="O5" s="93" t="s">
        <v>26</v>
      </c>
      <c r="P5" s="94" t="s">
        <v>27</v>
      </c>
      <c r="Q5" s="89" t="s">
        <v>24</v>
      </c>
      <c r="R5" s="90" t="s">
        <v>25</v>
      </c>
      <c r="S5" s="90" t="s">
        <v>26</v>
      </c>
      <c r="T5" s="91" t="s">
        <v>27</v>
      </c>
      <c r="U5" s="103" t="s">
        <v>24</v>
      </c>
      <c r="V5" s="104" t="s">
        <v>25</v>
      </c>
      <c r="W5" s="104" t="s">
        <v>26</v>
      </c>
      <c r="X5" s="105" t="s">
        <v>27</v>
      </c>
      <c r="Y5" s="117" t="s">
        <v>21</v>
      </c>
      <c r="Z5" s="15" t="s">
        <v>21</v>
      </c>
      <c r="AA5" s="15" t="s">
        <v>21</v>
      </c>
      <c r="AB5" s="83" t="s">
        <v>21</v>
      </c>
      <c r="AC5" s="83" t="s">
        <v>21</v>
      </c>
      <c r="AD5" s="120" t="s">
        <v>22</v>
      </c>
      <c r="AE5" s="121" t="s">
        <v>23</v>
      </c>
      <c r="AF5" s="49"/>
    </row>
    <row r="6" s="6" customFormat="1" spans="1:31">
      <c r="A6" s="54" t="s">
        <v>28</v>
      </c>
      <c r="B6" s="62" t="s">
        <v>28</v>
      </c>
      <c r="C6" s="63" t="s">
        <v>28</v>
      </c>
      <c r="D6" s="64" t="s">
        <v>28</v>
      </c>
      <c r="E6" s="65" t="s">
        <v>29</v>
      </c>
      <c r="F6" s="57" t="s">
        <v>30</v>
      </c>
      <c r="G6" s="58"/>
      <c r="H6" s="61" t="s">
        <v>29</v>
      </c>
      <c r="I6" s="89" t="s">
        <v>31</v>
      </c>
      <c r="J6" s="90"/>
      <c r="K6" s="90"/>
      <c r="L6" s="90"/>
      <c r="M6" s="92" t="s">
        <v>31</v>
      </c>
      <c r="N6" s="93"/>
      <c r="O6" s="93"/>
      <c r="P6" s="94"/>
      <c r="Q6" s="90" t="s">
        <v>31</v>
      </c>
      <c r="R6" s="90"/>
      <c r="S6" s="90"/>
      <c r="T6" s="90"/>
      <c r="U6" s="103" t="s">
        <v>31</v>
      </c>
      <c r="V6" s="104"/>
      <c r="W6" s="104"/>
      <c r="X6" s="104"/>
      <c r="Y6" s="117" t="s">
        <v>32</v>
      </c>
      <c r="Z6" s="15" t="s">
        <v>29</v>
      </c>
      <c r="AA6" s="15" t="s">
        <v>29</v>
      </c>
      <c r="AB6" s="118" t="s">
        <v>30</v>
      </c>
      <c r="AC6" s="119"/>
      <c r="AD6" s="120" t="s">
        <v>33</v>
      </c>
      <c r="AE6" s="121" t="s">
        <v>34</v>
      </c>
    </row>
    <row r="7" spans="2:5">
      <c r="B7" s="66"/>
      <c r="C7" s="66"/>
      <c r="D7" s="66"/>
      <c r="E7" s="66"/>
    </row>
    <row r="8" spans="1:25">
      <c r="A8" s="67" t="s">
        <v>35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95"/>
      <c r="Q8" s="48"/>
      <c r="Y8" s="48"/>
    </row>
    <row r="9" spans="1:25">
      <c r="A9" s="69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96"/>
      <c r="O9" s="97"/>
      <c r="P9" s="98"/>
      <c r="Q9" s="98"/>
      <c r="R9" s="98"/>
      <c r="S9" s="98"/>
      <c r="T9" s="98"/>
      <c r="U9" s="106"/>
      <c r="Y9" s="48"/>
    </row>
    <row r="10" spans="1:25">
      <c r="A10" s="54" t="s">
        <v>2</v>
      </c>
      <c r="B10" s="71" t="s">
        <v>36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O10" s="99" t="s">
        <v>37</v>
      </c>
      <c r="P10" s="100"/>
      <c r="Q10" s="107" t="s">
        <v>29</v>
      </c>
      <c r="R10" s="107" t="s">
        <v>38</v>
      </c>
      <c r="S10" s="107" t="s">
        <v>39</v>
      </c>
      <c r="T10" s="100"/>
      <c r="U10" s="108"/>
      <c r="Y10" s="48"/>
    </row>
    <row r="11" spans="1:25">
      <c r="A11" s="54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O11" s="99"/>
      <c r="P11" s="100"/>
      <c r="Q11" s="100"/>
      <c r="R11" s="100"/>
      <c r="S11" s="100"/>
      <c r="T11" s="100"/>
      <c r="U11" s="108"/>
      <c r="Y11" s="48"/>
    </row>
    <row r="12" spans="1: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42"/>
      <c r="O12" s="99"/>
      <c r="P12" s="100"/>
      <c r="Q12" s="109" t="s">
        <v>30</v>
      </c>
      <c r="R12" s="109" t="s">
        <v>40</v>
      </c>
      <c r="S12" s="109" t="s">
        <v>29</v>
      </c>
      <c r="T12" s="109" t="s">
        <v>41</v>
      </c>
      <c r="U12" s="110" t="s">
        <v>42</v>
      </c>
      <c r="Y12" s="48"/>
    </row>
    <row r="13" spans="1:25">
      <c r="A13" s="55" t="s">
        <v>3</v>
      </c>
      <c r="B13" s="31" t="s">
        <v>43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O13" s="99"/>
      <c r="P13" s="100"/>
      <c r="Q13" s="100"/>
      <c r="R13" s="109"/>
      <c r="S13" s="109" t="s">
        <v>30</v>
      </c>
      <c r="T13" s="109" t="s">
        <v>44</v>
      </c>
      <c r="U13" s="110" t="s">
        <v>42</v>
      </c>
      <c r="Y13" s="48"/>
    </row>
    <row r="14" spans="1:25">
      <c r="A14" s="55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O14" s="99"/>
      <c r="P14" s="100"/>
      <c r="Q14" s="100"/>
      <c r="R14" s="109" t="s">
        <v>45</v>
      </c>
      <c r="S14" s="109"/>
      <c r="T14" s="109"/>
      <c r="U14" s="110"/>
      <c r="Y14" s="48"/>
    </row>
    <row r="15" spans="1: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42"/>
      <c r="O15" s="99"/>
      <c r="P15" s="100"/>
      <c r="Q15" s="100"/>
      <c r="R15" s="109" t="s">
        <v>46</v>
      </c>
      <c r="S15" s="111" t="s">
        <v>47</v>
      </c>
      <c r="T15" s="109"/>
      <c r="U15" s="110"/>
      <c r="Y15" s="48"/>
    </row>
    <row r="16" spans="1:25">
      <c r="A16" s="56" t="s">
        <v>4</v>
      </c>
      <c r="B16" s="72" t="s">
        <v>48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O16" s="99"/>
      <c r="P16" s="100"/>
      <c r="Q16" s="100"/>
      <c r="R16" s="109" t="s">
        <v>49</v>
      </c>
      <c r="S16" s="109" t="s">
        <v>50</v>
      </c>
      <c r="T16" s="109"/>
      <c r="U16" s="110"/>
      <c r="Y16" s="48"/>
    </row>
    <row r="17" spans="1:25">
      <c r="A17" s="56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O17" s="99"/>
      <c r="P17" s="100"/>
      <c r="Q17" s="100"/>
      <c r="R17" s="100"/>
      <c r="S17" s="100"/>
      <c r="T17" s="100"/>
      <c r="U17" s="108"/>
      <c r="Y17" s="48"/>
    </row>
    <row r="18" spans="1: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42"/>
      <c r="O18" s="99"/>
      <c r="P18" s="100"/>
      <c r="Q18" s="112" t="s">
        <v>31</v>
      </c>
      <c r="R18" s="112" t="s">
        <v>40</v>
      </c>
      <c r="S18" s="112" t="s">
        <v>29</v>
      </c>
      <c r="T18" s="112" t="s">
        <v>51</v>
      </c>
      <c r="U18" s="113" t="s">
        <v>42</v>
      </c>
      <c r="Y18" s="48"/>
    </row>
    <row r="19" spans="1:25">
      <c r="A19" s="14" t="s">
        <v>5</v>
      </c>
      <c r="B19" s="73" t="s">
        <v>52</v>
      </c>
      <c r="C19" s="73" t="s">
        <v>29</v>
      </c>
      <c r="D19" s="73"/>
      <c r="E19" s="73" t="s">
        <v>53</v>
      </c>
      <c r="F19" s="74" t="s">
        <v>54</v>
      </c>
      <c r="G19" s="74"/>
      <c r="H19" s="74"/>
      <c r="I19" s="74"/>
      <c r="J19" s="74"/>
      <c r="K19" s="74"/>
      <c r="L19" s="74"/>
      <c r="M19" s="74"/>
      <c r="O19" s="99"/>
      <c r="P19" s="100"/>
      <c r="Q19" s="100"/>
      <c r="R19" s="112"/>
      <c r="S19" s="112" t="s">
        <v>31</v>
      </c>
      <c r="T19" s="112" t="s">
        <v>55</v>
      </c>
      <c r="U19" s="113" t="s">
        <v>42</v>
      </c>
      <c r="Y19" s="48"/>
    </row>
    <row r="20" spans="1:25">
      <c r="A20" s="14"/>
      <c r="B20" s="73" t="s">
        <v>56</v>
      </c>
      <c r="C20" s="73" t="s">
        <v>57</v>
      </c>
      <c r="D20" s="73"/>
      <c r="E20" s="73" t="s">
        <v>58</v>
      </c>
      <c r="F20" s="74" t="s">
        <v>59</v>
      </c>
      <c r="G20" s="74"/>
      <c r="H20" s="74"/>
      <c r="I20" s="74"/>
      <c r="J20" s="74"/>
      <c r="K20" s="74"/>
      <c r="L20" s="74"/>
      <c r="M20" s="74"/>
      <c r="O20" s="99"/>
      <c r="P20" s="100"/>
      <c r="Q20" s="100"/>
      <c r="R20" s="112" t="s">
        <v>45</v>
      </c>
      <c r="S20" s="112"/>
      <c r="T20" s="112"/>
      <c r="U20" s="113"/>
      <c r="Y20" s="48"/>
    </row>
    <row r="21" spans="1: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42"/>
      <c r="O21" s="99"/>
      <c r="P21" s="100"/>
      <c r="Q21" s="100"/>
      <c r="R21" s="112" t="s">
        <v>46</v>
      </c>
      <c r="S21" s="112" t="s">
        <v>60</v>
      </c>
      <c r="T21" s="112"/>
      <c r="U21" s="113"/>
      <c r="Y21" s="48"/>
    </row>
    <row r="22" spans="1:25">
      <c r="A22" s="15" t="s">
        <v>6</v>
      </c>
      <c r="B22" s="75" t="s">
        <v>52</v>
      </c>
      <c r="C22" s="75" t="s">
        <v>30</v>
      </c>
      <c r="D22" s="75"/>
      <c r="E22" s="75" t="s">
        <v>53</v>
      </c>
      <c r="F22" s="76" t="s">
        <v>61</v>
      </c>
      <c r="G22" s="76"/>
      <c r="H22" s="76"/>
      <c r="I22" s="76"/>
      <c r="J22" s="76"/>
      <c r="K22" s="76"/>
      <c r="L22" s="76"/>
      <c r="M22" s="76"/>
      <c r="O22" s="99"/>
      <c r="P22" s="100"/>
      <c r="Q22" s="100"/>
      <c r="R22" s="112" t="s">
        <v>49</v>
      </c>
      <c r="S22" s="112" t="s">
        <v>62</v>
      </c>
      <c r="T22" s="112"/>
      <c r="U22" s="113"/>
      <c r="Y22" s="48"/>
    </row>
    <row r="23" spans="1:25">
      <c r="A23" s="15"/>
      <c r="B23" s="75" t="s">
        <v>56</v>
      </c>
      <c r="C23" s="75" t="s">
        <v>63</v>
      </c>
      <c r="D23" s="75"/>
      <c r="E23" s="75" t="s">
        <v>58</v>
      </c>
      <c r="F23" s="76" t="s">
        <v>64</v>
      </c>
      <c r="G23" s="76"/>
      <c r="H23" s="76"/>
      <c r="I23" s="76"/>
      <c r="J23" s="76"/>
      <c r="K23" s="76"/>
      <c r="L23" s="76"/>
      <c r="M23" s="76"/>
      <c r="O23" s="99"/>
      <c r="P23" s="100"/>
      <c r="Q23" s="100"/>
      <c r="R23" s="112" t="s">
        <v>41</v>
      </c>
      <c r="S23" s="112" t="s">
        <v>65</v>
      </c>
      <c r="T23" s="112"/>
      <c r="U23" s="113"/>
      <c r="Y23" s="48"/>
    </row>
    <row r="24" spans="1: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42"/>
      <c r="O24" s="99"/>
      <c r="P24" s="100"/>
      <c r="Q24" s="100"/>
      <c r="R24" s="112" t="s">
        <v>66</v>
      </c>
      <c r="S24" s="112" t="s">
        <v>67</v>
      </c>
      <c r="T24" s="112"/>
      <c r="U24" s="113"/>
      <c r="Y24" s="48"/>
    </row>
    <row r="25" spans="1:21">
      <c r="A25" s="59" t="s">
        <v>7</v>
      </c>
      <c r="B25" s="77" t="s">
        <v>52</v>
      </c>
      <c r="C25" s="77" t="s">
        <v>29</v>
      </c>
      <c r="D25" s="77"/>
      <c r="E25" s="77" t="s">
        <v>53</v>
      </c>
      <c r="F25" s="78" t="s">
        <v>68</v>
      </c>
      <c r="G25" s="78"/>
      <c r="H25" s="78"/>
      <c r="I25" s="78"/>
      <c r="J25" s="78"/>
      <c r="K25" s="78"/>
      <c r="L25" s="78"/>
      <c r="M25" s="78"/>
      <c r="O25" s="101"/>
      <c r="P25" s="102"/>
      <c r="Q25" s="102"/>
      <c r="R25" s="102"/>
      <c r="S25" s="102"/>
      <c r="T25" s="102"/>
      <c r="U25" s="114"/>
    </row>
    <row r="26" spans="1:13">
      <c r="A26" s="59"/>
      <c r="B26" s="77" t="s">
        <v>56</v>
      </c>
      <c r="C26" s="77" t="s">
        <v>69</v>
      </c>
      <c r="D26" s="77"/>
      <c r="E26" s="77" t="s">
        <v>58</v>
      </c>
      <c r="F26" s="71" t="s">
        <v>70</v>
      </c>
      <c r="G26" s="71"/>
      <c r="H26" s="71"/>
      <c r="I26" s="71"/>
      <c r="J26" s="71"/>
      <c r="K26" s="71"/>
      <c r="L26" s="71"/>
      <c r="M26" s="71"/>
    </row>
    <row r="27" spans="1:13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42"/>
    </row>
    <row r="28" spans="1:13">
      <c r="A28" s="13" t="s">
        <v>8</v>
      </c>
      <c r="B28" s="77" t="s">
        <v>52</v>
      </c>
      <c r="C28" s="78" t="s">
        <v>31</v>
      </c>
      <c r="D28" s="78"/>
      <c r="E28" s="77" t="s">
        <v>53</v>
      </c>
      <c r="F28" s="71" t="s">
        <v>71</v>
      </c>
      <c r="G28" s="71"/>
      <c r="H28" s="71"/>
      <c r="I28" s="71"/>
      <c r="J28" s="71"/>
      <c r="K28" s="71"/>
      <c r="L28" s="71"/>
      <c r="M28" s="71"/>
    </row>
    <row r="29" spans="1:13">
      <c r="A29" s="13"/>
      <c r="B29" s="77" t="s">
        <v>56</v>
      </c>
      <c r="C29" s="77" t="s">
        <v>72</v>
      </c>
      <c r="D29" s="77"/>
      <c r="E29" s="77" t="s">
        <v>58</v>
      </c>
      <c r="F29" s="71" t="s">
        <v>73</v>
      </c>
      <c r="G29" s="71"/>
      <c r="H29" s="71"/>
      <c r="I29" s="71"/>
      <c r="J29" s="71"/>
      <c r="K29" s="71"/>
      <c r="L29" s="71"/>
      <c r="M29" s="71"/>
    </row>
    <row r="30" spans="1:13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2"/>
    </row>
    <row r="31" spans="1:13">
      <c r="A31" s="13" t="s">
        <v>9</v>
      </c>
      <c r="B31" s="77" t="s">
        <v>52</v>
      </c>
      <c r="C31" s="78" t="s">
        <v>31</v>
      </c>
      <c r="D31" s="78"/>
      <c r="E31" s="77" t="s">
        <v>53</v>
      </c>
      <c r="F31" s="71" t="s">
        <v>74</v>
      </c>
      <c r="G31" s="71"/>
      <c r="H31" s="71"/>
      <c r="I31" s="71"/>
      <c r="J31" s="71"/>
      <c r="K31" s="71"/>
      <c r="L31" s="71"/>
      <c r="M31" s="71"/>
    </row>
    <row r="32" spans="1:13">
      <c r="A32" s="13"/>
      <c r="B32" s="77" t="s">
        <v>56</v>
      </c>
      <c r="C32" s="77" t="s">
        <v>75</v>
      </c>
      <c r="D32" s="77"/>
      <c r="E32" s="77" t="s">
        <v>58</v>
      </c>
      <c r="F32" s="71" t="s">
        <v>76</v>
      </c>
      <c r="G32" s="71"/>
      <c r="H32" s="71"/>
      <c r="I32" s="71"/>
      <c r="J32" s="71"/>
      <c r="K32" s="71"/>
      <c r="L32" s="71"/>
      <c r="M32" s="71"/>
    </row>
    <row r="33" spans="1:13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42"/>
    </row>
    <row r="34" spans="1:13">
      <c r="A34" s="13" t="s">
        <v>10</v>
      </c>
      <c r="B34" s="77" t="s">
        <v>52</v>
      </c>
      <c r="C34" s="78" t="s">
        <v>31</v>
      </c>
      <c r="D34" s="78"/>
      <c r="E34" s="77" t="s">
        <v>53</v>
      </c>
      <c r="F34" s="71" t="s">
        <v>74</v>
      </c>
      <c r="G34" s="71"/>
      <c r="H34" s="71"/>
      <c r="I34" s="71"/>
      <c r="J34" s="71"/>
      <c r="K34" s="71"/>
      <c r="L34" s="71"/>
      <c r="M34" s="71"/>
    </row>
    <row r="35" spans="1:13">
      <c r="A35" s="13"/>
      <c r="B35" s="77" t="s">
        <v>56</v>
      </c>
      <c r="C35" s="77" t="s">
        <v>75</v>
      </c>
      <c r="D35" s="77"/>
      <c r="E35" s="77" t="s">
        <v>58</v>
      </c>
      <c r="F35" s="71" t="s">
        <v>77</v>
      </c>
      <c r="G35" s="71"/>
      <c r="H35" s="71"/>
      <c r="I35" s="71"/>
      <c r="J35" s="71"/>
      <c r="K35" s="71"/>
      <c r="L35" s="71"/>
      <c r="M35" s="71"/>
    </row>
    <row r="36" spans="1:13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42"/>
    </row>
    <row r="37" spans="1:13">
      <c r="A37" s="79" t="s">
        <v>11</v>
      </c>
      <c r="B37" s="80" t="s">
        <v>52</v>
      </c>
      <c r="C37" s="81" t="s">
        <v>31</v>
      </c>
      <c r="D37" s="81"/>
      <c r="E37" s="80" t="s">
        <v>53</v>
      </c>
      <c r="F37" s="31" t="s">
        <v>71</v>
      </c>
      <c r="G37" s="31"/>
      <c r="H37" s="31"/>
      <c r="I37" s="31"/>
      <c r="J37" s="31"/>
      <c r="K37" s="31"/>
      <c r="L37" s="31"/>
      <c r="M37" s="31"/>
    </row>
    <row r="38" spans="1:13">
      <c r="A38" s="79"/>
      <c r="B38" s="80" t="s">
        <v>56</v>
      </c>
      <c r="C38" s="80" t="s">
        <v>78</v>
      </c>
      <c r="D38" s="80"/>
      <c r="E38" s="80" t="s">
        <v>58</v>
      </c>
      <c r="F38" s="31" t="s">
        <v>79</v>
      </c>
      <c r="G38" s="31"/>
      <c r="H38" s="31"/>
      <c r="I38" s="31"/>
      <c r="J38" s="31"/>
      <c r="K38" s="31"/>
      <c r="L38" s="31"/>
      <c r="M38" s="31"/>
    </row>
    <row r="39" spans="1:1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42"/>
    </row>
    <row r="40" spans="1:13">
      <c r="A40" s="56" t="s">
        <v>12</v>
      </c>
      <c r="B40" s="82" t="s">
        <v>52</v>
      </c>
      <c r="C40" s="82" t="s">
        <v>29</v>
      </c>
      <c r="D40" s="82"/>
      <c r="E40" s="82" t="s">
        <v>53</v>
      </c>
      <c r="F40" s="19" t="s">
        <v>80</v>
      </c>
      <c r="G40" s="19"/>
      <c r="H40" s="19"/>
      <c r="I40" s="19"/>
      <c r="J40" s="19"/>
      <c r="K40" s="19"/>
      <c r="L40" s="19"/>
      <c r="M40" s="19"/>
    </row>
    <row r="41" spans="1:13">
      <c r="A41" s="56"/>
      <c r="B41" s="82" t="s">
        <v>56</v>
      </c>
      <c r="C41" s="82" t="s">
        <v>81</v>
      </c>
      <c r="D41" s="82"/>
      <c r="E41" s="82" t="s">
        <v>58</v>
      </c>
      <c r="F41" s="19" t="s">
        <v>82</v>
      </c>
      <c r="G41" s="19"/>
      <c r="H41" s="19"/>
      <c r="I41" s="19"/>
      <c r="J41" s="19"/>
      <c r="K41" s="19"/>
      <c r="L41" s="19"/>
      <c r="M41" s="19"/>
    </row>
    <row r="42" spans="1:13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42"/>
    </row>
    <row r="43" spans="1:13">
      <c r="A43" s="15" t="s">
        <v>13</v>
      </c>
      <c r="B43" s="75" t="s">
        <v>52</v>
      </c>
      <c r="C43" s="75" t="s">
        <v>29</v>
      </c>
      <c r="D43" s="75"/>
      <c r="E43" s="75" t="s">
        <v>53</v>
      </c>
      <c r="F43" s="76" t="s">
        <v>83</v>
      </c>
      <c r="G43" s="76"/>
      <c r="H43" s="76"/>
      <c r="I43" s="76"/>
      <c r="J43" s="76"/>
      <c r="K43" s="76"/>
      <c r="L43" s="76"/>
      <c r="M43" s="76"/>
    </row>
    <row r="44" spans="1:13">
      <c r="A44" s="15"/>
      <c r="B44" s="75" t="s">
        <v>56</v>
      </c>
      <c r="C44" s="75" t="s">
        <v>78</v>
      </c>
      <c r="D44" s="75"/>
      <c r="E44" s="75" t="s">
        <v>58</v>
      </c>
      <c r="F44" s="76" t="s">
        <v>13</v>
      </c>
      <c r="G44" s="76"/>
      <c r="H44" s="76"/>
      <c r="I44" s="76"/>
      <c r="J44" s="76"/>
      <c r="K44" s="76"/>
      <c r="L44" s="76"/>
      <c r="M44" s="76"/>
    </row>
    <row r="45" spans="1:13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42"/>
    </row>
    <row r="46" spans="1:13">
      <c r="A46" s="15" t="s">
        <v>14</v>
      </c>
      <c r="B46" s="75" t="s">
        <v>52</v>
      </c>
      <c r="C46" s="75" t="s">
        <v>29</v>
      </c>
      <c r="D46" s="75"/>
      <c r="E46" s="75" t="s">
        <v>53</v>
      </c>
      <c r="F46" s="76" t="s">
        <v>84</v>
      </c>
      <c r="G46" s="76"/>
      <c r="H46" s="76"/>
      <c r="I46" s="76"/>
      <c r="J46" s="76"/>
      <c r="K46" s="76"/>
      <c r="L46" s="76"/>
      <c r="M46" s="76"/>
    </row>
    <row r="47" spans="1:13">
      <c r="A47" s="15"/>
      <c r="B47" s="75" t="s">
        <v>56</v>
      </c>
      <c r="C47" s="75" t="s">
        <v>72</v>
      </c>
      <c r="D47" s="75"/>
      <c r="E47" s="75" t="s">
        <v>58</v>
      </c>
      <c r="F47" s="76" t="s">
        <v>14</v>
      </c>
      <c r="G47" s="76"/>
      <c r="H47" s="76"/>
      <c r="I47" s="76"/>
      <c r="J47" s="76"/>
      <c r="K47" s="76"/>
      <c r="L47" s="76"/>
      <c r="M47" s="76"/>
    </row>
    <row r="48" spans="1:1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42"/>
    </row>
    <row r="49" spans="1:13">
      <c r="A49" s="83" t="s">
        <v>15</v>
      </c>
      <c r="B49" s="84" t="s">
        <v>52</v>
      </c>
      <c r="C49" s="84" t="s">
        <v>30</v>
      </c>
      <c r="D49" s="84"/>
      <c r="E49" s="84" t="s">
        <v>53</v>
      </c>
      <c r="F49" s="85" t="s">
        <v>85</v>
      </c>
      <c r="G49" s="85"/>
      <c r="H49" s="85"/>
      <c r="I49" s="85"/>
      <c r="J49" s="85"/>
      <c r="K49" s="85"/>
      <c r="L49" s="85"/>
      <c r="M49" s="85"/>
    </row>
    <row r="50" spans="1:13">
      <c r="A50" s="83"/>
      <c r="B50" s="84" t="s">
        <v>56</v>
      </c>
      <c r="C50" s="84" t="s">
        <v>86</v>
      </c>
      <c r="D50" s="84"/>
      <c r="E50" s="84" t="s">
        <v>58</v>
      </c>
      <c r="F50" s="85" t="s">
        <v>87</v>
      </c>
      <c r="G50" s="85"/>
      <c r="H50" s="85"/>
      <c r="I50" s="85"/>
      <c r="J50" s="85"/>
      <c r="K50" s="85"/>
      <c r="L50" s="85"/>
      <c r="M50" s="85"/>
    </row>
    <row r="51" spans="1:13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42"/>
    </row>
    <row r="52" spans="1:13">
      <c r="A52" s="86" t="s">
        <v>16</v>
      </c>
      <c r="B52" s="87" t="s">
        <v>52</v>
      </c>
      <c r="C52" s="87" t="s">
        <v>30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86"/>
      <c r="B53" s="87" t="s">
        <v>58</v>
      </c>
      <c r="C53" s="88" t="s">
        <v>88</v>
      </c>
      <c r="D53" s="88"/>
      <c r="E53" s="88"/>
      <c r="F53" s="88"/>
      <c r="G53" s="88"/>
      <c r="H53" s="88"/>
      <c r="I53" s="88"/>
      <c r="J53" s="88"/>
      <c r="K53" s="88"/>
      <c r="L53" s="88"/>
      <c r="M53" s="88"/>
    </row>
  </sheetData>
  <mergeCells count="72">
    <mergeCell ref="A1:AE1"/>
    <mergeCell ref="A4:B4"/>
    <mergeCell ref="F4:G4"/>
    <mergeCell ref="I4:L4"/>
    <mergeCell ref="M4:P4"/>
    <mergeCell ref="Q4:T4"/>
    <mergeCell ref="U4:X4"/>
    <mergeCell ref="AB4:AC4"/>
    <mergeCell ref="AD4:AE4"/>
    <mergeCell ref="F6:G6"/>
    <mergeCell ref="I6:L6"/>
    <mergeCell ref="M6:P6"/>
    <mergeCell ref="Q6:T6"/>
    <mergeCell ref="U6:X6"/>
    <mergeCell ref="AB6:AC6"/>
    <mergeCell ref="A12:M12"/>
    <mergeCell ref="A15:M15"/>
    <mergeCell ref="A18:M18"/>
    <mergeCell ref="F19:M19"/>
    <mergeCell ref="F20:M20"/>
    <mergeCell ref="A21:M21"/>
    <mergeCell ref="F22:M22"/>
    <mergeCell ref="F23:M23"/>
    <mergeCell ref="A24:M24"/>
    <mergeCell ref="F25:M25"/>
    <mergeCell ref="F26:M26"/>
    <mergeCell ref="A27:M27"/>
    <mergeCell ref="F28:M28"/>
    <mergeCell ref="F29:M29"/>
    <mergeCell ref="A30:M30"/>
    <mergeCell ref="F31:M31"/>
    <mergeCell ref="F32:M32"/>
    <mergeCell ref="A33:M33"/>
    <mergeCell ref="F34:M34"/>
    <mergeCell ref="F35:M35"/>
    <mergeCell ref="A36:M36"/>
    <mergeCell ref="F37:M37"/>
    <mergeCell ref="F38:M38"/>
    <mergeCell ref="A39:M39"/>
    <mergeCell ref="F40:M40"/>
    <mergeCell ref="F41:M41"/>
    <mergeCell ref="A42:M42"/>
    <mergeCell ref="F43:M43"/>
    <mergeCell ref="F44:M44"/>
    <mergeCell ref="A45:M45"/>
    <mergeCell ref="F46:M46"/>
    <mergeCell ref="F47:M47"/>
    <mergeCell ref="A48:M48"/>
    <mergeCell ref="F49:M49"/>
    <mergeCell ref="F50:M50"/>
    <mergeCell ref="A51:M51"/>
    <mergeCell ref="D52:M52"/>
    <mergeCell ref="C53:M53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B10:M11"/>
    <mergeCell ref="B13:M14"/>
    <mergeCell ref="B16:M17"/>
    <mergeCell ref="A8:M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workbookViewId="0">
      <selection activeCell="A14" sqref="A14"/>
    </sheetView>
  </sheetViews>
  <sheetFormatPr defaultColWidth="9" defaultRowHeight="15.75"/>
  <cols>
    <col min="1" max="1" width="19.375" style="5" customWidth="1"/>
    <col min="2" max="2" width="12.25" style="5" customWidth="1"/>
    <col min="3" max="3" width="11.5" style="5" customWidth="1"/>
    <col min="4" max="4" width="14.875" style="5" customWidth="1"/>
    <col min="5" max="8" width="9" style="5"/>
    <col min="9" max="9" width="12.5" style="5" customWidth="1"/>
    <col min="10" max="10" width="12.125" style="5" customWidth="1"/>
    <col min="11" max="11" width="9" style="6"/>
    <col min="12" max="12" width="100.5" style="7" customWidth="1"/>
    <col min="13" max="16383" width="9" style="6"/>
  </cols>
  <sheetData>
    <row r="1" ht="38" customHeight="1" spans="1:27">
      <c r="A1" s="8" t="s">
        <v>89</v>
      </c>
      <c r="B1" s="9"/>
      <c r="C1" s="9"/>
      <c r="D1" s="9"/>
      <c r="E1" s="9"/>
      <c r="F1" s="9"/>
      <c r="G1" s="9"/>
      <c r="H1" s="9"/>
      <c r="I1" s="9"/>
      <c r="J1" s="38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1" customHeight="1" spans="1:12">
      <c r="A2" s="10" t="s">
        <v>90</v>
      </c>
      <c r="B2" s="11"/>
      <c r="C2" s="11"/>
      <c r="D2" s="11"/>
      <c r="E2" s="11"/>
      <c r="F2" s="11"/>
      <c r="G2" s="11"/>
      <c r="H2" s="11"/>
      <c r="I2" s="11"/>
      <c r="J2" s="40"/>
      <c r="L2" s="7" t="s">
        <v>91</v>
      </c>
    </row>
    <row r="3" spans="1:12">
      <c r="A3" s="12" t="s">
        <v>1</v>
      </c>
      <c r="B3" s="13" t="s">
        <v>92</v>
      </c>
      <c r="C3" s="13" t="s">
        <v>93</v>
      </c>
      <c r="D3" s="14" t="s">
        <v>94</v>
      </c>
      <c r="E3" s="15" t="s">
        <v>95</v>
      </c>
      <c r="F3" s="16" t="s">
        <v>96</v>
      </c>
      <c r="G3" s="16" t="s">
        <v>96</v>
      </c>
      <c r="H3" s="16" t="s">
        <v>96</v>
      </c>
      <c r="I3" s="35" t="s">
        <v>97</v>
      </c>
      <c r="J3" s="35" t="s">
        <v>98</v>
      </c>
      <c r="L3" s="41" t="s">
        <v>99</v>
      </c>
    </row>
    <row r="4" spans="1:12">
      <c r="A4" s="12" t="s">
        <v>91</v>
      </c>
      <c r="B4" s="13" t="s">
        <v>100</v>
      </c>
      <c r="C4" s="13"/>
      <c r="D4" s="14" t="s">
        <v>101</v>
      </c>
      <c r="E4" s="15" t="s">
        <v>102</v>
      </c>
      <c r="F4" s="16" t="s">
        <v>103</v>
      </c>
      <c r="G4" s="16"/>
      <c r="H4" s="16"/>
      <c r="I4" s="35" t="s">
        <v>16</v>
      </c>
      <c r="J4" s="35"/>
      <c r="L4" s="41" t="s">
        <v>104</v>
      </c>
    </row>
    <row r="5" spans="1:10">
      <c r="A5" s="17"/>
      <c r="B5" s="18"/>
      <c r="C5" s="18"/>
      <c r="D5" s="18"/>
      <c r="E5" s="18"/>
      <c r="F5" s="18"/>
      <c r="G5" s="18"/>
      <c r="H5" s="18"/>
      <c r="I5" s="18"/>
      <c r="J5" s="42"/>
    </row>
    <row r="6" ht="24" customHeight="1" spans="1:10">
      <c r="A6" s="17"/>
      <c r="B6" s="18"/>
      <c r="C6" s="18"/>
      <c r="D6" s="18"/>
      <c r="E6" s="18"/>
      <c r="F6" s="18"/>
      <c r="G6" s="18"/>
      <c r="H6" s="18"/>
      <c r="I6" s="18"/>
      <c r="J6" s="42"/>
    </row>
    <row r="7" ht="18" customHeight="1" spans="1:10">
      <c r="A7" s="19"/>
      <c r="B7" s="20" t="s">
        <v>105</v>
      </c>
      <c r="C7" s="20" t="s">
        <v>106</v>
      </c>
      <c r="D7" s="20" t="s">
        <v>102</v>
      </c>
      <c r="E7" s="20" t="s">
        <v>107</v>
      </c>
      <c r="F7" s="20"/>
      <c r="G7" s="20"/>
      <c r="H7" s="20"/>
      <c r="I7" s="20"/>
      <c r="J7" s="20" t="s">
        <v>108</v>
      </c>
    </row>
    <row r="8" spans="1:12">
      <c r="A8" s="21" t="s">
        <v>109</v>
      </c>
      <c r="B8" s="21" t="s">
        <v>94</v>
      </c>
      <c r="C8" s="21" t="s">
        <v>30</v>
      </c>
      <c r="D8" s="21">
        <v>2</v>
      </c>
      <c r="E8" s="21" t="s">
        <v>110</v>
      </c>
      <c r="F8" s="21"/>
      <c r="G8" s="21"/>
      <c r="H8" s="21"/>
      <c r="I8" s="21"/>
      <c r="J8" s="21" t="s">
        <v>111</v>
      </c>
      <c r="L8" s="41" t="s">
        <v>112</v>
      </c>
    </row>
    <row r="9" spans="1:12">
      <c r="A9" s="17"/>
      <c r="B9" s="18"/>
      <c r="C9" s="18"/>
      <c r="D9" s="18"/>
      <c r="E9" s="18"/>
      <c r="F9" s="18"/>
      <c r="G9" s="18"/>
      <c r="H9" s="18"/>
      <c r="I9" s="18"/>
      <c r="J9" s="42"/>
      <c r="L9" s="41"/>
    </row>
    <row r="10" spans="1:12">
      <c r="A10" s="22" t="s">
        <v>113</v>
      </c>
      <c r="B10" s="21" t="s">
        <v>114</v>
      </c>
      <c r="C10" s="21" t="s">
        <v>29</v>
      </c>
      <c r="D10" s="21">
        <v>1</v>
      </c>
      <c r="E10" s="23" t="s">
        <v>115</v>
      </c>
      <c r="F10" s="24"/>
      <c r="G10" s="24"/>
      <c r="H10" s="24"/>
      <c r="I10" s="24"/>
      <c r="J10" s="21" t="s">
        <v>111</v>
      </c>
      <c r="L10" s="41"/>
    </row>
    <row r="11" ht="15" spans="1:10">
      <c r="A11" s="25"/>
      <c r="B11" s="26"/>
      <c r="C11" s="26"/>
      <c r="D11" s="26"/>
      <c r="E11" s="26"/>
      <c r="F11" s="26"/>
      <c r="G11" s="26"/>
      <c r="H11" s="26"/>
      <c r="I11" s="26"/>
      <c r="J11" s="43"/>
    </row>
    <row r="12" spans="1:12">
      <c r="A12" s="21" t="s">
        <v>116</v>
      </c>
      <c r="B12" s="21" t="s">
        <v>95</v>
      </c>
      <c r="C12" s="21" t="s">
        <v>117</v>
      </c>
      <c r="D12" s="21">
        <v>8</v>
      </c>
      <c r="E12" s="23" t="s">
        <v>118</v>
      </c>
      <c r="F12" s="24"/>
      <c r="G12" s="24"/>
      <c r="H12" s="24"/>
      <c r="I12" s="24"/>
      <c r="J12" s="21" t="s">
        <v>111</v>
      </c>
      <c r="L12" s="41" t="s">
        <v>119</v>
      </c>
    </row>
    <row r="13" spans="1:10">
      <c r="A13" s="17"/>
      <c r="B13" s="18"/>
      <c r="C13" s="18"/>
      <c r="D13" s="18"/>
      <c r="E13" s="18"/>
      <c r="F13" s="18"/>
      <c r="G13" s="18"/>
      <c r="H13" s="18"/>
      <c r="I13" s="18"/>
      <c r="J13" s="42"/>
    </row>
    <row r="14" spans="1:12">
      <c r="A14" s="21" t="s">
        <v>120</v>
      </c>
      <c r="B14" s="21" t="s">
        <v>121</v>
      </c>
      <c r="C14" s="21" t="s">
        <v>122</v>
      </c>
      <c r="D14" s="21">
        <v>4</v>
      </c>
      <c r="E14" s="23" t="s">
        <v>123</v>
      </c>
      <c r="F14" s="24"/>
      <c r="G14" s="24"/>
      <c r="H14" s="24"/>
      <c r="I14" s="24"/>
      <c r="J14" s="21" t="s">
        <v>111</v>
      </c>
      <c r="L14" s="41" t="s">
        <v>124</v>
      </c>
    </row>
    <row r="15" spans="1:10">
      <c r="A15" s="17"/>
      <c r="B15" s="18"/>
      <c r="C15" s="18"/>
      <c r="D15" s="18"/>
      <c r="E15" s="18"/>
      <c r="F15" s="18"/>
      <c r="G15" s="18"/>
      <c r="H15" s="18"/>
      <c r="I15" s="18"/>
      <c r="J15" s="42"/>
    </row>
    <row r="16" spans="1:12">
      <c r="A16" s="21" t="s">
        <v>125</v>
      </c>
      <c r="B16" s="21" t="s">
        <v>126</v>
      </c>
      <c r="C16" s="21" t="s">
        <v>29</v>
      </c>
      <c r="D16" s="21">
        <v>1</v>
      </c>
      <c r="E16" s="23" t="s">
        <v>127</v>
      </c>
      <c r="F16" s="24"/>
      <c r="G16" s="24"/>
      <c r="H16" s="24"/>
      <c r="I16" s="24"/>
      <c r="J16" s="21" t="s">
        <v>128</v>
      </c>
      <c r="L16" s="41" t="s">
        <v>129</v>
      </c>
    </row>
    <row r="17" spans="1:10">
      <c r="A17" s="17"/>
      <c r="B17" s="18"/>
      <c r="C17" s="18"/>
      <c r="D17" s="18"/>
      <c r="E17" s="18"/>
      <c r="F17" s="18"/>
      <c r="G17" s="18"/>
      <c r="H17" s="18"/>
      <c r="I17" s="18"/>
      <c r="J17" s="42"/>
    </row>
    <row r="18" spans="1:12">
      <c r="A18" s="21" t="s">
        <v>130</v>
      </c>
      <c r="B18" s="21" t="s">
        <v>131</v>
      </c>
      <c r="C18" s="21" t="s">
        <v>117</v>
      </c>
      <c r="D18" s="21">
        <v>8</v>
      </c>
      <c r="E18" s="23" t="s">
        <v>132</v>
      </c>
      <c r="F18" s="24"/>
      <c r="G18" s="24"/>
      <c r="H18" s="24"/>
      <c r="I18" s="24"/>
      <c r="J18" s="21" t="s">
        <v>133</v>
      </c>
      <c r="L18" s="41" t="s">
        <v>134</v>
      </c>
    </row>
    <row r="19" spans="1:10">
      <c r="A19" s="17"/>
      <c r="B19" s="18"/>
      <c r="C19" s="18"/>
      <c r="D19" s="18"/>
      <c r="E19" s="18"/>
      <c r="F19" s="18"/>
      <c r="G19" s="18"/>
      <c r="H19" s="18"/>
      <c r="I19" s="18"/>
      <c r="J19" s="42"/>
    </row>
    <row r="20" spans="1:12">
      <c r="A20" s="21" t="s">
        <v>135</v>
      </c>
      <c r="B20" s="21" t="s">
        <v>136</v>
      </c>
      <c r="C20" s="21" t="s">
        <v>30</v>
      </c>
      <c r="D20" s="21">
        <v>2</v>
      </c>
      <c r="E20" s="23" t="s">
        <v>137</v>
      </c>
      <c r="F20" s="24"/>
      <c r="G20" s="24"/>
      <c r="H20" s="24"/>
      <c r="I20" s="24"/>
      <c r="J20" s="21" t="s">
        <v>133</v>
      </c>
      <c r="L20" s="41" t="s">
        <v>138</v>
      </c>
    </row>
    <row r="21" spans="1:10">
      <c r="A21" s="27"/>
      <c r="B21" s="28"/>
      <c r="C21" s="28"/>
      <c r="D21" s="28"/>
      <c r="E21" s="28"/>
      <c r="F21" s="28"/>
      <c r="G21" s="28"/>
      <c r="H21" s="28"/>
      <c r="I21" s="28"/>
      <c r="J21" s="44"/>
    </row>
    <row r="22" ht="28" customHeight="1" spans="1:10">
      <c r="A22" s="29" t="s">
        <v>139</v>
      </c>
      <c r="B22" s="30"/>
      <c r="C22" s="30"/>
      <c r="D22" s="30"/>
      <c r="E22" s="30"/>
      <c r="F22" s="30"/>
      <c r="G22" s="30"/>
      <c r="H22" s="30"/>
      <c r="I22" s="30"/>
      <c r="J22" s="45"/>
    </row>
    <row r="23" spans="1:10">
      <c r="A23" s="31"/>
      <c r="B23" s="32" t="s">
        <v>105</v>
      </c>
      <c r="C23" s="32" t="s">
        <v>106</v>
      </c>
      <c r="D23" s="32" t="s">
        <v>102</v>
      </c>
      <c r="E23" s="33" t="s">
        <v>107</v>
      </c>
      <c r="F23" s="34"/>
      <c r="G23" s="34"/>
      <c r="H23" s="34"/>
      <c r="I23" s="34"/>
      <c r="J23" s="32" t="s">
        <v>108</v>
      </c>
    </row>
    <row r="24" spans="1:12">
      <c r="A24" s="35" t="s">
        <v>140</v>
      </c>
      <c r="B24" s="35" t="s">
        <v>141</v>
      </c>
      <c r="C24" s="35" t="s">
        <v>30</v>
      </c>
      <c r="D24" s="35">
        <v>2</v>
      </c>
      <c r="E24" s="36" t="s">
        <v>142</v>
      </c>
      <c r="F24" s="37"/>
      <c r="G24" s="37"/>
      <c r="H24" s="37"/>
      <c r="I24" s="37"/>
      <c r="J24" s="35" t="s">
        <v>143</v>
      </c>
      <c r="L24" s="46" t="s">
        <v>144</v>
      </c>
    </row>
    <row r="25" spans="1:10">
      <c r="A25" s="33"/>
      <c r="B25" s="34"/>
      <c r="C25" s="34"/>
      <c r="D25" s="34"/>
      <c r="E25" s="34"/>
      <c r="F25" s="34"/>
      <c r="G25" s="34"/>
      <c r="H25" s="34"/>
      <c r="I25" s="34"/>
      <c r="J25" s="47"/>
    </row>
  </sheetData>
  <mergeCells count="25">
    <mergeCell ref="A1:J1"/>
    <mergeCell ref="A2:J2"/>
    <mergeCell ref="B4:C4"/>
    <mergeCell ref="F4:H4"/>
    <mergeCell ref="I4:J4"/>
    <mergeCell ref="E7:I7"/>
    <mergeCell ref="E8:I8"/>
    <mergeCell ref="A9:J9"/>
    <mergeCell ref="E10:I10"/>
    <mergeCell ref="A11:J11"/>
    <mergeCell ref="E12:I12"/>
    <mergeCell ref="A13:J13"/>
    <mergeCell ref="E14:I14"/>
    <mergeCell ref="A15:J15"/>
    <mergeCell ref="E16:I16"/>
    <mergeCell ref="A17:J17"/>
    <mergeCell ref="E18:I18"/>
    <mergeCell ref="A19:J19"/>
    <mergeCell ref="E20:I20"/>
    <mergeCell ref="A21:J21"/>
    <mergeCell ref="A22:J22"/>
    <mergeCell ref="E23:I23"/>
    <mergeCell ref="E24:I24"/>
    <mergeCell ref="A25:J25"/>
    <mergeCell ref="L8:L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B15" sqref="B15"/>
    </sheetView>
  </sheetViews>
  <sheetFormatPr defaultColWidth="9" defaultRowHeight="13.5" outlineLevelCol="4"/>
  <cols>
    <col min="1" max="1" width="28" customWidth="1"/>
    <col min="2" max="2" width="24.25" customWidth="1"/>
  </cols>
  <sheetData>
    <row r="1" spans="1:5">
      <c r="A1" t="s">
        <v>145</v>
      </c>
      <c r="B1" t="s">
        <v>146</v>
      </c>
      <c r="C1" t="s">
        <v>147</v>
      </c>
      <c r="D1" t="s">
        <v>148</v>
      </c>
      <c r="E1" t="s">
        <v>149</v>
      </c>
    </row>
    <row r="2" spans="1:5">
      <c r="A2" t="s">
        <v>150</v>
      </c>
      <c r="B2" t="s">
        <v>151</v>
      </c>
      <c r="C2">
        <v>4</v>
      </c>
      <c r="D2">
        <v>2</v>
      </c>
      <c r="E2">
        <v>4</v>
      </c>
    </row>
    <row r="3" spans="1:5">
      <c r="A3" t="s">
        <v>152</v>
      </c>
      <c r="B3" t="s">
        <v>153</v>
      </c>
      <c r="C3">
        <v>2</v>
      </c>
      <c r="D3">
        <v>1</v>
      </c>
      <c r="E3">
        <v>4</v>
      </c>
    </row>
    <row r="4" spans="1:5">
      <c r="A4" t="s">
        <v>154</v>
      </c>
      <c r="B4" t="s">
        <v>155</v>
      </c>
      <c r="C4">
        <v>1</v>
      </c>
      <c r="D4">
        <v>1</v>
      </c>
      <c r="E4">
        <v>4</v>
      </c>
    </row>
    <row r="5" spans="1:5">
      <c r="A5" t="s">
        <v>156</v>
      </c>
      <c r="B5" t="s">
        <v>157</v>
      </c>
      <c r="C5">
        <v>2</v>
      </c>
      <c r="D5">
        <v>1</v>
      </c>
      <c r="E5">
        <v>4</v>
      </c>
    </row>
    <row r="6" spans="1:5">
      <c r="A6" t="s">
        <v>158</v>
      </c>
      <c r="B6" t="s">
        <v>159</v>
      </c>
      <c r="C6">
        <v>2</v>
      </c>
      <c r="D6">
        <v>1</v>
      </c>
      <c r="E6">
        <v>4</v>
      </c>
    </row>
    <row r="7" spans="1:5">
      <c r="A7" t="s">
        <v>160</v>
      </c>
      <c r="B7" t="s">
        <v>161</v>
      </c>
      <c r="C7">
        <v>2</v>
      </c>
      <c r="D7">
        <v>1</v>
      </c>
      <c r="E7">
        <v>4</v>
      </c>
    </row>
    <row r="8" spans="1:5">
      <c r="A8" t="s">
        <v>162</v>
      </c>
      <c r="B8" t="s">
        <v>163</v>
      </c>
      <c r="C8">
        <v>1</v>
      </c>
      <c r="D8">
        <v>1</v>
      </c>
      <c r="E8">
        <v>4</v>
      </c>
    </row>
    <row r="9" spans="1:5">
      <c r="A9" t="s">
        <v>164</v>
      </c>
      <c r="B9" t="s">
        <v>165</v>
      </c>
      <c r="C9">
        <v>1</v>
      </c>
      <c r="D9">
        <v>1</v>
      </c>
      <c r="E9">
        <v>4</v>
      </c>
    </row>
    <row r="10" spans="1:5">
      <c r="A10" t="s">
        <v>166</v>
      </c>
      <c r="B10" t="s">
        <v>167</v>
      </c>
      <c r="C10">
        <v>2</v>
      </c>
      <c r="D10">
        <v>1</v>
      </c>
      <c r="E10">
        <v>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45"/>
  <sheetViews>
    <sheetView workbookViewId="0">
      <selection activeCell="D15" sqref="D15"/>
    </sheetView>
  </sheetViews>
  <sheetFormatPr defaultColWidth="9" defaultRowHeight="13.5" outlineLevelCol="1"/>
  <cols>
    <col min="1" max="2" width="13.75"/>
  </cols>
  <sheetData>
    <row r="1" spans="1:2">
      <c r="A1">
        <v>100</v>
      </c>
      <c r="B1">
        <v>99.900002</v>
      </c>
    </row>
    <row r="2" spans="1:2">
      <c r="A2">
        <v>100.800003</v>
      </c>
      <c r="B2">
        <v>100.150002</v>
      </c>
    </row>
    <row r="3" spans="1:2">
      <c r="A3">
        <v>99.199997</v>
      </c>
      <c r="B3">
        <v>100.800003</v>
      </c>
    </row>
    <row r="4" spans="1:2">
      <c r="A4">
        <v>99.650002</v>
      </c>
      <c r="B4">
        <v>101.650002</v>
      </c>
    </row>
    <row r="5" spans="1:2">
      <c r="A5">
        <v>100.199997</v>
      </c>
      <c r="B5">
        <v>101.050003</v>
      </c>
    </row>
    <row r="6" spans="1:2">
      <c r="A6">
        <v>100.900002</v>
      </c>
      <c r="B6">
        <v>100.400002</v>
      </c>
    </row>
    <row r="7" spans="1:2">
      <c r="A7">
        <v>100</v>
      </c>
      <c r="B7">
        <v>100.349998</v>
      </c>
    </row>
    <row r="8" spans="1:2">
      <c r="A8">
        <v>99.25</v>
      </c>
      <c r="B8">
        <v>101.5</v>
      </c>
    </row>
    <row r="9" spans="1:2">
      <c r="A9">
        <v>100.150002</v>
      </c>
      <c r="B9">
        <v>100.949997</v>
      </c>
    </row>
    <row r="10" spans="1:2">
      <c r="A10">
        <v>98.900002</v>
      </c>
      <c r="B10">
        <v>100.349998</v>
      </c>
    </row>
    <row r="11" spans="1:2">
      <c r="A11">
        <v>99.599998</v>
      </c>
      <c r="B11">
        <v>100.550003</v>
      </c>
    </row>
    <row r="12" spans="1:2">
      <c r="A12">
        <v>101.150002</v>
      </c>
      <c r="B12">
        <v>100.699997</v>
      </c>
    </row>
    <row r="13" spans="1:2">
      <c r="A13">
        <v>101.199997</v>
      </c>
      <c r="B13">
        <v>100.550003</v>
      </c>
    </row>
    <row r="14" spans="1:2">
      <c r="A14">
        <v>101.199997</v>
      </c>
      <c r="B14">
        <v>100.699997</v>
      </c>
    </row>
    <row r="15" spans="1:2">
      <c r="A15">
        <v>100.949997</v>
      </c>
      <c r="B15">
        <v>100.800003</v>
      </c>
    </row>
    <row r="16" spans="1:2">
      <c r="A16">
        <v>100.800003</v>
      </c>
      <c r="B16">
        <v>100.150002</v>
      </c>
    </row>
    <row r="17" spans="1:2">
      <c r="A17">
        <v>100.900002</v>
      </c>
      <c r="B17">
        <v>99.699997</v>
      </c>
    </row>
    <row r="18" spans="1:2">
      <c r="A18">
        <v>100.25</v>
      </c>
      <c r="B18">
        <v>99.800003</v>
      </c>
    </row>
    <row r="19" spans="1:2">
      <c r="A19">
        <v>100</v>
      </c>
      <c r="B19">
        <v>99.849998</v>
      </c>
    </row>
    <row r="20" spans="1:2">
      <c r="A20">
        <v>100.199997</v>
      </c>
      <c r="B20">
        <v>100.400002</v>
      </c>
    </row>
    <row r="21" spans="1:2">
      <c r="A21">
        <v>99.650002</v>
      </c>
      <c r="B21">
        <v>100.599998</v>
      </c>
    </row>
    <row r="22" spans="1:2">
      <c r="A22">
        <v>99.449997</v>
      </c>
      <c r="B22">
        <v>100.300003</v>
      </c>
    </row>
    <row r="23" spans="1:2">
      <c r="A23">
        <v>101</v>
      </c>
      <c r="B23">
        <v>100.300003</v>
      </c>
    </row>
    <row r="24" spans="1:2">
      <c r="A24">
        <v>100.099998</v>
      </c>
      <c r="B24">
        <v>99.300003</v>
      </c>
    </row>
    <row r="25" spans="1:2">
      <c r="A25">
        <v>99.900002</v>
      </c>
      <c r="B25">
        <v>99.25</v>
      </c>
    </row>
    <row r="26" spans="1:2">
      <c r="A26">
        <v>99.25</v>
      </c>
      <c r="B26">
        <v>99.199997</v>
      </c>
    </row>
    <row r="27" spans="1:2">
      <c r="A27">
        <v>99.900002</v>
      </c>
      <c r="B27">
        <v>100.099998</v>
      </c>
    </row>
    <row r="28" spans="1:2">
      <c r="A28">
        <v>100.449997</v>
      </c>
      <c r="B28">
        <v>99.650002</v>
      </c>
    </row>
    <row r="29" spans="1:2">
      <c r="A29">
        <v>100.599998</v>
      </c>
      <c r="B29">
        <v>100</v>
      </c>
    </row>
    <row r="30" spans="1:2">
      <c r="A30">
        <v>101.199997</v>
      </c>
      <c r="B30">
        <v>100.199997</v>
      </c>
    </row>
    <row r="31" spans="1:2">
      <c r="A31">
        <v>100.25</v>
      </c>
      <c r="B31">
        <v>100.400002</v>
      </c>
    </row>
    <row r="32" spans="1:2">
      <c r="A32">
        <v>99.699997</v>
      </c>
      <c r="B32">
        <v>99.400002</v>
      </c>
    </row>
    <row r="33" spans="1:2">
      <c r="A33">
        <v>99.25</v>
      </c>
      <c r="B33">
        <v>99.800003</v>
      </c>
    </row>
    <row r="34" spans="1:2">
      <c r="A34">
        <v>98.449997</v>
      </c>
      <c r="B34">
        <v>100.300003</v>
      </c>
    </row>
    <row r="35" spans="1:2">
      <c r="A35">
        <v>98.550003</v>
      </c>
      <c r="B35">
        <v>100.5</v>
      </c>
    </row>
    <row r="36" spans="1:2">
      <c r="A36">
        <v>98.599998</v>
      </c>
      <c r="B36">
        <v>100.900002</v>
      </c>
    </row>
    <row r="37" spans="1:2">
      <c r="A37">
        <v>98.900002</v>
      </c>
      <c r="B37">
        <v>101.949997</v>
      </c>
    </row>
    <row r="38" spans="1:2">
      <c r="A38">
        <v>99.900002</v>
      </c>
      <c r="B38">
        <v>102.050003</v>
      </c>
    </row>
    <row r="39" spans="1:2">
      <c r="A39">
        <v>100.650002</v>
      </c>
      <c r="B39">
        <v>101.900002</v>
      </c>
    </row>
    <row r="40" spans="1:2">
      <c r="A40">
        <v>100.099998</v>
      </c>
      <c r="B40">
        <v>101.75</v>
      </c>
    </row>
    <row r="41" spans="1:2">
      <c r="A41">
        <v>101.099998</v>
      </c>
      <c r="B41">
        <v>101.400002</v>
      </c>
    </row>
    <row r="42" spans="1:2">
      <c r="A42">
        <v>100.900002</v>
      </c>
      <c r="B42">
        <v>100.400002</v>
      </c>
    </row>
    <row r="43" spans="1:2">
      <c r="A43">
        <v>100.5</v>
      </c>
      <c r="B43">
        <v>100.300003</v>
      </c>
    </row>
    <row r="44" spans="1:2">
      <c r="A44">
        <v>100.199997</v>
      </c>
      <c r="B44">
        <v>100.25</v>
      </c>
    </row>
    <row r="45" spans="1:2">
      <c r="A45">
        <v>99.400002</v>
      </c>
      <c r="B45">
        <v>100.949997</v>
      </c>
    </row>
    <row r="46" spans="1:2">
      <c r="A46">
        <v>99.300003</v>
      </c>
      <c r="B46">
        <v>101</v>
      </c>
    </row>
    <row r="47" spans="1:2">
      <c r="A47">
        <v>99.449997</v>
      </c>
      <c r="B47">
        <v>100.550003</v>
      </c>
    </row>
    <row r="48" spans="1:2">
      <c r="A48">
        <v>99.050003</v>
      </c>
      <c r="B48">
        <v>100.449997</v>
      </c>
    </row>
    <row r="49" spans="1:2">
      <c r="A49">
        <v>98.800003</v>
      </c>
      <c r="B49">
        <v>100.400002</v>
      </c>
    </row>
    <row r="50" spans="1:2">
      <c r="A50">
        <v>98.849998</v>
      </c>
      <c r="B50">
        <v>100.150002</v>
      </c>
    </row>
    <row r="51" spans="1:2">
      <c r="A51">
        <v>99.599998</v>
      </c>
      <c r="B51">
        <v>99.449997</v>
      </c>
    </row>
    <row r="52" spans="1:2">
      <c r="A52">
        <v>99.949997</v>
      </c>
      <c r="B52">
        <v>100.050003</v>
      </c>
    </row>
    <row r="53" spans="1:2">
      <c r="A53">
        <v>99.550003</v>
      </c>
      <c r="B53">
        <v>100.300003</v>
      </c>
    </row>
    <row r="54" spans="1:2">
      <c r="A54">
        <v>100.150002</v>
      </c>
      <c r="B54">
        <v>99.599998</v>
      </c>
    </row>
    <row r="55" spans="1:2">
      <c r="A55">
        <v>100.849998</v>
      </c>
      <c r="B55">
        <v>100</v>
      </c>
    </row>
    <row r="56" spans="1:2">
      <c r="A56">
        <v>100.199997</v>
      </c>
      <c r="B56">
        <v>99.550003</v>
      </c>
    </row>
    <row r="57" spans="1:2">
      <c r="A57">
        <v>99.650002</v>
      </c>
      <c r="B57">
        <v>99.400002</v>
      </c>
    </row>
    <row r="58" spans="1:2">
      <c r="A58">
        <v>99.699997</v>
      </c>
      <c r="B58">
        <v>98.599998</v>
      </c>
    </row>
    <row r="59" spans="1:2">
      <c r="A59">
        <v>99.800003</v>
      </c>
      <c r="B59">
        <v>99.599998</v>
      </c>
    </row>
    <row r="60" spans="1:2">
      <c r="A60">
        <v>100.300003</v>
      </c>
      <c r="B60">
        <v>98.75</v>
      </c>
    </row>
    <row r="61" spans="1:2">
      <c r="A61">
        <v>99.949997</v>
      </c>
      <c r="B61">
        <v>98.550003</v>
      </c>
    </row>
    <row r="62" spans="1:2">
      <c r="A62">
        <v>100.199997</v>
      </c>
      <c r="B62">
        <v>98.900002</v>
      </c>
    </row>
    <row r="63" spans="1:2">
      <c r="A63">
        <v>99.699997</v>
      </c>
      <c r="B63">
        <v>98.75</v>
      </c>
    </row>
    <row r="64" spans="1:2">
      <c r="A64">
        <v>100.449997</v>
      </c>
      <c r="B64">
        <v>100</v>
      </c>
    </row>
    <row r="65" spans="1:2">
      <c r="A65">
        <v>101.099998</v>
      </c>
      <c r="B65">
        <v>100.5</v>
      </c>
    </row>
    <row r="66" spans="1:2">
      <c r="A66">
        <v>102.300003</v>
      </c>
      <c r="B66">
        <v>100.650002</v>
      </c>
    </row>
    <row r="67" spans="1:2">
      <c r="A67">
        <v>101.599998</v>
      </c>
      <c r="B67">
        <v>100.550003</v>
      </c>
    </row>
    <row r="68" spans="1:2">
      <c r="A68">
        <v>101.099998</v>
      </c>
      <c r="B68">
        <v>99.449997</v>
      </c>
    </row>
    <row r="69" spans="1:2">
      <c r="A69">
        <v>101.099998</v>
      </c>
      <c r="B69">
        <v>99.75</v>
      </c>
    </row>
    <row r="70" spans="1:2">
      <c r="A70">
        <v>100.849998</v>
      </c>
      <c r="B70">
        <v>100</v>
      </c>
    </row>
    <row r="71" spans="1:2">
      <c r="A71">
        <v>100.699997</v>
      </c>
      <c r="B71">
        <v>100</v>
      </c>
    </row>
    <row r="72" spans="1:2">
      <c r="A72">
        <v>99.599998</v>
      </c>
      <c r="B72">
        <v>99.75</v>
      </c>
    </row>
    <row r="73" spans="1:2">
      <c r="A73">
        <v>99.650002</v>
      </c>
      <c r="B73">
        <v>99.800003</v>
      </c>
    </row>
    <row r="74" spans="1:2">
      <c r="A74">
        <v>99.449997</v>
      </c>
      <c r="B74">
        <v>100.25</v>
      </c>
    </row>
    <row r="75" spans="1:2">
      <c r="A75">
        <v>99.050003</v>
      </c>
      <c r="B75">
        <v>99.449997</v>
      </c>
    </row>
    <row r="76" spans="1:2">
      <c r="A76">
        <v>99.5</v>
      </c>
      <c r="B76">
        <v>100.5</v>
      </c>
    </row>
    <row r="77" spans="1:2">
      <c r="A77">
        <v>98.400002</v>
      </c>
      <c r="B77">
        <v>99.949997</v>
      </c>
    </row>
    <row r="78" spans="1:2">
      <c r="A78">
        <v>98.25</v>
      </c>
      <c r="B78">
        <v>100.199997</v>
      </c>
    </row>
    <row r="79" spans="1:2">
      <c r="A79">
        <v>98.099998</v>
      </c>
      <c r="B79">
        <v>99.900002</v>
      </c>
    </row>
    <row r="80" spans="1:2">
      <c r="A80">
        <v>97.75</v>
      </c>
      <c r="B80">
        <v>99.949997</v>
      </c>
    </row>
    <row r="81" spans="1:2">
      <c r="A81">
        <v>98.25</v>
      </c>
      <c r="B81">
        <v>100.449997</v>
      </c>
    </row>
    <row r="82" spans="1:2">
      <c r="A82">
        <v>99.349998</v>
      </c>
      <c r="B82">
        <v>100.349998</v>
      </c>
    </row>
    <row r="83" spans="1:2">
      <c r="A83">
        <v>99.25</v>
      </c>
      <c r="B83">
        <v>100.949997</v>
      </c>
    </row>
    <row r="84" spans="1:2">
      <c r="A84">
        <v>99.150002</v>
      </c>
      <c r="B84">
        <v>100.75</v>
      </c>
    </row>
    <row r="85" spans="1:2">
      <c r="A85">
        <v>99.300003</v>
      </c>
      <c r="B85">
        <v>100.800003</v>
      </c>
    </row>
    <row r="86" spans="1:2">
      <c r="A86">
        <v>99.699997</v>
      </c>
      <c r="B86">
        <v>100.150002</v>
      </c>
    </row>
    <row r="87" spans="1:2">
      <c r="A87">
        <v>100.25</v>
      </c>
      <c r="B87">
        <v>99.650002</v>
      </c>
    </row>
    <row r="88" spans="1:2">
      <c r="A88">
        <v>100.650002</v>
      </c>
      <c r="B88">
        <v>101.199997</v>
      </c>
    </row>
    <row r="89" spans="1:2">
      <c r="A89">
        <v>101</v>
      </c>
      <c r="B89">
        <v>100.75</v>
      </c>
    </row>
    <row r="90" spans="1:2">
      <c r="A90">
        <v>101.050003</v>
      </c>
      <c r="B90">
        <v>100.400002</v>
      </c>
    </row>
    <row r="91" spans="1:2">
      <c r="A91">
        <v>102.25</v>
      </c>
      <c r="B91">
        <v>100.800003</v>
      </c>
    </row>
    <row r="92" spans="1:2">
      <c r="A92">
        <v>102.800003</v>
      </c>
      <c r="B92">
        <v>99.699997</v>
      </c>
    </row>
    <row r="93" spans="1:2">
      <c r="A93">
        <v>103.199997</v>
      </c>
      <c r="B93">
        <v>100</v>
      </c>
    </row>
    <row r="94" spans="1:2">
      <c r="A94">
        <v>102.599998</v>
      </c>
      <c r="B94">
        <v>100.050003</v>
      </c>
    </row>
    <row r="95" spans="1:2">
      <c r="A95">
        <v>101.599998</v>
      </c>
      <c r="B95">
        <v>99.599998</v>
      </c>
    </row>
    <row r="96" spans="1:2">
      <c r="A96">
        <v>101.75</v>
      </c>
      <c r="B96">
        <v>98.5</v>
      </c>
    </row>
    <row r="97" spans="1:2">
      <c r="A97">
        <v>102.150002</v>
      </c>
      <c r="B97">
        <v>99.050003</v>
      </c>
    </row>
    <row r="98" spans="1:2">
      <c r="A98">
        <v>102.400002</v>
      </c>
      <c r="B98">
        <v>99.5</v>
      </c>
    </row>
    <row r="99" spans="1:2">
      <c r="A99">
        <v>101.449997</v>
      </c>
      <c r="B99">
        <v>99.400002</v>
      </c>
    </row>
    <row r="100" spans="1:2">
      <c r="A100">
        <v>101.150002</v>
      </c>
      <c r="B100">
        <v>100</v>
      </c>
    </row>
    <row r="101" spans="1:2">
      <c r="A101">
        <v>100.650002</v>
      </c>
      <c r="B101">
        <v>100.75</v>
      </c>
    </row>
    <row r="102" spans="1:2">
      <c r="A102">
        <v>99.75</v>
      </c>
      <c r="B102">
        <v>101.099998</v>
      </c>
    </row>
    <row r="103" spans="1:2">
      <c r="A103">
        <v>99.800003</v>
      </c>
      <c r="B103">
        <v>99.949997</v>
      </c>
    </row>
    <row r="104" spans="1:2">
      <c r="A104">
        <v>99.150002</v>
      </c>
      <c r="B104">
        <v>98.800003</v>
      </c>
    </row>
    <row r="105" spans="1:2">
      <c r="A105">
        <v>100.550003</v>
      </c>
      <c r="B105">
        <v>98.849998</v>
      </c>
    </row>
    <row r="106" spans="1:2">
      <c r="A106">
        <v>99.449997</v>
      </c>
      <c r="B106">
        <v>99.599998</v>
      </c>
    </row>
    <row r="107" spans="1:2">
      <c r="A107">
        <v>99.099998</v>
      </c>
      <c r="B107">
        <v>100.650002</v>
      </c>
    </row>
    <row r="108" spans="1:2">
      <c r="A108">
        <v>98.849998</v>
      </c>
      <c r="B108">
        <v>100.099998</v>
      </c>
    </row>
    <row r="109" spans="1:2">
      <c r="A109">
        <v>98.150002</v>
      </c>
      <c r="B109">
        <v>100.150002</v>
      </c>
    </row>
    <row r="110" spans="1:2">
      <c r="A110">
        <v>98.550003</v>
      </c>
      <c r="B110">
        <v>99.650002</v>
      </c>
    </row>
    <row r="111" spans="1:2">
      <c r="A111">
        <v>97.900002</v>
      </c>
      <c r="B111">
        <v>100</v>
      </c>
    </row>
    <row r="112" spans="1:2">
      <c r="A112">
        <v>98.050003</v>
      </c>
      <c r="B112">
        <v>101.25</v>
      </c>
    </row>
    <row r="113" spans="1:2">
      <c r="A113">
        <v>97.949997</v>
      </c>
      <c r="B113">
        <v>100.099998</v>
      </c>
    </row>
    <row r="114" spans="1:2">
      <c r="A114">
        <v>97.900002</v>
      </c>
      <c r="B114">
        <v>99.400002</v>
      </c>
    </row>
    <row r="115" spans="1:2">
      <c r="A115">
        <v>99.300003</v>
      </c>
      <c r="B115">
        <v>101.25</v>
      </c>
    </row>
    <row r="116" spans="1:2">
      <c r="A116">
        <v>99.449997</v>
      </c>
      <c r="B116">
        <v>103.199997</v>
      </c>
    </row>
    <row r="117" spans="1:2">
      <c r="A117">
        <v>100.300003</v>
      </c>
      <c r="B117">
        <v>102.599998</v>
      </c>
    </row>
    <row r="118" spans="1:2">
      <c r="A118">
        <v>100.050003</v>
      </c>
      <c r="B118">
        <v>102.349998</v>
      </c>
    </row>
    <row r="119" spans="1:2">
      <c r="A119">
        <v>99.800003</v>
      </c>
      <c r="B119">
        <v>102.400002</v>
      </c>
    </row>
    <row r="120" spans="1:2">
      <c r="A120">
        <v>100.599998</v>
      </c>
      <c r="B120">
        <v>101.699997</v>
      </c>
    </row>
    <row r="121" spans="1:2">
      <c r="A121">
        <v>100.050003</v>
      </c>
      <c r="B121">
        <v>100.150002</v>
      </c>
    </row>
    <row r="122" spans="1:2">
      <c r="A122">
        <v>99.849998</v>
      </c>
      <c r="B122">
        <v>100.150002</v>
      </c>
    </row>
    <row r="123" spans="1:2">
      <c r="A123">
        <v>100.849998</v>
      </c>
      <c r="B123">
        <v>101.099998</v>
      </c>
    </row>
    <row r="124" spans="1:2">
      <c r="A124">
        <v>100.699997</v>
      </c>
      <c r="B124">
        <v>101.349998</v>
      </c>
    </row>
    <row r="125" spans="1:2">
      <c r="A125">
        <v>99.150002</v>
      </c>
      <c r="B125">
        <v>100.400002</v>
      </c>
    </row>
    <row r="126" spans="1:2">
      <c r="A126">
        <v>98.650002</v>
      </c>
      <c r="B126">
        <v>99.150002</v>
      </c>
    </row>
    <row r="127" spans="1:2">
      <c r="A127">
        <v>98.699997</v>
      </c>
      <c r="B127">
        <v>99.599998</v>
      </c>
    </row>
    <row r="128" spans="1:2">
      <c r="A128">
        <v>98.949997</v>
      </c>
      <c r="B128">
        <v>100.400002</v>
      </c>
    </row>
    <row r="129" spans="1:2">
      <c r="A129">
        <v>99.900002</v>
      </c>
      <c r="B129">
        <v>100.050003</v>
      </c>
    </row>
    <row r="130" spans="1:2">
      <c r="A130">
        <v>99.449997</v>
      </c>
      <c r="B130">
        <v>101.25</v>
      </c>
    </row>
    <row r="131" spans="1:2">
      <c r="A131">
        <v>99.800003</v>
      </c>
      <c r="B131">
        <v>101</v>
      </c>
    </row>
    <row r="132" spans="1:2">
      <c r="A132">
        <v>100.099998</v>
      </c>
      <c r="B132">
        <v>99.349998</v>
      </c>
    </row>
    <row r="133" spans="1:2">
      <c r="A133">
        <v>99.650002</v>
      </c>
      <c r="B133">
        <v>99.949997</v>
      </c>
    </row>
    <row r="134" spans="1:2">
      <c r="A134">
        <v>100.449997</v>
      </c>
      <c r="B134">
        <v>100.199997</v>
      </c>
    </row>
    <row r="135" spans="1:2">
      <c r="A135">
        <v>99.199997</v>
      </c>
      <c r="B135">
        <v>98.900002</v>
      </c>
    </row>
    <row r="136" spans="1:2">
      <c r="A136">
        <v>99.150002</v>
      </c>
      <c r="B136">
        <v>98.150002</v>
      </c>
    </row>
    <row r="137" spans="1:2">
      <c r="A137">
        <v>98.599998</v>
      </c>
      <c r="B137">
        <v>98.25</v>
      </c>
    </row>
    <row r="138" spans="1:2">
      <c r="A138">
        <v>98.849998</v>
      </c>
      <c r="B138">
        <v>98.599998</v>
      </c>
    </row>
    <row r="139" spans="1:2">
      <c r="A139">
        <v>100.050003</v>
      </c>
      <c r="B139">
        <v>99.400002</v>
      </c>
    </row>
    <row r="140" spans="1:2">
      <c r="A140">
        <v>99.599998</v>
      </c>
      <c r="B140">
        <v>98.800003</v>
      </c>
    </row>
    <row r="141" spans="1:2">
      <c r="A141">
        <v>100.900002</v>
      </c>
      <c r="B141">
        <v>100</v>
      </c>
    </row>
    <row r="142" spans="1:2">
      <c r="A142">
        <v>101.199997</v>
      </c>
      <c r="B142">
        <v>99.75</v>
      </c>
    </row>
    <row r="143" spans="1:2">
      <c r="A143">
        <v>100.449997</v>
      </c>
      <c r="B143">
        <v>98.349998</v>
      </c>
    </row>
    <row r="144" spans="1:2">
      <c r="A144">
        <v>101.800003</v>
      </c>
      <c r="B144">
        <v>98.199997</v>
      </c>
    </row>
    <row r="145" spans="1:2">
      <c r="A145">
        <v>101.949997</v>
      </c>
      <c r="B145">
        <v>99</v>
      </c>
    </row>
    <row r="146" spans="1:2">
      <c r="A146">
        <v>101.300003</v>
      </c>
      <c r="B146">
        <v>100.349998</v>
      </c>
    </row>
    <row r="147" spans="1:2">
      <c r="A147">
        <v>101.75</v>
      </c>
      <c r="B147">
        <v>99.5</v>
      </c>
    </row>
    <row r="148" spans="1:2">
      <c r="A148">
        <v>101.849998</v>
      </c>
      <c r="B148">
        <v>99.550003</v>
      </c>
    </row>
    <row r="149" spans="1:2">
      <c r="A149">
        <v>100.5</v>
      </c>
      <c r="B149">
        <v>99.650002</v>
      </c>
    </row>
    <row r="150" spans="1:2">
      <c r="A150">
        <v>99.650002</v>
      </c>
      <c r="B150">
        <v>98.75</v>
      </c>
    </row>
    <row r="151" spans="1:2">
      <c r="A151">
        <v>99.449997</v>
      </c>
      <c r="B151">
        <v>98.300003</v>
      </c>
    </row>
    <row r="152" spans="1:2">
      <c r="A152">
        <v>98.849998</v>
      </c>
      <c r="B152">
        <v>99.599998</v>
      </c>
    </row>
    <row r="153" spans="1:2">
      <c r="A153">
        <v>99.550003</v>
      </c>
      <c r="B153">
        <v>98.949997</v>
      </c>
    </row>
    <row r="154" spans="1:2">
      <c r="A154">
        <v>99.599998</v>
      </c>
      <c r="B154">
        <v>98.650002</v>
      </c>
    </row>
    <row r="155" spans="1:2">
      <c r="A155">
        <v>101.099998</v>
      </c>
      <c r="B155">
        <v>98.199997</v>
      </c>
    </row>
    <row r="156" spans="1:2">
      <c r="A156">
        <v>101.099998</v>
      </c>
      <c r="B156">
        <v>99.300003</v>
      </c>
    </row>
    <row r="157" spans="1:2">
      <c r="A157">
        <v>100.650002</v>
      </c>
      <c r="B157">
        <v>99.199997</v>
      </c>
    </row>
    <row r="158" spans="1:2">
      <c r="A158">
        <v>100.550003</v>
      </c>
      <c r="B158">
        <v>98.650002</v>
      </c>
    </row>
    <row r="159" spans="1:2">
      <c r="A159">
        <v>100.449997</v>
      </c>
      <c r="B159">
        <v>97.900002</v>
      </c>
    </row>
    <row r="160" spans="1:2">
      <c r="A160">
        <v>99.849998</v>
      </c>
      <c r="B160">
        <v>98.75</v>
      </c>
    </row>
    <row r="161" spans="1:2">
      <c r="A161">
        <v>99.099998</v>
      </c>
      <c r="B161">
        <v>97.300003</v>
      </c>
    </row>
    <row r="162" spans="1:2">
      <c r="A162">
        <v>99</v>
      </c>
      <c r="B162">
        <v>98.300003</v>
      </c>
    </row>
    <row r="163" spans="1:2">
      <c r="A163">
        <v>98.25</v>
      </c>
      <c r="B163">
        <v>98.849998</v>
      </c>
    </row>
    <row r="164" spans="1:2">
      <c r="A164">
        <v>97.650002</v>
      </c>
      <c r="B164">
        <v>99.800003</v>
      </c>
    </row>
    <row r="165" spans="1:2">
      <c r="A165">
        <v>98.300003</v>
      </c>
      <c r="B165">
        <v>99.800003</v>
      </c>
    </row>
    <row r="166" spans="1:2">
      <c r="A166">
        <v>99.300003</v>
      </c>
      <c r="B166">
        <v>99.400002</v>
      </c>
    </row>
    <row r="167" spans="1:2">
      <c r="A167">
        <v>99.150002</v>
      </c>
      <c r="B167">
        <v>100.300003</v>
      </c>
    </row>
    <row r="168" spans="1:2">
      <c r="A168">
        <v>99.050003</v>
      </c>
      <c r="B168">
        <v>99.550003</v>
      </c>
    </row>
    <row r="169" spans="1:2">
      <c r="A169">
        <v>99.949997</v>
      </c>
      <c r="B169">
        <v>101.349998</v>
      </c>
    </row>
    <row r="170" spans="1:2">
      <c r="A170">
        <v>99.949997</v>
      </c>
      <c r="B170">
        <v>101.349998</v>
      </c>
    </row>
    <row r="171" spans="1:2">
      <c r="A171">
        <v>99.5</v>
      </c>
      <c r="B171">
        <v>101.5</v>
      </c>
    </row>
    <row r="172" spans="1:2">
      <c r="A172">
        <v>100.050003</v>
      </c>
      <c r="B172">
        <v>101.449997</v>
      </c>
    </row>
    <row r="173" spans="1:2">
      <c r="A173">
        <v>99.300003</v>
      </c>
      <c r="B173">
        <v>102.099998</v>
      </c>
    </row>
    <row r="174" spans="1:2">
      <c r="A174">
        <v>99</v>
      </c>
      <c r="B174">
        <v>102.449997</v>
      </c>
    </row>
    <row r="175" spans="1:2">
      <c r="A175">
        <v>98.25</v>
      </c>
      <c r="B175">
        <v>102.449997</v>
      </c>
    </row>
    <row r="176" spans="1:2">
      <c r="A176">
        <v>97.849998</v>
      </c>
      <c r="B176">
        <v>101</v>
      </c>
    </row>
    <row r="177" spans="1:2">
      <c r="A177">
        <v>98.5</v>
      </c>
      <c r="B177">
        <v>100.800003</v>
      </c>
    </row>
    <row r="178" spans="1:2">
      <c r="A178">
        <v>98.050003</v>
      </c>
      <c r="B178">
        <v>100.849998</v>
      </c>
    </row>
    <row r="179" spans="1:2">
      <c r="A179">
        <v>98.400002</v>
      </c>
      <c r="B179">
        <v>100.699997</v>
      </c>
    </row>
    <row r="180" spans="1:2">
      <c r="A180">
        <v>99.400002</v>
      </c>
      <c r="B180">
        <v>100.650002</v>
      </c>
    </row>
    <row r="181" spans="1:2">
      <c r="A181">
        <v>99.050003</v>
      </c>
      <c r="B181">
        <v>101.300003</v>
      </c>
    </row>
    <row r="182" spans="1:2">
      <c r="A182">
        <v>99.25</v>
      </c>
      <c r="B182">
        <v>101.050003</v>
      </c>
    </row>
    <row r="183" spans="1:2">
      <c r="A183">
        <v>100.099998</v>
      </c>
      <c r="B183">
        <v>102.349998</v>
      </c>
    </row>
    <row r="184" spans="1:2">
      <c r="A184">
        <v>100.5</v>
      </c>
      <c r="B184">
        <v>101.449997</v>
      </c>
    </row>
    <row r="185" spans="1:2">
      <c r="A185">
        <v>99.900002</v>
      </c>
      <c r="B185">
        <v>100.25</v>
      </c>
    </row>
    <row r="186" spans="1:2">
      <c r="A186">
        <v>99.900002</v>
      </c>
      <c r="B186">
        <v>99.5</v>
      </c>
    </row>
    <row r="187" spans="1:2">
      <c r="A187">
        <v>100.900002</v>
      </c>
      <c r="B187">
        <v>97.900002</v>
      </c>
    </row>
    <row r="188" spans="1:2">
      <c r="A188">
        <v>100.25</v>
      </c>
      <c r="B188">
        <v>98.300003</v>
      </c>
    </row>
    <row r="189" spans="1:2">
      <c r="A189">
        <v>100.650002</v>
      </c>
      <c r="B189">
        <v>96.949997</v>
      </c>
    </row>
    <row r="190" spans="1:2">
      <c r="A190">
        <v>101.25</v>
      </c>
      <c r="B190">
        <v>98.300003</v>
      </c>
    </row>
    <row r="191" spans="1:2">
      <c r="A191">
        <v>101.25</v>
      </c>
      <c r="B191">
        <v>98.25</v>
      </c>
    </row>
    <row r="192" spans="1:2">
      <c r="A192">
        <v>101.699997</v>
      </c>
      <c r="B192">
        <v>98.400002</v>
      </c>
    </row>
    <row r="193" spans="1:2">
      <c r="A193">
        <v>101.599998</v>
      </c>
      <c r="B193">
        <v>99.25</v>
      </c>
    </row>
    <row r="194" spans="1:2">
      <c r="A194">
        <v>101.949997</v>
      </c>
      <c r="B194">
        <v>98.949997</v>
      </c>
    </row>
    <row r="195" spans="1:2">
      <c r="A195">
        <v>101.800003</v>
      </c>
      <c r="B195">
        <v>99.449997</v>
      </c>
    </row>
    <row r="196" spans="1:2">
      <c r="A196">
        <v>101.449997</v>
      </c>
      <c r="B196">
        <v>99.800003</v>
      </c>
    </row>
    <row r="197" spans="1:2">
      <c r="A197">
        <v>101.849998</v>
      </c>
      <c r="B197">
        <v>100.849998</v>
      </c>
    </row>
    <row r="198" spans="1:2">
      <c r="A198">
        <v>101.949997</v>
      </c>
      <c r="B198">
        <v>101.699997</v>
      </c>
    </row>
    <row r="199" spans="1:2">
      <c r="A199">
        <v>101.099998</v>
      </c>
      <c r="B199">
        <v>101.400002</v>
      </c>
    </row>
    <row r="200" spans="1:2">
      <c r="A200">
        <v>100.400002</v>
      </c>
      <c r="B200">
        <v>100.650002</v>
      </c>
    </row>
    <row r="201" spans="1:2">
      <c r="A201">
        <v>100.800003</v>
      </c>
      <c r="B201">
        <v>101.050003</v>
      </c>
    </row>
    <row r="202" spans="1:2">
      <c r="A202">
        <v>100.150002</v>
      </c>
      <c r="B202">
        <v>100.400002</v>
      </c>
    </row>
    <row r="203" spans="1:2">
      <c r="A203">
        <v>100.599998</v>
      </c>
      <c r="B203">
        <v>99.400002</v>
      </c>
    </row>
    <row r="204" spans="1:2">
      <c r="A204">
        <v>100.25</v>
      </c>
      <c r="B204">
        <v>99.5</v>
      </c>
    </row>
    <row r="205" spans="1:2">
      <c r="A205">
        <v>100.449997</v>
      </c>
      <c r="B205">
        <v>100.349998</v>
      </c>
    </row>
    <row r="206" spans="1:2">
      <c r="A206">
        <v>99.699997</v>
      </c>
      <c r="B206">
        <v>101.25</v>
      </c>
    </row>
    <row r="207" spans="1:2">
      <c r="A207">
        <v>98.099998</v>
      </c>
      <c r="B207">
        <v>101.75</v>
      </c>
    </row>
    <row r="208" spans="1:2">
      <c r="A208">
        <v>99.199997</v>
      </c>
      <c r="B208">
        <v>101.449997</v>
      </c>
    </row>
    <row r="209" spans="1:2">
      <c r="A209">
        <v>98.650002</v>
      </c>
      <c r="B209">
        <v>102.150002</v>
      </c>
    </row>
    <row r="210" spans="1:2">
      <c r="A210">
        <v>98.900002</v>
      </c>
      <c r="B210">
        <v>100.050003</v>
      </c>
    </row>
    <row r="211" spans="1:2">
      <c r="A211">
        <v>98.349998</v>
      </c>
      <c r="B211">
        <v>100.75</v>
      </c>
    </row>
    <row r="212" spans="1:2">
      <c r="A212">
        <v>98.199997</v>
      </c>
      <c r="B212">
        <v>100.349998</v>
      </c>
    </row>
    <row r="213" spans="1:2">
      <c r="A213">
        <v>99</v>
      </c>
      <c r="B213">
        <v>99.349998</v>
      </c>
    </row>
    <row r="214" spans="1:2">
      <c r="A214">
        <v>98.25</v>
      </c>
      <c r="B214">
        <v>99.75</v>
      </c>
    </row>
    <row r="215" spans="1:2">
      <c r="A215">
        <v>98.099998</v>
      </c>
      <c r="B215">
        <v>99.599998</v>
      </c>
    </row>
    <row r="216" spans="1:2">
      <c r="A216">
        <v>98.449997</v>
      </c>
      <c r="B216">
        <v>100.699997</v>
      </c>
    </row>
    <row r="217" spans="1:2">
      <c r="A217">
        <v>98.050003</v>
      </c>
      <c r="B217">
        <v>98.650002</v>
      </c>
    </row>
    <row r="218" spans="1:2">
      <c r="A218">
        <v>99.150002</v>
      </c>
      <c r="B218">
        <v>98.949997</v>
      </c>
    </row>
    <row r="219" spans="1:2">
      <c r="A219">
        <v>99.75</v>
      </c>
      <c r="B219">
        <v>99.150002</v>
      </c>
    </row>
    <row r="220" spans="1:2">
      <c r="A220">
        <v>100.300003</v>
      </c>
      <c r="B220">
        <v>99.800003</v>
      </c>
    </row>
    <row r="221" spans="1:2">
      <c r="A221">
        <v>100</v>
      </c>
      <c r="B221">
        <v>99.099998</v>
      </c>
    </row>
    <row r="222" spans="1:2">
      <c r="A222">
        <v>100.449997</v>
      </c>
      <c r="B222">
        <v>99.75</v>
      </c>
    </row>
    <row r="223" spans="1:2">
      <c r="A223">
        <v>99.650002</v>
      </c>
      <c r="B223">
        <v>99.550003</v>
      </c>
    </row>
    <row r="224" spans="1:2">
      <c r="A224">
        <v>99</v>
      </c>
      <c r="B224">
        <v>99.449997</v>
      </c>
    </row>
    <row r="225" spans="1:2">
      <c r="A225">
        <v>99.199997</v>
      </c>
      <c r="B225">
        <v>98.849998</v>
      </c>
    </row>
    <row r="226" spans="1:2">
      <c r="A226">
        <v>99.349998</v>
      </c>
      <c r="B226">
        <v>98.849998</v>
      </c>
    </row>
    <row r="227" spans="1:2">
      <c r="A227">
        <v>100.150002</v>
      </c>
      <c r="B227">
        <v>99.099998</v>
      </c>
    </row>
    <row r="228" spans="1:2">
      <c r="A228">
        <v>99.849998</v>
      </c>
      <c r="B228">
        <v>99.099998</v>
      </c>
    </row>
    <row r="229" spans="1:2">
      <c r="A229">
        <v>99.650002</v>
      </c>
      <c r="B229">
        <v>99.300003</v>
      </c>
    </row>
    <row r="230" spans="1:2">
      <c r="A230">
        <v>99.699997</v>
      </c>
      <c r="B230">
        <v>101.150002</v>
      </c>
    </row>
    <row r="231" spans="1:2">
      <c r="A231">
        <v>100.449997</v>
      </c>
      <c r="B231">
        <v>100</v>
      </c>
    </row>
    <row r="232" spans="1:2">
      <c r="A232">
        <v>99.150002</v>
      </c>
      <c r="B232">
        <v>99.800003</v>
      </c>
    </row>
    <row r="233" spans="1:2">
      <c r="A233">
        <v>98.349998</v>
      </c>
      <c r="B233">
        <v>99.400002</v>
      </c>
    </row>
    <row r="234" spans="1:2">
      <c r="A234">
        <v>98.849998</v>
      </c>
      <c r="B234">
        <v>99.300003</v>
      </c>
    </row>
    <row r="235" spans="1:2">
      <c r="A235">
        <v>99.5</v>
      </c>
      <c r="B235">
        <v>99.25</v>
      </c>
    </row>
    <row r="236" spans="1:2">
      <c r="A236">
        <v>100.550003</v>
      </c>
      <c r="B236">
        <v>98.199997</v>
      </c>
    </row>
    <row r="237" spans="1:2">
      <c r="A237">
        <v>100.199997</v>
      </c>
      <c r="B237">
        <v>100.300003</v>
      </c>
    </row>
    <row r="238" spans="1:2">
      <c r="A238">
        <v>98.949997</v>
      </c>
      <c r="B238">
        <v>98.300003</v>
      </c>
    </row>
    <row r="239" spans="1:2">
      <c r="A239">
        <v>98.199997</v>
      </c>
      <c r="B239">
        <v>98.449997</v>
      </c>
    </row>
    <row r="240" spans="1:2">
      <c r="A240">
        <v>99</v>
      </c>
      <c r="B240">
        <v>98.349998</v>
      </c>
    </row>
    <row r="241" spans="1:2">
      <c r="A241">
        <v>99.650002</v>
      </c>
      <c r="B241">
        <v>99.949997</v>
      </c>
    </row>
    <row r="242" spans="1:2">
      <c r="A242">
        <v>99.699997</v>
      </c>
      <c r="B242">
        <v>100.75</v>
      </c>
    </row>
    <row r="243" spans="1:2">
      <c r="A243">
        <v>101.449997</v>
      </c>
      <c r="B243">
        <v>101.349998</v>
      </c>
    </row>
    <row r="244" spans="1:2">
      <c r="A244">
        <v>102.599998</v>
      </c>
      <c r="B244">
        <v>105.800003</v>
      </c>
    </row>
    <row r="245" spans="1:2">
      <c r="A245">
        <v>102.099998</v>
      </c>
      <c r="B245">
        <v>116.150002</v>
      </c>
    </row>
    <row r="246" spans="1:2">
      <c r="A246">
        <v>104.349998</v>
      </c>
      <c r="B246">
        <v>139.199997</v>
      </c>
    </row>
    <row r="247" spans="1:2">
      <c r="A247">
        <v>108.449997</v>
      </c>
      <c r="B247">
        <v>184.100006</v>
      </c>
    </row>
    <row r="248" spans="1:2">
      <c r="A248">
        <v>122.25</v>
      </c>
      <c r="B248">
        <v>258.5</v>
      </c>
    </row>
    <row r="249" spans="1:2">
      <c r="A249">
        <v>150.449997</v>
      </c>
      <c r="B249">
        <v>360.549988</v>
      </c>
    </row>
    <row r="250" spans="1:2">
      <c r="A250">
        <v>195.350006</v>
      </c>
      <c r="B250">
        <v>493.950012</v>
      </c>
    </row>
    <row r="251" spans="1:2">
      <c r="A251">
        <v>264.5</v>
      </c>
      <c r="B251">
        <v>677.349976</v>
      </c>
    </row>
    <row r="252" spans="1:2">
      <c r="A252">
        <v>363.75</v>
      </c>
      <c r="B252">
        <v>917.549988</v>
      </c>
    </row>
    <row r="253" spans="1:2">
      <c r="A253">
        <v>551.650024</v>
      </c>
      <c r="B253">
        <v>1343.449951</v>
      </c>
    </row>
    <row r="254" spans="1:2">
      <c r="A254">
        <v>786.549988</v>
      </c>
      <c r="B254">
        <v>1874.650024</v>
      </c>
    </row>
    <row r="255" spans="1:2">
      <c r="A255">
        <v>1100.449951</v>
      </c>
      <c r="B255">
        <v>2565.350098</v>
      </c>
    </row>
    <row r="256" spans="1:2">
      <c r="A256">
        <v>1479.550049</v>
      </c>
      <c r="B256">
        <v>3357.199951</v>
      </c>
    </row>
    <row r="257" spans="1:2">
      <c r="A257">
        <v>1881.25</v>
      </c>
      <c r="B257">
        <v>4170.399902</v>
      </c>
    </row>
    <row r="258" spans="1:2">
      <c r="A258">
        <v>2271.149902</v>
      </c>
      <c r="B258">
        <v>4926.200195</v>
      </c>
    </row>
    <row r="259" spans="1:2">
      <c r="A259">
        <v>2653.550049</v>
      </c>
      <c r="B259">
        <v>5651.100098</v>
      </c>
    </row>
    <row r="260" spans="1:2">
      <c r="A260">
        <v>3017.5</v>
      </c>
      <c r="B260">
        <v>6331.700195</v>
      </c>
    </row>
    <row r="261" spans="1:2">
      <c r="A261">
        <v>3373.899902</v>
      </c>
      <c r="B261">
        <v>6983.25</v>
      </c>
    </row>
    <row r="262" spans="1:2">
      <c r="A262">
        <v>3755.800049</v>
      </c>
      <c r="B262">
        <v>7657</v>
      </c>
    </row>
    <row r="263" spans="1:2">
      <c r="A263">
        <v>4202.799805</v>
      </c>
      <c r="B263">
        <v>8410.5</v>
      </c>
    </row>
    <row r="264" spans="1:2">
      <c r="A264">
        <v>4695.399902</v>
      </c>
      <c r="B264">
        <v>9178.549805</v>
      </c>
    </row>
    <row r="265" spans="1:2">
      <c r="A265">
        <v>5172.399902</v>
      </c>
      <c r="B265">
        <v>9860.450195</v>
      </c>
    </row>
    <row r="266" spans="1:2">
      <c r="A266">
        <v>5533.049805</v>
      </c>
      <c r="B266">
        <v>10127.75</v>
      </c>
    </row>
    <row r="267" spans="1:2">
      <c r="A267">
        <v>5614.600098</v>
      </c>
      <c r="B267">
        <v>9697.400391</v>
      </c>
    </row>
    <row r="268" spans="1:2">
      <c r="A268">
        <v>5490.600098</v>
      </c>
      <c r="B268">
        <v>9013.849609</v>
      </c>
    </row>
    <row r="269" spans="1:2">
      <c r="A269">
        <v>5452.450195</v>
      </c>
      <c r="B269">
        <v>8480.799805</v>
      </c>
    </row>
    <row r="270" spans="1:2">
      <c r="A270">
        <v>5469.350098</v>
      </c>
      <c r="B270">
        <v>8058.600098</v>
      </c>
    </row>
    <row r="271" spans="1:2">
      <c r="A271">
        <v>5610.399902</v>
      </c>
      <c r="B271">
        <v>7753.600098</v>
      </c>
    </row>
    <row r="272" spans="1:2">
      <c r="A272">
        <v>5719.25</v>
      </c>
      <c r="B272">
        <v>7439.399902</v>
      </c>
    </row>
    <row r="273" spans="1:2">
      <c r="A273">
        <v>5710.850098</v>
      </c>
      <c r="B273">
        <v>6960.25</v>
      </c>
    </row>
    <row r="274" spans="1:2">
      <c r="A274">
        <v>5626.600098</v>
      </c>
      <c r="B274">
        <v>6391.700195</v>
      </c>
    </row>
    <row r="275" spans="1:2">
      <c r="A275">
        <v>5433.200195</v>
      </c>
      <c r="B275">
        <v>5672.100098</v>
      </c>
    </row>
    <row r="276" spans="1:2">
      <c r="A276">
        <v>5151.25</v>
      </c>
      <c r="B276">
        <v>4858.200195</v>
      </c>
    </row>
    <row r="277" spans="1:2">
      <c r="A277">
        <v>4829.450195</v>
      </c>
      <c r="B277">
        <v>4027.100098</v>
      </c>
    </row>
    <row r="278" spans="1:2">
      <c r="A278">
        <v>4500.700195</v>
      </c>
      <c r="B278">
        <v>3258.5</v>
      </c>
    </row>
    <row r="279" spans="1:2">
      <c r="A279">
        <v>4163.75</v>
      </c>
      <c r="B279">
        <v>2519.850098</v>
      </c>
    </row>
    <row r="280" spans="1:2">
      <c r="A280">
        <v>3831.699951</v>
      </c>
      <c r="B280">
        <v>1826.449951</v>
      </c>
    </row>
    <row r="281" spans="1:2">
      <c r="A281">
        <v>3503.050049</v>
      </c>
      <c r="B281">
        <v>1165.199951</v>
      </c>
    </row>
    <row r="282" spans="1:2">
      <c r="A282">
        <v>3143.600098</v>
      </c>
      <c r="B282">
        <v>482.75</v>
      </c>
    </row>
    <row r="283" spans="1:2">
      <c r="A283">
        <v>2711.800049</v>
      </c>
      <c r="B283">
        <v>-279.75</v>
      </c>
    </row>
    <row r="284" spans="1:2">
      <c r="A284">
        <v>2225.350098</v>
      </c>
      <c r="B284">
        <v>-1061.949951</v>
      </c>
    </row>
    <row r="285" spans="1:2">
      <c r="A285">
        <v>1745.5</v>
      </c>
      <c r="B285">
        <v>-1764.449951</v>
      </c>
    </row>
    <row r="286" spans="1:2">
      <c r="A286">
        <v>1374.400024</v>
      </c>
      <c r="B286">
        <v>-2066.949951</v>
      </c>
    </row>
    <row r="287" spans="1:2">
      <c r="A287">
        <v>1283.5</v>
      </c>
      <c r="B287">
        <v>-1692.5</v>
      </c>
    </row>
    <row r="288" spans="1:2">
      <c r="A288">
        <v>1393.949951</v>
      </c>
      <c r="B288">
        <v>-1087.699951</v>
      </c>
    </row>
    <row r="289" spans="1:2">
      <c r="A289">
        <v>1413.050049</v>
      </c>
      <c r="B289">
        <v>-657.599976</v>
      </c>
    </row>
    <row r="290" spans="1:2">
      <c r="A290">
        <v>1360.099976</v>
      </c>
      <c r="B290">
        <v>-367.299988</v>
      </c>
    </row>
    <row r="291" spans="1:2">
      <c r="A291">
        <v>1157.5</v>
      </c>
      <c r="B291">
        <v>-243.550003</v>
      </c>
    </row>
    <row r="292" spans="1:2">
      <c r="A292">
        <v>957.900024</v>
      </c>
      <c r="B292">
        <v>-167.850006</v>
      </c>
    </row>
    <row r="293" spans="1:2">
      <c r="A293">
        <v>786</v>
      </c>
      <c r="B293">
        <v>-112.25</v>
      </c>
    </row>
    <row r="294" spans="1:2">
      <c r="A294">
        <v>641.700012</v>
      </c>
      <c r="B294">
        <v>-73.550003</v>
      </c>
    </row>
    <row r="295" spans="1:2">
      <c r="A295">
        <v>524.75</v>
      </c>
      <c r="B295">
        <v>-42.849998</v>
      </c>
    </row>
    <row r="296" spans="1:2">
      <c r="A296">
        <v>431.200012</v>
      </c>
      <c r="B296">
        <v>-21.25</v>
      </c>
    </row>
    <row r="297" spans="1:2">
      <c r="A297">
        <v>354.850006</v>
      </c>
      <c r="B297">
        <v>-4</v>
      </c>
    </row>
    <row r="298" spans="1:2">
      <c r="A298">
        <v>297.049988</v>
      </c>
      <c r="B298">
        <v>8.55</v>
      </c>
    </row>
    <row r="299" spans="1:2">
      <c r="A299">
        <v>253.300003</v>
      </c>
      <c r="B299">
        <v>21.4</v>
      </c>
    </row>
    <row r="300" spans="1:2">
      <c r="A300">
        <v>220.800003</v>
      </c>
      <c r="B300">
        <v>34.599998</v>
      </c>
    </row>
    <row r="301" spans="1:2">
      <c r="A301">
        <v>193.300003</v>
      </c>
      <c r="B301">
        <v>42.700001</v>
      </c>
    </row>
    <row r="302" spans="1:2">
      <c r="A302">
        <v>172.550003</v>
      </c>
      <c r="B302">
        <v>51.349998</v>
      </c>
    </row>
    <row r="303" spans="1:2">
      <c r="A303">
        <v>157.449997</v>
      </c>
      <c r="B303">
        <v>60.549999</v>
      </c>
    </row>
    <row r="304" spans="1:2">
      <c r="A304">
        <v>153.350006</v>
      </c>
      <c r="B304">
        <v>70.650002</v>
      </c>
    </row>
    <row r="305" spans="1:2">
      <c r="A305">
        <v>159.300003</v>
      </c>
      <c r="B305">
        <v>81.5</v>
      </c>
    </row>
    <row r="306" spans="1:2">
      <c r="A306">
        <v>170.050003</v>
      </c>
      <c r="B306">
        <v>92.150002</v>
      </c>
    </row>
    <row r="307" spans="1:2">
      <c r="A307">
        <v>177.649994</v>
      </c>
      <c r="B307">
        <v>102.199997</v>
      </c>
    </row>
    <row r="308" spans="1:2">
      <c r="A308">
        <v>177.550003</v>
      </c>
      <c r="B308">
        <v>106.25</v>
      </c>
    </row>
    <row r="309" spans="1:2">
      <c r="A309">
        <v>168.449997</v>
      </c>
      <c r="B309">
        <v>106.449997</v>
      </c>
    </row>
    <row r="310" spans="1:2">
      <c r="A310">
        <v>159</v>
      </c>
      <c r="B310">
        <v>104.599998</v>
      </c>
    </row>
    <row r="311" spans="1:2">
      <c r="A311">
        <v>151.899994</v>
      </c>
      <c r="B311">
        <v>103.349998</v>
      </c>
    </row>
    <row r="312" spans="1:2">
      <c r="A312">
        <v>147.199997</v>
      </c>
      <c r="B312">
        <v>103.400002</v>
      </c>
    </row>
    <row r="313" spans="1:2">
      <c r="A313">
        <v>139.949997</v>
      </c>
      <c r="B313">
        <v>99.949997</v>
      </c>
    </row>
    <row r="314" spans="1:2">
      <c r="A314">
        <v>128.449997</v>
      </c>
      <c r="B314">
        <v>95.75</v>
      </c>
    </row>
    <row r="315" spans="1:2">
      <c r="A315">
        <v>114.75</v>
      </c>
      <c r="B315">
        <v>86.900002</v>
      </c>
    </row>
    <row r="316" spans="1:2">
      <c r="A316">
        <v>96.800003</v>
      </c>
      <c r="B316">
        <v>77.800003</v>
      </c>
    </row>
    <row r="317" spans="1:2">
      <c r="A317">
        <v>78.449997</v>
      </c>
      <c r="B317">
        <v>68.800003</v>
      </c>
    </row>
    <row r="318" spans="1:2">
      <c r="A318">
        <v>61.299999</v>
      </c>
      <c r="B318">
        <v>61.299999</v>
      </c>
    </row>
    <row r="319" spans="1:2">
      <c r="A319">
        <v>46.049999</v>
      </c>
      <c r="B319">
        <v>54.299999</v>
      </c>
    </row>
    <row r="320" spans="1:2">
      <c r="A320">
        <v>34.849998</v>
      </c>
      <c r="B320">
        <v>46.5</v>
      </c>
    </row>
    <row r="321" spans="1:2">
      <c r="A321">
        <v>24.15</v>
      </c>
      <c r="B321">
        <v>41.5</v>
      </c>
    </row>
    <row r="322" spans="1:2">
      <c r="A322">
        <v>15.4</v>
      </c>
      <c r="B322">
        <v>35.799999</v>
      </c>
    </row>
    <row r="323" spans="1:2">
      <c r="A323">
        <v>7.65</v>
      </c>
      <c r="B323">
        <v>31.75</v>
      </c>
    </row>
    <row r="324" spans="1:2">
      <c r="A324">
        <v>2.2</v>
      </c>
      <c r="B324">
        <v>29.5</v>
      </c>
    </row>
    <row r="325" spans="1:2">
      <c r="A325">
        <v>-2.4</v>
      </c>
      <c r="B325">
        <v>28.700001</v>
      </c>
    </row>
    <row r="326" spans="1:2">
      <c r="A326">
        <v>-5.6</v>
      </c>
      <c r="B326">
        <v>28.549999</v>
      </c>
    </row>
    <row r="327" spans="1:2">
      <c r="A327">
        <v>-7.95</v>
      </c>
      <c r="B327">
        <v>28.450001</v>
      </c>
    </row>
    <row r="328" spans="1:2">
      <c r="A328">
        <v>-9.55</v>
      </c>
      <c r="B328">
        <v>27.85</v>
      </c>
    </row>
    <row r="329" spans="1:2">
      <c r="A329">
        <v>-9.55</v>
      </c>
      <c r="B329">
        <v>27.65</v>
      </c>
    </row>
    <row r="330" spans="1:2">
      <c r="A330">
        <v>-10.6</v>
      </c>
      <c r="B330">
        <v>27.049999</v>
      </c>
    </row>
    <row r="331" spans="1:2">
      <c r="A331">
        <v>-13.9</v>
      </c>
      <c r="B331">
        <v>23.799999</v>
      </c>
    </row>
    <row r="332" spans="1:2">
      <c r="A332">
        <v>-20.25</v>
      </c>
      <c r="B332">
        <v>20.700001</v>
      </c>
    </row>
    <row r="333" spans="1:2">
      <c r="A333">
        <v>-20.6</v>
      </c>
      <c r="B333">
        <v>19.450001</v>
      </c>
    </row>
    <row r="334" spans="1:2">
      <c r="A334">
        <v>-16.4</v>
      </c>
      <c r="B334">
        <v>21.65</v>
      </c>
    </row>
    <row r="335" spans="1:2">
      <c r="A335">
        <v>-6.75</v>
      </c>
      <c r="B335">
        <v>27.950001</v>
      </c>
    </row>
    <row r="336" spans="1:2">
      <c r="A336">
        <v>7.15</v>
      </c>
      <c r="B336">
        <v>37.150002</v>
      </c>
    </row>
    <row r="337" spans="1:2">
      <c r="A337">
        <v>22</v>
      </c>
      <c r="B337">
        <v>44.299999</v>
      </c>
    </row>
    <row r="338" spans="1:2">
      <c r="A338">
        <v>37.349998</v>
      </c>
      <c r="B338">
        <v>53.25</v>
      </c>
    </row>
    <row r="339" spans="1:2">
      <c r="A339">
        <v>52.650002</v>
      </c>
      <c r="B339">
        <v>61.099998</v>
      </c>
    </row>
    <row r="340" spans="1:2">
      <c r="A340">
        <v>65.900002</v>
      </c>
      <c r="B340">
        <v>70.900002</v>
      </c>
    </row>
    <row r="341" spans="1:2">
      <c r="A341">
        <v>77.25</v>
      </c>
      <c r="B341">
        <v>76.699997</v>
      </c>
    </row>
    <row r="342" spans="1:2">
      <c r="A342">
        <v>86.25</v>
      </c>
      <c r="B342">
        <v>81.349998</v>
      </c>
    </row>
    <row r="343" spans="1:2">
      <c r="A343">
        <v>93.699997</v>
      </c>
      <c r="B343">
        <v>84.849998</v>
      </c>
    </row>
    <row r="344" spans="1:2">
      <c r="A344">
        <v>96.949997</v>
      </c>
      <c r="B344">
        <v>85.150002</v>
      </c>
    </row>
    <row r="345" spans="1:2">
      <c r="A345">
        <v>95.050003</v>
      </c>
      <c r="B345">
        <v>83.150002</v>
      </c>
    </row>
    <row r="346" spans="1:2">
      <c r="A346">
        <v>84.300003</v>
      </c>
      <c r="B346">
        <v>76.550003</v>
      </c>
    </row>
    <row r="347" spans="1:2">
      <c r="A347">
        <v>64.75</v>
      </c>
      <c r="B347">
        <v>65</v>
      </c>
    </row>
    <row r="348" spans="1:2">
      <c r="A348">
        <v>44.599998</v>
      </c>
      <c r="B348">
        <v>53.299999</v>
      </c>
    </row>
    <row r="349" spans="1:2">
      <c r="A349">
        <v>26.950001</v>
      </c>
      <c r="B349">
        <v>42.900002</v>
      </c>
    </row>
    <row r="350" spans="1:2">
      <c r="A350">
        <v>15.35</v>
      </c>
      <c r="B350">
        <v>35.599998</v>
      </c>
    </row>
    <row r="351" spans="1:2">
      <c r="A351">
        <v>9.3</v>
      </c>
      <c r="B351">
        <v>33.549999</v>
      </c>
    </row>
    <row r="352" spans="1:2">
      <c r="A352">
        <v>6.7</v>
      </c>
      <c r="B352">
        <v>30.6</v>
      </c>
    </row>
    <row r="353" spans="1:2">
      <c r="A353">
        <v>2.85</v>
      </c>
      <c r="B353">
        <v>29.75</v>
      </c>
    </row>
    <row r="354" spans="1:2">
      <c r="A354">
        <v>-0.45</v>
      </c>
      <c r="B354">
        <v>27.6</v>
      </c>
    </row>
    <row r="355" spans="1:2">
      <c r="A355">
        <v>-3.1</v>
      </c>
      <c r="B355">
        <v>25.85</v>
      </c>
    </row>
    <row r="356" spans="1:2">
      <c r="A356">
        <v>-5.95</v>
      </c>
      <c r="B356">
        <v>23.25</v>
      </c>
    </row>
    <row r="357" spans="1:2">
      <c r="A357">
        <v>-8.7</v>
      </c>
      <c r="B357">
        <v>22.15</v>
      </c>
    </row>
    <row r="358" spans="1:2">
      <c r="A358">
        <v>-11.9</v>
      </c>
      <c r="B358">
        <v>20.049999</v>
      </c>
    </row>
    <row r="359" spans="1:2">
      <c r="A359">
        <v>-14.45</v>
      </c>
      <c r="B359">
        <v>19.15</v>
      </c>
    </row>
    <row r="360" spans="1:2">
      <c r="A360">
        <v>-18</v>
      </c>
      <c r="B360">
        <v>16.200001</v>
      </c>
    </row>
    <row r="361" spans="1:2">
      <c r="A361">
        <v>-19.299999</v>
      </c>
      <c r="B361">
        <v>14.35</v>
      </c>
    </row>
    <row r="362" spans="1:2">
      <c r="A362">
        <v>-23.299999</v>
      </c>
      <c r="B362">
        <v>12.65</v>
      </c>
    </row>
    <row r="363" spans="1:2">
      <c r="A363">
        <v>-25</v>
      </c>
      <c r="B363">
        <v>12.75</v>
      </c>
    </row>
    <row r="364" spans="1:2">
      <c r="A364">
        <v>-25.4</v>
      </c>
      <c r="B364">
        <v>15.25</v>
      </c>
    </row>
    <row r="365" spans="1:2">
      <c r="A365">
        <v>-20.75</v>
      </c>
      <c r="B365">
        <v>19.25</v>
      </c>
    </row>
    <row r="366" spans="1:2">
      <c r="A366">
        <v>-5.55</v>
      </c>
      <c r="B366">
        <v>28.450001</v>
      </c>
    </row>
    <row r="367" spans="1:2">
      <c r="A367">
        <v>17.85</v>
      </c>
      <c r="B367">
        <v>42.799999</v>
      </c>
    </row>
    <row r="368" spans="1:2">
      <c r="A368">
        <v>43.549999</v>
      </c>
      <c r="B368">
        <v>57</v>
      </c>
    </row>
    <row r="369" spans="1:2">
      <c r="A369">
        <v>65.349998</v>
      </c>
      <c r="B369">
        <v>69.599998</v>
      </c>
    </row>
    <row r="370" spans="1:2">
      <c r="A370">
        <v>83</v>
      </c>
      <c r="B370">
        <v>79.150002</v>
      </c>
    </row>
    <row r="371" spans="1:2">
      <c r="A371">
        <v>99.400002</v>
      </c>
      <c r="B371">
        <v>87.550003</v>
      </c>
    </row>
    <row r="372" spans="1:2">
      <c r="A372">
        <v>112</v>
      </c>
      <c r="B372">
        <v>95.550003</v>
      </c>
    </row>
    <row r="373" spans="1:2">
      <c r="A373">
        <v>122.099998</v>
      </c>
      <c r="B373">
        <v>101.400002</v>
      </c>
    </row>
    <row r="374" spans="1:2">
      <c r="A374">
        <v>131.149994</v>
      </c>
      <c r="B374">
        <v>105.849998</v>
      </c>
    </row>
    <row r="375" spans="1:2">
      <c r="A375">
        <v>138.600006</v>
      </c>
      <c r="B375">
        <v>110.150002</v>
      </c>
    </row>
    <row r="376" spans="1:2">
      <c r="A376">
        <v>146.350006</v>
      </c>
      <c r="B376">
        <v>115.099998</v>
      </c>
    </row>
    <row r="377" spans="1:2">
      <c r="A377">
        <v>155.050003</v>
      </c>
      <c r="B377">
        <v>119.75</v>
      </c>
    </row>
    <row r="378" spans="1:2">
      <c r="A378">
        <v>157.75</v>
      </c>
      <c r="B378">
        <v>119.050003</v>
      </c>
    </row>
    <row r="379" spans="1:2">
      <c r="A379">
        <v>151.699997</v>
      </c>
      <c r="B379">
        <v>115.25</v>
      </c>
    </row>
    <row r="380" spans="1:2">
      <c r="A380">
        <v>139.850006</v>
      </c>
      <c r="B380">
        <v>107.699997</v>
      </c>
    </row>
    <row r="381" spans="1:2">
      <c r="A381">
        <v>127.349998</v>
      </c>
      <c r="B381">
        <v>100.650002</v>
      </c>
    </row>
    <row r="382" spans="1:2">
      <c r="A382">
        <v>120.099998</v>
      </c>
      <c r="B382">
        <v>95</v>
      </c>
    </row>
    <row r="383" spans="1:2">
      <c r="A383">
        <v>113.300003</v>
      </c>
      <c r="B383">
        <v>90.699997</v>
      </c>
    </row>
    <row r="384" spans="1:2">
      <c r="A384">
        <v>108.650002</v>
      </c>
      <c r="B384">
        <v>87.099998</v>
      </c>
    </row>
    <row r="385" spans="1:2">
      <c r="A385">
        <v>105.449997</v>
      </c>
      <c r="B385">
        <v>83.199997</v>
      </c>
    </row>
    <row r="386" spans="1:2">
      <c r="A386">
        <v>100.650002</v>
      </c>
      <c r="B386">
        <v>80.849998</v>
      </c>
    </row>
    <row r="387" spans="1:2">
      <c r="A387">
        <v>94.300003</v>
      </c>
      <c r="B387">
        <v>76.5</v>
      </c>
    </row>
    <row r="388" spans="1:2">
      <c r="A388">
        <v>86.75</v>
      </c>
      <c r="B388">
        <v>73</v>
      </c>
    </row>
    <row r="389" spans="1:2">
      <c r="A389">
        <v>80.699997</v>
      </c>
      <c r="B389">
        <v>68</v>
      </c>
    </row>
    <row r="390" spans="1:2">
      <c r="A390">
        <v>76.150002</v>
      </c>
      <c r="B390">
        <v>65.75</v>
      </c>
    </row>
    <row r="391" spans="1:2">
      <c r="A391">
        <v>70.199997</v>
      </c>
      <c r="B391">
        <v>61.700001</v>
      </c>
    </row>
    <row r="392" spans="1:2">
      <c r="A392">
        <v>65.199997</v>
      </c>
      <c r="B392">
        <v>60.150002</v>
      </c>
    </row>
    <row r="393" spans="1:2">
      <c r="A393">
        <v>60.200001</v>
      </c>
      <c r="B393">
        <v>56.75</v>
      </c>
    </row>
    <row r="394" spans="1:2">
      <c r="A394">
        <v>56.450001</v>
      </c>
      <c r="B394">
        <v>55.450001</v>
      </c>
    </row>
    <row r="395" spans="1:2">
      <c r="A395">
        <v>51.75</v>
      </c>
      <c r="B395">
        <v>51.200001</v>
      </c>
    </row>
    <row r="396" spans="1:2">
      <c r="A396">
        <v>46.950001</v>
      </c>
      <c r="B396">
        <v>46.549999</v>
      </c>
    </row>
    <row r="397" spans="1:2">
      <c r="A397">
        <v>41.849998</v>
      </c>
      <c r="B397">
        <v>44.650002</v>
      </c>
    </row>
    <row r="398" spans="1:2">
      <c r="A398">
        <v>43.549999</v>
      </c>
      <c r="B398">
        <v>47.75</v>
      </c>
    </row>
    <row r="399" spans="1:2">
      <c r="A399">
        <v>52.349998</v>
      </c>
      <c r="B399">
        <v>51.75</v>
      </c>
    </row>
    <row r="400" spans="1:2">
      <c r="A400">
        <v>65.900002</v>
      </c>
      <c r="B400">
        <v>60.650002</v>
      </c>
    </row>
    <row r="401" spans="1:2">
      <c r="A401">
        <v>80.449997</v>
      </c>
      <c r="B401">
        <v>69.550003</v>
      </c>
    </row>
    <row r="402" spans="1:2">
      <c r="A402">
        <v>92.099998</v>
      </c>
      <c r="B402">
        <v>76.900002</v>
      </c>
    </row>
    <row r="403" spans="1:2">
      <c r="A403">
        <v>100.650002</v>
      </c>
      <c r="B403">
        <v>82.050003</v>
      </c>
    </row>
    <row r="404" spans="1:2">
      <c r="A404">
        <v>107.199997</v>
      </c>
      <c r="B404">
        <v>85.150002</v>
      </c>
    </row>
    <row r="405" spans="1:2">
      <c r="A405">
        <v>111.699997</v>
      </c>
      <c r="B405">
        <v>88.099998</v>
      </c>
    </row>
    <row r="406" spans="1:2">
      <c r="A406">
        <v>115.800003</v>
      </c>
      <c r="B406">
        <v>89.949997</v>
      </c>
    </row>
    <row r="407" spans="1:2">
      <c r="A407">
        <v>120.349998</v>
      </c>
      <c r="B407">
        <v>92.900002</v>
      </c>
    </row>
    <row r="408" spans="1:2">
      <c r="A408">
        <v>125.949997</v>
      </c>
      <c r="B408">
        <v>96.300003</v>
      </c>
    </row>
    <row r="409" spans="1:2">
      <c r="A409">
        <v>129.899994</v>
      </c>
      <c r="B409">
        <v>99.050003</v>
      </c>
    </row>
    <row r="410" spans="1:2">
      <c r="A410">
        <v>131.800003</v>
      </c>
      <c r="B410">
        <v>99.25</v>
      </c>
    </row>
    <row r="411" spans="1:2">
      <c r="A411">
        <v>132.600006</v>
      </c>
      <c r="B411">
        <v>99.400002</v>
      </c>
    </row>
    <row r="412" spans="1:2">
      <c r="A412">
        <v>132.25</v>
      </c>
      <c r="B412">
        <v>96.800003</v>
      </c>
    </row>
    <row r="413" spans="1:2">
      <c r="A413">
        <v>126.25</v>
      </c>
      <c r="B413">
        <v>93.449997</v>
      </c>
    </row>
    <row r="414" spans="1:2">
      <c r="A414">
        <v>107.699997</v>
      </c>
      <c r="B414">
        <v>82.800003</v>
      </c>
    </row>
    <row r="415" spans="1:2">
      <c r="A415">
        <v>90.349998</v>
      </c>
      <c r="B415">
        <v>74.25</v>
      </c>
    </row>
    <row r="416" spans="1:2">
      <c r="A416">
        <v>76.75</v>
      </c>
      <c r="B416">
        <v>68.449997</v>
      </c>
    </row>
    <row r="417" spans="1:2">
      <c r="A417">
        <v>65.650002</v>
      </c>
      <c r="B417">
        <v>61</v>
      </c>
    </row>
    <row r="418" spans="1:2">
      <c r="A418">
        <v>55.5</v>
      </c>
      <c r="B418">
        <v>56.599998</v>
      </c>
    </row>
    <row r="419" spans="1:2">
      <c r="A419">
        <v>46.900002</v>
      </c>
      <c r="B419">
        <v>52.799999</v>
      </c>
    </row>
    <row r="420" spans="1:2">
      <c r="A420">
        <v>42</v>
      </c>
      <c r="B420">
        <v>47.549999</v>
      </c>
    </row>
    <row r="421" spans="1:2">
      <c r="A421">
        <v>37.599998</v>
      </c>
      <c r="B421">
        <v>44.349998</v>
      </c>
    </row>
    <row r="422" spans="1:2">
      <c r="A422">
        <v>33.849998</v>
      </c>
      <c r="B422">
        <v>41.799999</v>
      </c>
    </row>
    <row r="423" spans="1:2">
      <c r="A423">
        <v>31.1</v>
      </c>
      <c r="B423">
        <v>39</v>
      </c>
    </row>
    <row r="424" spans="1:2">
      <c r="A424">
        <v>28.950001</v>
      </c>
      <c r="B424">
        <v>38.25</v>
      </c>
    </row>
    <row r="425" spans="1:2">
      <c r="A425">
        <v>25.200001</v>
      </c>
      <c r="B425">
        <v>37.200001</v>
      </c>
    </row>
    <row r="426" spans="1:2">
      <c r="A426">
        <v>24.15</v>
      </c>
      <c r="B426">
        <v>37.299999</v>
      </c>
    </row>
    <row r="427" spans="1:2">
      <c r="A427">
        <v>22.799999</v>
      </c>
      <c r="B427">
        <v>37.650002</v>
      </c>
    </row>
    <row r="428" spans="1:2">
      <c r="A428">
        <v>22</v>
      </c>
      <c r="B428">
        <v>35.950001</v>
      </c>
    </row>
    <row r="429" spans="1:2">
      <c r="A429">
        <v>21.15</v>
      </c>
      <c r="B429">
        <v>35.049999</v>
      </c>
    </row>
    <row r="430" spans="1:2">
      <c r="A430">
        <v>19.700001</v>
      </c>
      <c r="B430">
        <v>36.049999</v>
      </c>
    </row>
    <row r="431" spans="1:2">
      <c r="A431">
        <v>18.049999</v>
      </c>
      <c r="B431">
        <v>36.349998</v>
      </c>
    </row>
    <row r="432" spans="1:2">
      <c r="A432">
        <v>18.5</v>
      </c>
      <c r="B432">
        <v>38.099998</v>
      </c>
    </row>
    <row r="433" spans="1:2">
      <c r="A433">
        <v>27.049999</v>
      </c>
      <c r="B433">
        <v>42.700001</v>
      </c>
    </row>
    <row r="434" spans="1:2">
      <c r="A434">
        <v>46.349998</v>
      </c>
      <c r="B434">
        <v>55.150002</v>
      </c>
    </row>
    <row r="435" spans="1:2">
      <c r="A435">
        <v>67.050003</v>
      </c>
      <c r="B435">
        <v>66.849998</v>
      </c>
    </row>
    <row r="436" spans="1:2">
      <c r="A436">
        <v>83.849998</v>
      </c>
      <c r="B436">
        <v>75.650002</v>
      </c>
    </row>
    <row r="437" spans="1:2">
      <c r="A437">
        <v>99.25</v>
      </c>
      <c r="B437">
        <v>85.949997</v>
      </c>
    </row>
    <row r="438" spans="1:2">
      <c r="A438">
        <v>112.849998</v>
      </c>
      <c r="B438">
        <v>92.949997</v>
      </c>
    </row>
    <row r="439" spans="1:2">
      <c r="A439">
        <v>124.199997</v>
      </c>
      <c r="B439">
        <v>98.800003</v>
      </c>
    </row>
    <row r="440" spans="1:2">
      <c r="A440">
        <v>132.800003</v>
      </c>
      <c r="B440">
        <v>105.449997</v>
      </c>
    </row>
    <row r="441" spans="1:2">
      <c r="A441">
        <v>137.899994</v>
      </c>
      <c r="B441">
        <v>109.25</v>
      </c>
    </row>
    <row r="442" spans="1:2">
      <c r="A442">
        <v>143.199997</v>
      </c>
      <c r="B442">
        <v>112.550003</v>
      </c>
    </row>
    <row r="443" spans="1:2">
      <c r="A443">
        <v>148.199997</v>
      </c>
      <c r="B443">
        <v>115.949997</v>
      </c>
    </row>
    <row r="444" spans="1:2">
      <c r="A444">
        <v>151.949997</v>
      </c>
      <c r="B444">
        <v>117.900002</v>
      </c>
    </row>
    <row r="445" spans="1:2">
      <c r="A445">
        <v>157.699997</v>
      </c>
      <c r="B445">
        <v>120.449997</v>
      </c>
    </row>
    <row r="446" spans="1:2">
      <c r="A446">
        <v>159.600006</v>
      </c>
      <c r="B446">
        <v>122.050003</v>
      </c>
    </row>
    <row r="447" spans="1:2">
      <c r="A447">
        <v>163.100006</v>
      </c>
      <c r="B447">
        <v>122.050003</v>
      </c>
    </row>
    <row r="448" spans="1:2">
      <c r="A448">
        <v>166.600006</v>
      </c>
      <c r="B448">
        <v>123.75</v>
      </c>
    </row>
    <row r="449" spans="1:2">
      <c r="A449">
        <v>167.899994</v>
      </c>
      <c r="B449">
        <v>125.599998</v>
      </c>
    </row>
    <row r="450" spans="1:2">
      <c r="A450">
        <v>159.75</v>
      </c>
      <c r="B450">
        <v>119.150002</v>
      </c>
    </row>
    <row r="451" spans="1:2">
      <c r="A451">
        <v>148.75</v>
      </c>
      <c r="B451">
        <v>111.75</v>
      </c>
    </row>
    <row r="452" spans="1:2">
      <c r="A452">
        <v>136.699997</v>
      </c>
      <c r="B452">
        <v>105.099998</v>
      </c>
    </row>
    <row r="453" spans="1:2">
      <c r="A453">
        <v>125.300003</v>
      </c>
      <c r="B453">
        <v>100.050003</v>
      </c>
    </row>
    <row r="454" spans="1:2">
      <c r="A454">
        <v>117.25</v>
      </c>
      <c r="B454">
        <v>94.25</v>
      </c>
    </row>
    <row r="455" spans="1:2">
      <c r="A455">
        <v>109.300003</v>
      </c>
      <c r="B455">
        <v>89.650002</v>
      </c>
    </row>
    <row r="456" spans="1:2">
      <c r="A456">
        <v>102.699997</v>
      </c>
      <c r="B456">
        <v>86.75</v>
      </c>
    </row>
    <row r="457" spans="1:2">
      <c r="A457">
        <v>95.199997</v>
      </c>
      <c r="B457">
        <v>82.449997</v>
      </c>
    </row>
    <row r="458" spans="1:2">
      <c r="A458">
        <v>87.150002</v>
      </c>
      <c r="B458">
        <v>77.75</v>
      </c>
    </row>
    <row r="459" spans="1:2">
      <c r="A459">
        <v>81.5</v>
      </c>
      <c r="B459">
        <v>76.199997</v>
      </c>
    </row>
    <row r="460" spans="1:2">
      <c r="A460">
        <v>77</v>
      </c>
      <c r="B460">
        <v>73.300003</v>
      </c>
    </row>
    <row r="461" spans="1:2">
      <c r="A461">
        <v>74.849998</v>
      </c>
      <c r="B461">
        <v>72.900002</v>
      </c>
    </row>
    <row r="462" spans="1:2">
      <c r="A462">
        <v>71.650002</v>
      </c>
      <c r="B462">
        <v>72.300003</v>
      </c>
    </row>
    <row r="463" spans="1:2">
      <c r="A463">
        <v>69.099998</v>
      </c>
      <c r="B463">
        <v>70.900002</v>
      </c>
    </row>
    <row r="464" spans="1:2">
      <c r="A464">
        <v>67</v>
      </c>
      <c r="B464">
        <v>71.25</v>
      </c>
    </row>
    <row r="465" spans="1:2">
      <c r="A465">
        <v>63.349998</v>
      </c>
      <c r="B465">
        <v>70.25</v>
      </c>
    </row>
    <row r="466" spans="1:2">
      <c r="A466">
        <v>60.400002</v>
      </c>
      <c r="B466">
        <v>66.75</v>
      </c>
    </row>
    <row r="467" spans="1:2">
      <c r="A467">
        <v>55.650002</v>
      </c>
      <c r="B467">
        <v>65.75</v>
      </c>
    </row>
    <row r="468" spans="1:2">
      <c r="A468">
        <v>51.549999</v>
      </c>
      <c r="B468">
        <v>64.900002</v>
      </c>
    </row>
    <row r="469" spans="1:2">
      <c r="A469">
        <v>50.5</v>
      </c>
      <c r="B469">
        <v>64.699997</v>
      </c>
    </row>
    <row r="470" spans="1:2">
      <c r="A470">
        <v>59.900002</v>
      </c>
      <c r="B470">
        <v>71.75</v>
      </c>
    </row>
    <row r="471" spans="1:2">
      <c r="A471">
        <v>71.900002</v>
      </c>
      <c r="B471">
        <v>80.099998</v>
      </c>
    </row>
    <row r="472" spans="1:2">
      <c r="A472">
        <v>83.449997</v>
      </c>
      <c r="B472">
        <v>87.550003</v>
      </c>
    </row>
    <row r="473" spans="1:2">
      <c r="A473">
        <v>93.949997</v>
      </c>
      <c r="B473">
        <v>93.75</v>
      </c>
    </row>
    <row r="474" spans="1:2">
      <c r="A474">
        <v>102.099998</v>
      </c>
      <c r="B474">
        <v>99.449997</v>
      </c>
    </row>
    <row r="475" spans="1:2">
      <c r="A475">
        <v>108.349998</v>
      </c>
      <c r="B475">
        <v>104.75</v>
      </c>
    </row>
    <row r="476" spans="1:2">
      <c r="A476">
        <v>113.599998</v>
      </c>
      <c r="B476">
        <v>107.949997</v>
      </c>
    </row>
    <row r="477" spans="1:2">
      <c r="A477">
        <v>118.050003</v>
      </c>
      <c r="B477">
        <v>110.25</v>
      </c>
    </row>
    <row r="478" spans="1:2">
      <c r="A478">
        <v>122.599998</v>
      </c>
      <c r="B478">
        <v>113.349998</v>
      </c>
    </row>
    <row r="479" spans="1:2">
      <c r="A479">
        <v>125.699997</v>
      </c>
      <c r="B479">
        <v>114.099998</v>
      </c>
    </row>
    <row r="480" spans="1:2">
      <c r="A480">
        <v>128.149994</v>
      </c>
      <c r="B480">
        <v>114.949997</v>
      </c>
    </row>
    <row r="481" spans="1:2">
      <c r="A481">
        <v>130.449997</v>
      </c>
      <c r="B481">
        <v>114.449997</v>
      </c>
    </row>
    <row r="482" spans="1:2">
      <c r="A482">
        <v>132.75</v>
      </c>
      <c r="B482">
        <v>117.25</v>
      </c>
    </row>
    <row r="483" spans="1:2">
      <c r="A483">
        <v>133.100006</v>
      </c>
      <c r="B483">
        <v>118.400002</v>
      </c>
    </row>
    <row r="484" spans="1:2">
      <c r="A484">
        <v>133.649994</v>
      </c>
      <c r="B484">
        <v>117.650002</v>
      </c>
    </row>
    <row r="485" spans="1:2">
      <c r="A485">
        <v>136.050003</v>
      </c>
      <c r="B485">
        <v>118.300003</v>
      </c>
    </row>
    <row r="486" spans="1:2">
      <c r="A486">
        <v>135.050003</v>
      </c>
      <c r="B486">
        <v>118.800003</v>
      </c>
    </row>
    <row r="487" spans="1:2">
      <c r="A487">
        <v>130.199997</v>
      </c>
      <c r="B487">
        <v>114.699997</v>
      </c>
    </row>
    <row r="488" spans="1:2">
      <c r="A488">
        <v>118.650002</v>
      </c>
      <c r="B488">
        <v>107.75</v>
      </c>
    </row>
    <row r="489" spans="1:2">
      <c r="A489">
        <v>103.650002</v>
      </c>
      <c r="B489">
        <v>100.199997</v>
      </c>
    </row>
    <row r="490" spans="1:2">
      <c r="A490">
        <v>88.400002</v>
      </c>
      <c r="B490">
        <v>90.150002</v>
      </c>
    </row>
    <row r="491" spans="1:2">
      <c r="A491">
        <v>72.949997</v>
      </c>
      <c r="B491">
        <v>81.650002</v>
      </c>
    </row>
    <row r="492" spans="1:2">
      <c r="A492">
        <v>61.400002</v>
      </c>
      <c r="B492">
        <v>73.599998</v>
      </c>
    </row>
    <row r="493" spans="1:2">
      <c r="A493">
        <v>50.150002</v>
      </c>
      <c r="B493">
        <v>68.650002</v>
      </c>
    </row>
    <row r="494" spans="1:2">
      <c r="A494">
        <v>40.900002</v>
      </c>
      <c r="B494">
        <v>63.700001</v>
      </c>
    </row>
    <row r="495" spans="1:2">
      <c r="A495">
        <v>33</v>
      </c>
      <c r="B495">
        <v>57.5</v>
      </c>
    </row>
    <row r="496" spans="1:2">
      <c r="A496">
        <v>25.200001</v>
      </c>
      <c r="B496">
        <v>52.549999</v>
      </c>
    </row>
    <row r="497" spans="1:2">
      <c r="A497">
        <v>18.450001</v>
      </c>
      <c r="B497">
        <v>48.349998</v>
      </c>
    </row>
    <row r="498" spans="1:2">
      <c r="A498">
        <v>13.1</v>
      </c>
      <c r="B498">
        <v>45</v>
      </c>
    </row>
    <row r="499" spans="1:2">
      <c r="A499">
        <v>10.6</v>
      </c>
      <c r="B499">
        <v>44.549999</v>
      </c>
    </row>
    <row r="500" spans="1:2">
      <c r="A500">
        <v>8.1</v>
      </c>
      <c r="B500">
        <v>44.150002</v>
      </c>
    </row>
    <row r="501" spans="1:2">
      <c r="A501">
        <v>4.1</v>
      </c>
      <c r="B501">
        <v>45.799999</v>
      </c>
    </row>
    <row r="502" spans="1:2">
      <c r="A502">
        <v>1.85</v>
      </c>
      <c r="B502">
        <v>42.25</v>
      </c>
    </row>
    <row r="503" spans="1:2">
      <c r="A503">
        <v>0.8</v>
      </c>
      <c r="B503">
        <v>41.599998</v>
      </c>
    </row>
    <row r="504" spans="1:2">
      <c r="A504">
        <v>-1.25</v>
      </c>
      <c r="B504">
        <v>40.799999</v>
      </c>
    </row>
    <row r="505" spans="1:2">
      <c r="A505">
        <v>-3.65</v>
      </c>
      <c r="B505">
        <v>39.950001</v>
      </c>
    </row>
    <row r="506" spans="1:2">
      <c r="A506">
        <v>0.1</v>
      </c>
      <c r="B506">
        <v>41.950001</v>
      </c>
    </row>
    <row r="507" spans="1:2">
      <c r="A507">
        <v>7.6</v>
      </c>
      <c r="B507">
        <v>47.549999</v>
      </c>
    </row>
    <row r="508" spans="1:2">
      <c r="A508">
        <v>21.049999</v>
      </c>
      <c r="B508">
        <v>56</v>
      </c>
    </row>
    <row r="509" spans="1:2">
      <c r="A509">
        <v>39.099998</v>
      </c>
      <c r="B509">
        <v>65.5</v>
      </c>
    </row>
    <row r="510" spans="1:2">
      <c r="A510">
        <v>57.5</v>
      </c>
      <c r="B510">
        <v>76.849998</v>
      </c>
    </row>
    <row r="511" spans="1:2">
      <c r="A511">
        <v>75.25</v>
      </c>
      <c r="B511">
        <v>86.650002</v>
      </c>
    </row>
    <row r="512" spans="1:2">
      <c r="A512">
        <v>90.400002</v>
      </c>
      <c r="B512">
        <v>95.5</v>
      </c>
    </row>
    <row r="513" spans="1:2">
      <c r="A513">
        <v>104.800003</v>
      </c>
      <c r="B513">
        <v>101.349998</v>
      </c>
    </row>
    <row r="514" spans="1:2">
      <c r="A514">
        <v>115.75</v>
      </c>
      <c r="B514">
        <v>106</v>
      </c>
    </row>
    <row r="515" spans="1:2">
      <c r="A515">
        <v>126.300003</v>
      </c>
      <c r="B515">
        <v>111.949997</v>
      </c>
    </row>
    <row r="516" spans="1:2">
      <c r="A516">
        <v>136.199997</v>
      </c>
      <c r="B516">
        <v>118.25</v>
      </c>
    </row>
    <row r="517" spans="1:2">
      <c r="A517">
        <v>145.850006</v>
      </c>
      <c r="B517">
        <v>123.5</v>
      </c>
    </row>
    <row r="518" spans="1:2">
      <c r="A518">
        <v>152.550003</v>
      </c>
      <c r="B518">
        <v>126.949997</v>
      </c>
    </row>
    <row r="519" spans="1:2">
      <c r="A519">
        <v>157.399994</v>
      </c>
      <c r="B519">
        <v>127.75</v>
      </c>
    </row>
    <row r="520" spans="1:2">
      <c r="A520">
        <v>161.300003</v>
      </c>
      <c r="B520">
        <v>129.600006</v>
      </c>
    </row>
    <row r="521" spans="1:2">
      <c r="A521">
        <v>168.399994</v>
      </c>
      <c r="B521">
        <v>130.350006</v>
      </c>
    </row>
    <row r="522" spans="1:2">
      <c r="A522">
        <v>173.399994</v>
      </c>
      <c r="B522">
        <v>133.399994</v>
      </c>
    </row>
    <row r="523" spans="1:2">
      <c r="A523">
        <v>179.399994</v>
      </c>
      <c r="B523">
        <v>135.399994</v>
      </c>
    </row>
    <row r="524" spans="1:2">
      <c r="A524">
        <v>183.649994</v>
      </c>
      <c r="B524">
        <v>137.5</v>
      </c>
    </row>
    <row r="525" spans="1:2">
      <c r="A525">
        <v>181.100006</v>
      </c>
      <c r="B525">
        <v>134.199997</v>
      </c>
    </row>
    <row r="526" spans="1:2">
      <c r="A526">
        <v>172.850006</v>
      </c>
      <c r="B526">
        <v>130.600006</v>
      </c>
    </row>
    <row r="527" spans="1:2">
      <c r="A527">
        <v>161.5</v>
      </c>
      <c r="B527">
        <v>122.949997</v>
      </c>
    </row>
    <row r="528" spans="1:2">
      <c r="A528">
        <v>147.699997</v>
      </c>
      <c r="B528">
        <v>115.349998</v>
      </c>
    </row>
    <row r="529" spans="1:2">
      <c r="A529">
        <v>132.399994</v>
      </c>
      <c r="B529">
        <v>105.550003</v>
      </c>
    </row>
    <row r="530" spans="1:2">
      <c r="A530">
        <v>119.199997</v>
      </c>
      <c r="B530">
        <v>97.699997</v>
      </c>
    </row>
    <row r="531" spans="1:2">
      <c r="A531">
        <v>108.099998</v>
      </c>
      <c r="B531">
        <v>93.699997</v>
      </c>
    </row>
    <row r="532" spans="1:2">
      <c r="A532">
        <v>98.25</v>
      </c>
      <c r="B532">
        <v>87.949997</v>
      </c>
    </row>
    <row r="533" spans="1:2">
      <c r="A533">
        <v>88.099998</v>
      </c>
      <c r="B533">
        <v>83.900002</v>
      </c>
    </row>
    <row r="534" spans="1:2">
      <c r="A534">
        <v>79.300003</v>
      </c>
      <c r="B534">
        <v>78.699997</v>
      </c>
    </row>
    <row r="535" spans="1:2">
      <c r="A535">
        <v>68.5</v>
      </c>
      <c r="B535">
        <v>75.5</v>
      </c>
    </row>
    <row r="536" spans="1:2">
      <c r="A536">
        <v>58.599998</v>
      </c>
      <c r="B536">
        <v>70.449997</v>
      </c>
    </row>
    <row r="537" spans="1:2">
      <c r="A537">
        <v>50.200001</v>
      </c>
      <c r="B537">
        <v>65.699997</v>
      </c>
    </row>
    <row r="538" spans="1:2">
      <c r="A538">
        <v>45.75</v>
      </c>
      <c r="B538">
        <v>61.900002</v>
      </c>
    </row>
    <row r="539" spans="1:2">
      <c r="A539">
        <v>41.900002</v>
      </c>
      <c r="B539">
        <v>61.549999</v>
      </c>
    </row>
    <row r="540" spans="1:2">
      <c r="A540">
        <v>39.299999</v>
      </c>
      <c r="B540">
        <v>59.599998</v>
      </c>
    </row>
    <row r="541" spans="1:2">
      <c r="A541">
        <v>33.5</v>
      </c>
      <c r="B541">
        <v>57.5</v>
      </c>
    </row>
    <row r="542" spans="1:2">
      <c r="A542">
        <v>28.35</v>
      </c>
      <c r="B542">
        <v>55.549999</v>
      </c>
    </row>
    <row r="543" spans="1:2">
      <c r="A543">
        <v>23.450001</v>
      </c>
      <c r="B543">
        <v>53.75</v>
      </c>
    </row>
    <row r="544" spans="1:2">
      <c r="A544">
        <v>22.049999</v>
      </c>
      <c r="B544">
        <v>53.299999</v>
      </c>
    </row>
    <row r="545" spans="1:2">
      <c r="A545">
        <v>26.65</v>
      </c>
      <c r="B545">
        <v>57.150002</v>
      </c>
    </row>
    <row r="546" spans="1:2">
      <c r="A546">
        <v>33.049999</v>
      </c>
      <c r="B546">
        <v>62</v>
      </c>
    </row>
    <row r="547" spans="1:2">
      <c r="A547">
        <v>45.900002</v>
      </c>
      <c r="B547">
        <v>70.099998</v>
      </c>
    </row>
    <row r="548" spans="1:2">
      <c r="A548">
        <v>59.450001</v>
      </c>
      <c r="B548">
        <v>76.800003</v>
      </c>
    </row>
    <row r="549" spans="1:2">
      <c r="A549">
        <v>75</v>
      </c>
      <c r="B549">
        <v>85.650002</v>
      </c>
    </row>
    <row r="550" spans="1:2">
      <c r="A550">
        <v>87.650002</v>
      </c>
      <c r="B550">
        <v>93.25</v>
      </c>
    </row>
    <row r="551" spans="1:2">
      <c r="A551">
        <v>98.800003</v>
      </c>
      <c r="B551">
        <v>95.800003</v>
      </c>
    </row>
    <row r="552" spans="1:2">
      <c r="A552">
        <v>107.199997</v>
      </c>
      <c r="B552">
        <v>101.349998</v>
      </c>
    </row>
    <row r="553" spans="1:2">
      <c r="A553">
        <v>114.949997</v>
      </c>
      <c r="B553">
        <v>106.25</v>
      </c>
    </row>
    <row r="554" spans="1:2">
      <c r="A554">
        <v>124.099998</v>
      </c>
      <c r="B554">
        <v>111.900002</v>
      </c>
    </row>
    <row r="555" spans="1:2">
      <c r="A555">
        <v>133.899994</v>
      </c>
      <c r="B555">
        <v>115.949997</v>
      </c>
    </row>
    <row r="556" spans="1:2">
      <c r="A556">
        <v>141</v>
      </c>
      <c r="B556">
        <v>119.650002</v>
      </c>
    </row>
    <row r="557" spans="1:2">
      <c r="A557">
        <v>146.449997</v>
      </c>
      <c r="B557">
        <v>123.599998</v>
      </c>
    </row>
    <row r="558" spans="1:2">
      <c r="A558">
        <v>150</v>
      </c>
      <c r="B558">
        <v>126.25</v>
      </c>
    </row>
    <row r="559" spans="1:2">
      <c r="A559">
        <v>152.899994</v>
      </c>
      <c r="B559">
        <v>126.900002</v>
      </c>
    </row>
    <row r="560" spans="1:2">
      <c r="A560">
        <v>155.199997</v>
      </c>
      <c r="B560">
        <v>127.849998</v>
      </c>
    </row>
    <row r="561" spans="1:2">
      <c r="A561">
        <v>156.800003</v>
      </c>
      <c r="B561">
        <v>128.949997</v>
      </c>
    </row>
    <row r="562" spans="1:2">
      <c r="A562">
        <v>158.800003</v>
      </c>
      <c r="B562">
        <v>129.300003</v>
      </c>
    </row>
    <row r="563" spans="1:2">
      <c r="A563">
        <v>157.949997</v>
      </c>
      <c r="B563">
        <v>127.150002</v>
      </c>
    </row>
    <row r="564" spans="1:2">
      <c r="A564">
        <v>150.050003</v>
      </c>
      <c r="B564">
        <v>121.699997</v>
      </c>
    </row>
    <row r="565" spans="1:2">
      <c r="A565">
        <v>138</v>
      </c>
      <c r="B565">
        <v>116.349998</v>
      </c>
    </row>
    <row r="566" spans="1:2">
      <c r="A566">
        <v>124.400002</v>
      </c>
      <c r="B566">
        <v>107.300003</v>
      </c>
    </row>
    <row r="567" spans="1:2">
      <c r="A567">
        <v>107</v>
      </c>
      <c r="B567">
        <v>97.349998</v>
      </c>
    </row>
    <row r="568" spans="1:2">
      <c r="A568">
        <v>92.550003</v>
      </c>
      <c r="B568">
        <v>88.900002</v>
      </c>
    </row>
    <row r="569" spans="1:2">
      <c r="A569">
        <v>77.550003</v>
      </c>
      <c r="B569">
        <v>80.900002</v>
      </c>
    </row>
    <row r="570" spans="1:2">
      <c r="A570">
        <v>58.549999</v>
      </c>
      <c r="B570">
        <v>72</v>
      </c>
    </row>
    <row r="571" spans="1:2">
      <c r="A571">
        <v>37.099998</v>
      </c>
      <c r="B571">
        <v>62.650002</v>
      </c>
    </row>
    <row r="572" spans="1:2">
      <c r="A572">
        <v>19.450001</v>
      </c>
      <c r="B572">
        <v>54.450001</v>
      </c>
    </row>
    <row r="573" spans="1:2">
      <c r="A573">
        <v>10.1</v>
      </c>
      <c r="B573">
        <v>47.849998</v>
      </c>
    </row>
    <row r="574" spans="1:2">
      <c r="A574">
        <v>5.65</v>
      </c>
      <c r="B574">
        <v>45.099998</v>
      </c>
    </row>
    <row r="575" spans="1:2">
      <c r="A575">
        <v>7.55</v>
      </c>
      <c r="B575">
        <v>45.849998</v>
      </c>
    </row>
    <row r="576" spans="1:2">
      <c r="A576">
        <v>12.8</v>
      </c>
      <c r="B576">
        <v>48.700001</v>
      </c>
    </row>
    <row r="577" spans="1:2">
      <c r="A577">
        <v>18</v>
      </c>
      <c r="B577">
        <v>50</v>
      </c>
    </row>
    <row r="578" spans="1:2">
      <c r="A578">
        <v>21.450001</v>
      </c>
      <c r="B578">
        <v>51.75</v>
      </c>
    </row>
    <row r="579" spans="1:2">
      <c r="A579">
        <v>23.15</v>
      </c>
      <c r="B579">
        <v>51.450001</v>
      </c>
    </row>
    <row r="580" spans="1:2">
      <c r="A580">
        <v>25.299999</v>
      </c>
      <c r="B580">
        <v>54.200001</v>
      </c>
    </row>
    <row r="581" spans="1:2">
      <c r="A581">
        <v>27</v>
      </c>
      <c r="B581">
        <v>54.599998</v>
      </c>
    </row>
    <row r="582" spans="1:2">
      <c r="A582">
        <v>27.9</v>
      </c>
      <c r="B582">
        <v>55.450001</v>
      </c>
    </row>
    <row r="583" spans="1:2">
      <c r="A583">
        <v>30.049999</v>
      </c>
      <c r="B583">
        <v>59.049999</v>
      </c>
    </row>
    <row r="584" spans="1:2">
      <c r="A584">
        <v>37.75</v>
      </c>
      <c r="B584">
        <v>65.449997</v>
      </c>
    </row>
    <row r="585" spans="1:2">
      <c r="A585">
        <v>48.900002</v>
      </c>
      <c r="B585">
        <v>72.550003</v>
      </c>
    </row>
    <row r="586" spans="1:2">
      <c r="A586">
        <v>64.800003</v>
      </c>
      <c r="B586">
        <v>81.699997</v>
      </c>
    </row>
    <row r="587" spans="1:2">
      <c r="A587">
        <v>83.25</v>
      </c>
      <c r="B587">
        <v>91.5</v>
      </c>
    </row>
    <row r="588" spans="1:2">
      <c r="A588">
        <v>99.300003</v>
      </c>
      <c r="B588">
        <v>101.599998</v>
      </c>
    </row>
    <row r="589" spans="1:2">
      <c r="A589">
        <v>113.349998</v>
      </c>
      <c r="B589">
        <v>109.400002</v>
      </c>
    </row>
    <row r="590" spans="1:2">
      <c r="A590">
        <v>130.850006</v>
      </c>
      <c r="B590">
        <v>116.900002</v>
      </c>
    </row>
    <row r="591" spans="1:2">
      <c r="A591">
        <v>150.350006</v>
      </c>
      <c r="B591">
        <v>128.399994</v>
      </c>
    </row>
    <row r="592" spans="1:2">
      <c r="A592">
        <v>167.199997</v>
      </c>
      <c r="B592">
        <v>134.550003</v>
      </c>
    </row>
    <row r="593" spans="1:2">
      <c r="A593">
        <v>175.600006</v>
      </c>
      <c r="B593">
        <v>140</v>
      </c>
    </row>
    <row r="594" spans="1:2">
      <c r="A594">
        <v>178.300003</v>
      </c>
      <c r="B594">
        <v>141.600006</v>
      </c>
    </row>
    <row r="595" spans="1:2">
      <c r="A595">
        <v>176.25</v>
      </c>
      <c r="B595">
        <v>140.149994</v>
      </c>
    </row>
    <row r="596" spans="1:2">
      <c r="A596">
        <v>172.899994</v>
      </c>
      <c r="B596">
        <v>138.25</v>
      </c>
    </row>
    <row r="597" spans="1:2">
      <c r="A597">
        <v>169.199997</v>
      </c>
      <c r="B597">
        <v>137.449997</v>
      </c>
    </row>
    <row r="598" spans="1:2">
      <c r="A598">
        <v>167.25</v>
      </c>
      <c r="B598">
        <v>136.350006</v>
      </c>
    </row>
    <row r="599" spans="1:2">
      <c r="A599">
        <v>166.449997</v>
      </c>
      <c r="B599">
        <v>136.199997</v>
      </c>
    </row>
    <row r="600" spans="1:2">
      <c r="A600">
        <v>164.300003</v>
      </c>
      <c r="B600">
        <v>135.100006</v>
      </c>
    </row>
    <row r="601" spans="1:2">
      <c r="A601">
        <v>163.300003</v>
      </c>
      <c r="B601">
        <v>134.5</v>
      </c>
    </row>
    <row r="602" spans="1:2">
      <c r="A602">
        <v>158.800003</v>
      </c>
      <c r="B602">
        <v>131.550003</v>
      </c>
    </row>
    <row r="603" spans="1:2">
      <c r="A603">
        <v>149</v>
      </c>
      <c r="B603">
        <v>125.699997</v>
      </c>
    </row>
    <row r="604" spans="1:2">
      <c r="A604">
        <v>135.899994</v>
      </c>
      <c r="B604">
        <v>116.25</v>
      </c>
    </row>
    <row r="605" spans="1:2">
      <c r="A605">
        <v>120.449997</v>
      </c>
      <c r="B605">
        <v>104.699997</v>
      </c>
    </row>
    <row r="606" spans="1:2">
      <c r="A606">
        <v>103.849998</v>
      </c>
      <c r="B606">
        <v>94</v>
      </c>
    </row>
    <row r="607" spans="1:2">
      <c r="A607">
        <v>86.099998</v>
      </c>
      <c r="B607">
        <v>84.449997</v>
      </c>
    </row>
    <row r="608" spans="1:2">
      <c r="A608">
        <v>65.900002</v>
      </c>
      <c r="B608">
        <v>74.550003</v>
      </c>
    </row>
    <row r="609" spans="1:2">
      <c r="A609">
        <v>41.25</v>
      </c>
      <c r="B609">
        <v>62.150002</v>
      </c>
    </row>
    <row r="610" spans="1:2">
      <c r="A610">
        <v>14.8</v>
      </c>
      <c r="B610">
        <v>49.25</v>
      </c>
    </row>
    <row r="611" spans="1:2">
      <c r="A611">
        <v>0.6</v>
      </c>
      <c r="B611">
        <v>40.400002</v>
      </c>
    </row>
    <row r="612" spans="1:2">
      <c r="A612">
        <v>-7.5</v>
      </c>
      <c r="B612">
        <v>38.349998</v>
      </c>
    </row>
    <row r="613" spans="1:2">
      <c r="A613">
        <v>-10.7</v>
      </c>
      <c r="B613">
        <v>36</v>
      </c>
    </row>
    <row r="614" spans="1:2">
      <c r="A614">
        <v>-13.25</v>
      </c>
      <c r="B614">
        <v>35.299999</v>
      </c>
    </row>
    <row r="615" spans="1:2">
      <c r="A615">
        <v>-14.55</v>
      </c>
      <c r="B615">
        <v>36.75</v>
      </c>
    </row>
    <row r="616" spans="1:2">
      <c r="A616">
        <v>-16.85</v>
      </c>
      <c r="B616">
        <v>35.900002</v>
      </c>
    </row>
    <row r="617" spans="1:2">
      <c r="A617">
        <v>-18.200001</v>
      </c>
      <c r="B617">
        <v>35.5</v>
      </c>
    </row>
    <row r="618" spans="1:2">
      <c r="A618">
        <v>-19.799999</v>
      </c>
      <c r="B618">
        <v>35.650002</v>
      </c>
    </row>
    <row r="619" spans="1:2">
      <c r="A619">
        <v>-24.049999</v>
      </c>
      <c r="B619">
        <v>35</v>
      </c>
    </row>
    <row r="620" spans="1:2">
      <c r="A620">
        <v>-27.65</v>
      </c>
      <c r="B620">
        <v>31.549999</v>
      </c>
    </row>
    <row r="621" spans="1:2">
      <c r="A621">
        <v>-29.799999</v>
      </c>
      <c r="B621">
        <v>31.25</v>
      </c>
    </row>
    <row r="622" spans="1:2">
      <c r="A622">
        <v>-24.1</v>
      </c>
      <c r="B622">
        <v>34.200001</v>
      </c>
    </row>
    <row r="623" spans="1:2">
      <c r="A623">
        <v>-12.8</v>
      </c>
      <c r="B623">
        <v>40.549999</v>
      </c>
    </row>
    <row r="624" spans="1:2">
      <c r="A624">
        <v>3.75</v>
      </c>
      <c r="B624">
        <v>50.400002</v>
      </c>
    </row>
    <row r="625" spans="1:2">
      <c r="A625">
        <v>22.450001</v>
      </c>
      <c r="B625">
        <v>61.25</v>
      </c>
    </row>
    <row r="626" spans="1:2">
      <c r="A626">
        <v>40.900002</v>
      </c>
      <c r="B626">
        <v>73.449997</v>
      </c>
    </row>
    <row r="627" spans="1:2">
      <c r="A627">
        <v>59.650002</v>
      </c>
      <c r="B627">
        <v>86.699997</v>
      </c>
    </row>
    <row r="628" spans="1:2">
      <c r="A628">
        <v>81.150002</v>
      </c>
      <c r="B628">
        <v>97.800003</v>
      </c>
    </row>
    <row r="629" spans="1:2">
      <c r="A629">
        <v>109.599998</v>
      </c>
      <c r="B629">
        <v>111.400002</v>
      </c>
    </row>
    <row r="630" spans="1:2">
      <c r="A630">
        <v>141.050003</v>
      </c>
      <c r="B630">
        <v>125.75</v>
      </c>
    </row>
    <row r="631" spans="1:2">
      <c r="A631">
        <v>159.5</v>
      </c>
      <c r="B631">
        <v>134.25</v>
      </c>
    </row>
    <row r="632" spans="1:2">
      <c r="A632">
        <v>172</v>
      </c>
      <c r="B632">
        <v>140.800003</v>
      </c>
    </row>
    <row r="633" spans="1:2">
      <c r="A633">
        <v>179.75</v>
      </c>
      <c r="B633">
        <v>145.5</v>
      </c>
    </row>
    <row r="634" spans="1:2">
      <c r="A634">
        <v>185.699997</v>
      </c>
      <c r="B634">
        <v>148.550003</v>
      </c>
    </row>
    <row r="635" spans="1:2">
      <c r="A635">
        <v>188.699997</v>
      </c>
      <c r="B635">
        <v>149</v>
      </c>
    </row>
    <row r="636" spans="1:2">
      <c r="A636">
        <v>192.100006</v>
      </c>
      <c r="B636">
        <v>151.149994</v>
      </c>
    </row>
    <row r="637" spans="1:2">
      <c r="A637">
        <v>193.850006</v>
      </c>
      <c r="B637">
        <v>152.100006</v>
      </c>
    </row>
    <row r="638" spans="1:2">
      <c r="A638">
        <v>196.25</v>
      </c>
      <c r="B638">
        <v>152.350006</v>
      </c>
    </row>
    <row r="639" spans="1:2">
      <c r="A639">
        <v>198.649994</v>
      </c>
      <c r="B639">
        <v>152.550003</v>
      </c>
    </row>
    <row r="640" spans="1:2">
      <c r="A640">
        <v>198.050003</v>
      </c>
      <c r="B640">
        <v>152.699997</v>
      </c>
    </row>
    <row r="641" spans="1:2">
      <c r="A641">
        <v>189.899994</v>
      </c>
      <c r="B641">
        <v>146.850006</v>
      </c>
    </row>
    <row r="642" spans="1:2">
      <c r="A642">
        <v>174.649994</v>
      </c>
      <c r="B642">
        <v>139.199997</v>
      </c>
    </row>
    <row r="643" spans="1:2">
      <c r="A643">
        <v>159.699997</v>
      </c>
      <c r="B643">
        <v>129.350006</v>
      </c>
    </row>
    <row r="644" spans="1:2">
      <c r="A644">
        <v>141.5</v>
      </c>
      <c r="B644">
        <v>119.449997</v>
      </c>
    </row>
    <row r="645" spans="1:2">
      <c r="A645">
        <v>127.199997</v>
      </c>
      <c r="B645">
        <v>112.050003</v>
      </c>
    </row>
    <row r="646" spans="1:2">
      <c r="A646">
        <v>114.5</v>
      </c>
      <c r="B646">
        <v>103.599998</v>
      </c>
    </row>
    <row r="647" spans="1:2">
      <c r="A647">
        <v>106.599998</v>
      </c>
      <c r="B647">
        <v>97.849998</v>
      </c>
    </row>
    <row r="648" spans="1:2">
      <c r="A648">
        <v>101.5</v>
      </c>
      <c r="B648">
        <v>94.75</v>
      </c>
    </row>
    <row r="649" spans="1:2">
      <c r="A649">
        <v>93.449997</v>
      </c>
      <c r="B649">
        <v>92.300003</v>
      </c>
    </row>
    <row r="650" spans="1:2">
      <c r="A650">
        <v>85.050003</v>
      </c>
      <c r="B650">
        <v>89.599998</v>
      </c>
    </row>
    <row r="651" spans="1:2">
      <c r="A651">
        <v>77.849998</v>
      </c>
      <c r="B651">
        <v>87.900002</v>
      </c>
    </row>
    <row r="652" spans="1:2">
      <c r="A652">
        <v>72.050003</v>
      </c>
      <c r="B652">
        <v>84.800003</v>
      </c>
    </row>
    <row r="653" spans="1:2">
      <c r="A653">
        <v>64.949997</v>
      </c>
      <c r="B653">
        <v>79.599998</v>
      </c>
    </row>
    <row r="654" spans="1:2">
      <c r="A654">
        <v>58.299999</v>
      </c>
      <c r="B654">
        <v>75.25</v>
      </c>
    </row>
    <row r="655" spans="1:2">
      <c r="A655">
        <v>52.25</v>
      </c>
      <c r="B655">
        <v>72.449997</v>
      </c>
    </row>
    <row r="656" spans="1:2">
      <c r="A656">
        <v>47.900002</v>
      </c>
      <c r="B656">
        <v>67.75</v>
      </c>
    </row>
    <row r="657" spans="1:2">
      <c r="A657">
        <v>43.900002</v>
      </c>
      <c r="B657">
        <v>67.199997</v>
      </c>
    </row>
    <row r="658" spans="1:2">
      <c r="A658">
        <v>39.950001</v>
      </c>
      <c r="B658">
        <v>66.300003</v>
      </c>
    </row>
    <row r="659" spans="1:2">
      <c r="A659">
        <v>38.299999</v>
      </c>
      <c r="B659">
        <v>65.650002</v>
      </c>
    </row>
    <row r="660" spans="1:2">
      <c r="A660">
        <v>40.700001</v>
      </c>
      <c r="B660">
        <v>67.75</v>
      </c>
    </row>
    <row r="661" spans="1:2">
      <c r="A661">
        <v>51.799999</v>
      </c>
      <c r="B661">
        <v>74.949997</v>
      </c>
    </row>
    <row r="662" spans="1:2">
      <c r="A662">
        <v>65.199997</v>
      </c>
      <c r="B662">
        <v>82.699997</v>
      </c>
    </row>
    <row r="663" spans="1:2">
      <c r="A663">
        <v>78.650002</v>
      </c>
      <c r="B663">
        <v>92.900002</v>
      </c>
    </row>
    <row r="664" spans="1:2">
      <c r="A664">
        <v>93.900002</v>
      </c>
      <c r="B664">
        <v>101.050003</v>
      </c>
    </row>
    <row r="665" spans="1:2">
      <c r="A665">
        <v>107.849998</v>
      </c>
      <c r="B665">
        <v>110.300003</v>
      </c>
    </row>
    <row r="666" spans="1:2">
      <c r="A666">
        <v>118.5</v>
      </c>
      <c r="B666">
        <v>116.199997</v>
      </c>
    </row>
    <row r="667" spans="1:2">
      <c r="A667">
        <v>124</v>
      </c>
      <c r="B667">
        <v>117.650002</v>
      </c>
    </row>
    <row r="668" spans="1:2">
      <c r="A668">
        <v>125.900002</v>
      </c>
      <c r="B668">
        <v>118.050003</v>
      </c>
    </row>
    <row r="669" spans="1:2">
      <c r="A669">
        <v>129.649994</v>
      </c>
      <c r="B669">
        <v>119.400002</v>
      </c>
    </row>
    <row r="670" spans="1:2">
      <c r="A670">
        <v>133.899994</v>
      </c>
      <c r="B670">
        <v>120.449997</v>
      </c>
    </row>
    <row r="671" spans="1:2">
      <c r="A671">
        <v>137.25</v>
      </c>
      <c r="B671">
        <v>121.099998</v>
      </c>
    </row>
    <row r="672" spans="1:2">
      <c r="A672">
        <v>136.5</v>
      </c>
      <c r="B672">
        <v>121.349998</v>
      </c>
    </row>
    <row r="673" spans="1:2">
      <c r="A673">
        <v>138.350006</v>
      </c>
      <c r="B673">
        <v>123</v>
      </c>
    </row>
    <row r="674" spans="1:2">
      <c r="A674">
        <v>140.550003</v>
      </c>
      <c r="B674">
        <v>124.550003</v>
      </c>
    </row>
    <row r="675" spans="1:2">
      <c r="A675">
        <v>144.800003</v>
      </c>
      <c r="B675">
        <v>126.099998</v>
      </c>
    </row>
    <row r="676" spans="1:2">
      <c r="A676">
        <v>146.199997</v>
      </c>
      <c r="B676">
        <v>127.050003</v>
      </c>
    </row>
    <row r="677" spans="1:2">
      <c r="A677">
        <v>142.149994</v>
      </c>
      <c r="B677">
        <v>123.349998</v>
      </c>
    </row>
    <row r="678" spans="1:2">
      <c r="A678">
        <v>132.649994</v>
      </c>
      <c r="B678">
        <v>116.400002</v>
      </c>
    </row>
    <row r="679" spans="1:2">
      <c r="A679">
        <v>118.550003</v>
      </c>
      <c r="B679">
        <v>108.300003</v>
      </c>
    </row>
    <row r="680" spans="1:2">
      <c r="A680">
        <v>101.800003</v>
      </c>
      <c r="B680">
        <v>98.650002</v>
      </c>
    </row>
    <row r="681" spans="1:2">
      <c r="A681">
        <v>84.949997</v>
      </c>
      <c r="B681">
        <v>90.400002</v>
      </c>
    </row>
    <row r="682" spans="1:2">
      <c r="A682">
        <v>70.449997</v>
      </c>
      <c r="B682">
        <v>83.550003</v>
      </c>
    </row>
    <row r="683" spans="1:2">
      <c r="A683">
        <v>58.099998</v>
      </c>
      <c r="B683">
        <v>77.099998</v>
      </c>
    </row>
    <row r="684" spans="1:2">
      <c r="A684">
        <v>51.25</v>
      </c>
      <c r="B684">
        <v>73.449997</v>
      </c>
    </row>
    <row r="685" spans="1:2">
      <c r="A685">
        <v>46.450001</v>
      </c>
      <c r="B685">
        <v>70</v>
      </c>
    </row>
    <row r="686" spans="1:2">
      <c r="A686">
        <v>45.150002</v>
      </c>
      <c r="B686">
        <v>70</v>
      </c>
    </row>
    <row r="687" spans="1:2">
      <c r="A687">
        <v>43.099998</v>
      </c>
      <c r="B687">
        <v>70</v>
      </c>
    </row>
    <row r="688" spans="1:2">
      <c r="A688">
        <v>43</v>
      </c>
      <c r="B688">
        <v>70</v>
      </c>
    </row>
    <row r="689" spans="1:2">
      <c r="A689">
        <v>42.650002</v>
      </c>
      <c r="B689">
        <v>69.25</v>
      </c>
    </row>
    <row r="690" spans="1:2">
      <c r="A690">
        <v>42.349998</v>
      </c>
      <c r="B690">
        <v>69.650002</v>
      </c>
    </row>
    <row r="691" spans="1:2">
      <c r="A691">
        <v>41.400002</v>
      </c>
      <c r="B691">
        <v>68.949997</v>
      </c>
    </row>
    <row r="692" spans="1:2">
      <c r="A692">
        <v>42.599998</v>
      </c>
      <c r="B692">
        <v>68.650002</v>
      </c>
    </row>
    <row r="693" spans="1:2">
      <c r="A693">
        <v>42.299999</v>
      </c>
      <c r="B693">
        <v>68.400002</v>
      </c>
    </row>
    <row r="694" spans="1:2">
      <c r="A694">
        <v>42.299999</v>
      </c>
      <c r="B694">
        <v>68.199997</v>
      </c>
    </row>
    <row r="695" spans="1:2">
      <c r="A695">
        <v>41.299999</v>
      </c>
      <c r="B695">
        <v>67.300003</v>
      </c>
    </row>
    <row r="696" spans="1:2">
      <c r="A696">
        <v>43.5</v>
      </c>
      <c r="B696">
        <v>69.550003</v>
      </c>
    </row>
    <row r="697" spans="1:2">
      <c r="A697">
        <v>49.700001</v>
      </c>
      <c r="B697">
        <v>73.349998</v>
      </c>
    </row>
    <row r="698" spans="1:2">
      <c r="A698">
        <v>60.700001</v>
      </c>
      <c r="B698">
        <v>80.849998</v>
      </c>
    </row>
    <row r="699" spans="1:2">
      <c r="A699">
        <v>77.5</v>
      </c>
      <c r="B699">
        <v>90.599998</v>
      </c>
    </row>
    <row r="700" spans="1:2">
      <c r="A700">
        <v>97.900002</v>
      </c>
      <c r="B700">
        <v>102.150002</v>
      </c>
    </row>
    <row r="701" spans="1:2">
      <c r="A701">
        <v>117.449997</v>
      </c>
      <c r="B701">
        <v>113.150002</v>
      </c>
    </row>
    <row r="702" spans="1:2">
      <c r="A702">
        <v>133.350006</v>
      </c>
      <c r="B702">
        <v>120.949997</v>
      </c>
    </row>
    <row r="703" spans="1:2">
      <c r="A703">
        <v>148.050003</v>
      </c>
      <c r="B703">
        <v>127.900002</v>
      </c>
    </row>
    <row r="704" spans="1:2">
      <c r="A704">
        <v>156.550003</v>
      </c>
      <c r="B704">
        <v>132.449997</v>
      </c>
    </row>
    <row r="705" spans="1:2">
      <c r="A705">
        <v>158.149994</v>
      </c>
      <c r="B705">
        <v>134.149994</v>
      </c>
    </row>
    <row r="706" spans="1:2">
      <c r="A706">
        <v>159.649994</v>
      </c>
      <c r="B706">
        <v>133.5</v>
      </c>
    </row>
    <row r="707" spans="1:2">
      <c r="A707">
        <v>161.149994</v>
      </c>
      <c r="B707">
        <v>133.199997</v>
      </c>
    </row>
    <row r="708" spans="1:2">
      <c r="A708">
        <v>161.300003</v>
      </c>
      <c r="B708">
        <v>132.5</v>
      </c>
    </row>
    <row r="709" spans="1:2">
      <c r="A709">
        <v>161.699997</v>
      </c>
      <c r="B709">
        <v>133.399994</v>
      </c>
    </row>
    <row r="710" spans="1:2">
      <c r="A710">
        <v>161.5</v>
      </c>
      <c r="B710">
        <v>133.899994</v>
      </c>
    </row>
    <row r="711" spans="1:2">
      <c r="A711">
        <v>163.850006</v>
      </c>
      <c r="B711">
        <v>135.550003</v>
      </c>
    </row>
    <row r="712" spans="1:2">
      <c r="A712">
        <v>163.949997</v>
      </c>
      <c r="B712">
        <v>134.850006</v>
      </c>
    </row>
    <row r="713" spans="1:2">
      <c r="A713">
        <v>159.600006</v>
      </c>
      <c r="B713">
        <v>131.350006</v>
      </c>
    </row>
    <row r="714" spans="1:2">
      <c r="A714">
        <v>149.649994</v>
      </c>
      <c r="B714">
        <v>124.800003</v>
      </c>
    </row>
    <row r="715" spans="1:2">
      <c r="A715">
        <v>135.699997</v>
      </c>
      <c r="B715">
        <v>115.300003</v>
      </c>
    </row>
    <row r="716" spans="1:2">
      <c r="A716">
        <v>119.800003</v>
      </c>
      <c r="B716">
        <v>106.25</v>
      </c>
    </row>
    <row r="717" spans="1:2">
      <c r="A717">
        <v>105.349998</v>
      </c>
      <c r="B717">
        <v>98.5</v>
      </c>
    </row>
    <row r="718" spans="1:2">
      <c r="A718">
        <v>92.5</v>
      </c>
      <c r="B718">
        <v>92.849998</v>
      </c>
    </row>
    <row r="719" spans="1:2">
      <c r="A719">
        <v>83</v>
      </c>
      <c r="B719">
        <v>88.800003</v>
      </c>
    </row>
    <row r="720" spans="1:2">
      <c r="A720">
        <v>74.650002</v>
      </c>
      <c r="B720">
        <v>85.800003</v>
      </c>
    </row>
    <row r="721" spans="1:2">
      <c r="A721">
        <v>66.5</v>
      </c>
      <c r="B721">
        <v>80.400002</v>
      </c>
    </row>
    <row r="722" spans="1:2">
      <c r="A722">
        <v>61.200001</v>
      </c>
      <c r="B722">
        <v>77.599998</v>
      </c>
    </row>
    <row r="723" spans="1:2">
      <c r="A723">
        <v>56.950001</v>
      </c>
      <c r="B723">
        <v>74.800003</v>
      </c>
    </row>
    <row r="724" spans="1:2">
      <c r="A724">
        <v>55.049999</v>
      </c>
      <c r="B724">
        <v>74.099998</v>
      </c>
    </row>
    <row r="725" spans="1:2">
      <c r="A725">
        <v>55.299999</v>
      </c>
      <c r="B725">
        <v>72.25</v>
      </c>
    </row>
    <row r="726" spans="1:2">
      <c r="A726">
        <v>53.5</v>
      </c>
      <c r="B726">
        <v>72.550003</v>
      </c>
    </row>
    <row r="727" spans="1:2">
      <c r="A727">
        <v>49.849998</v>
      </c>
      <c r="B727">
        <v>71.349998</v>
      </c>
    </row>
    <row r="728" spans="1:2">
      <c r="A728">
        <v>47.650002</v>
      </c>
      <c r="B728">
        <v>71.099998</v>
      </c>
    </row>
    <row r="729" spans="1:2">
      <c r="A729">
        <v>45.099998</v>
      </c>
      <c r="B729">
        <v>69.199997</v>
      </c>
    </row>
    <row r="730" spans="1:2">
      <c r="A730">
        <v>43.599998</v>
      </c>
      <c r="B730">
        <v>67.849998</v>
      </c>
    </row>
    <row r="731" spans="1:2">
      <c r="A731">
        <v>41.599998</v>
      </c>
      <c r="B731">
        <v>66.050003</v>
      </c>
    </row>
    <row r="732" spans="1:2">
      <c r="A732">
        <v>42.799999</v>
      </c>
      <c r="B732">
        <v>66.599998</v>
      </c>
    </row>
    <row r="733" spans="1:2">
      <c r="A733">
        <v>48.950001</v>
      </c>
      <c r="B733">
        <v>72</v>
      </c>
    </row>
    <row r="734" spans="1:2">
      <c r="A734">
        <v>60.599998</v>
      </c>
      <c r="B734">
        <v>79.300003</v>
      </c>
    </row>
    <row r="735" spans="1:2">
      <c r="A735">
        <v>75.900002</v>
      </c>
      <c r="B735">
        <v>90.150002</v>
      </c>
    </row>
    <row r="736" spans="1:2">
      <c r="A736">
        <v>92.150002</v>
      </c>
      <c r="B736">
        <v>99.050003</v>
      </c>
    </row>
    <row r="737" spans="1:2">
      <c r="A737">
        <v>107.849998</v>
      </c>
      <c r="B737">
        <v>107.900002</v>
      </c>
    </row>
    <row r="738" spans="1:2">
      <c r="A738">
        <v>121.199997</v>
      </c>
      <c r="B738">
        <v>113.699997</v>
      </c>
    </row>
    <row r="739" spans="1:2">
      <c r="A739">
        <v>130.600006</v>
      </c>
      <c r="B739">
        <v>117.599998</v>
      </c>
    </row>
    <row r="740" spans="1:2">
      <c r="A740">
        <v>137.850006</v>
      </c>
      <c r="B740">
        <v>119.949997</v>
      </c>
    </row>
    <row r="741" spans="1:2">
      <c r="A741">
        <v>144.399994</v>
      </c>
      <c r="B741">
        <v>123.099998</v>
      </c>
    </row>
    <row r="742" spans="1:2">
      <c r="A742">
        <v>148.399994</v>
      </c>
      <c r="B742">
        <v>124.599998</v>
      </c>
    </row>
    <row r="743" spans="1:2">
      <c r="A743">
        <v>151.899994</v>
      </c>
      <c r="B743">
        <v>125.599998</v>
      </c>
    </row>
    <row r="744" spans="1:2">
      <c r="A744">
        <v>151.399994</v>
      </c>
      <c r="B744">
        <v>126.099998</v>
      </c>
    </row>
    <row r="745" spans="1:2">
      <c r="A745">
        <v>153.25</v>
      </c>
      <c r="B745">
        <v>125.800003</v>
      </c>
    </row>
    <row r="746" spans="1:2">
      <c r="A746">
        <v>154.25</v>
      </c>
      <c r="B746">
        <v>125.550003</v>
      </c>
    </row>
    <row r="747" spans="1:2">
      <c r="A747">
        <v>157.5</v>
      </c>
      <c r="B747">
        <v>127.050003</v>
      </c>
    </row>
    <row r="748" spans="1:2">
      <c r="A748">
        <v>156.699997</v>
      </c>
      <c r="B748">
        <v>125.550003</v>
      </c>
    </row>
    <row r="749" spans="1:2">
      <c r="A749">
        <v>153.100006</v>
      </c>
      <c r="B749">
        <v>122.349998</v>
      </c>
    </row>
    <row r="750" spans="1:2">
      <c r="A750">
        <v>142.199997</v>
      </c>
      <c r="B750">
        <v>117.599998</v>
      </c>
    </row>
    <row r="751" spans="1:2">
      <c r="A751">
        <v>128.25</v>
      </c>
      <c r="B751">
        <v>109.5</v>
      </c>
    </row>
    <row r="752" spans="1:2">
      <c r="A752">
        <v>110.349998</v>
      </c>
      <c r="B752">
        <v>100.300003</v>
      </c>
    </row>
    <row r="753" spans="1:2">
      <c r="A753">
        <v>94.050003</v>
      </c>
      <c r="B753">
        <v>90.699997</v>
      </c>
    </row>
    <row r="754" spans="1:2">
      <c r="A754">
        <v>82.25</v>
      </c>
      <c r="B754">
        <v>84.050003</v>
      </c>
    </row>
    <row r="755" spans="1:2">
      <c r="A755">
        <v>74.099998</v>
      </c>
      <c r="B755">
        <v>79.5</v>
      </c>
    </row>
    <row r="756" spans="1:2">
      <c r="A756">
        <v>68.550003</v>
      </c>
      <c r="B756">
        <v>76.349998</v>
      </c>
    </row>
    <row r="757" spans="1:2">
      <c r="A757">
        <v>65.150002</v>
      </c>
      <c r="B757">
        <v>73.800003</v>
      </c>
    </row>
    <row r="758" spans="1:2">
      <c r="A758">
        <v>63.599998</v>
      </c>
      <c r="B758">
        <v>71.050003</v>
      </c>
    </row>
    <row r="759" spans="1:2">
      <c r="A759">
        <v>61.650002</v>
      </c>
      <c r="B759">
        <v>69.849998</v>
      </c>
    </row>
    <row r="760" spans="1:2">
      <c r="A760">
        <v>57.849998</v>
      </c>
      <c r="B760">
        <v>68.150002</v>
      </c>
    </row>
    <row r="761" spans="1:2">
      <c r="A761">
        <v>52.799999</v>
      </c>
      <c r="B761">
        <v>65.300003</v>
      </c>
    </row>
    <row r="762" spans="1:2">
      <c r="A762">
        <v>49.299999</v>
      </c>
      <c r="B762">
        <v>63.799999</v>
      </c>
    </row>
    <row r="763" spans="1:2">
      <c r="A763">
        <v>44</v>
      </c>
      <c r="B763">
        <v>62.099998</v>
      </c>
    </row>
    <row r="764" spans="1:2">
      <c r="A764">
        <v>41.549999</v>
      </c>
      <c r="B764">
        <v>58.5</v>
      </c>
    </row>
    <row r="765" spans="1:2">
      <c r="A765">
        <v>37.099998</v>
      </c>
      <c r="B765">
        <v>58.599998</v>
      </c>
    </row>
    <row r="766" spans="1:2">
      <c r="A766">
        <v>32.799999</v>
      </c>
      <c r="B766">
        <v>57.450001</v>
      </c>
    </row>
    <row r="767" spans="1:2">
      <c r="A767">
        <v>29.6</v>
      </c>
      <c r="B767">
        <v>56.299999</v>
      </c>
    </row>
    <row r="768" spans="1:2">
      <c r="A768">
        <v>30.200001</v>
      </c>
      <c r="B768">
        <v>57.099998</v>
      </c>
    </row>
    <row r="769" spans="1:2">
      <c r="A769">
        <v>34.400002</v>
      </c>
      <c r="B769">
        <v>61.400002</v>
      </c>
    </row>
    <row r="770" spans="1:2">
      <c r="A770">
        <v>46.049999</v>
      </c>
      <c r="B770">
        <v>67.849998</v>
      </c>
    </row>
    <row r="771" spans="1:2">
      <c r="A771">
        <v>58.349998</v>
      </c>
      <c r="B771">
        <v>76.300003</v>
      </c>
    </row>
    <row r="772" spans="1:2">
      <c r="A772">
        <v>75.150002</v>
      </c>
      <c r="B772">
        <v>85.550003</v>
      </c>
    </row>
    <row r="773" spans="1:2">
      <c r="A773">
        <v>92.849998</v>
      </c>
      <c r="B773">
        <v>94.699997</v>
      </c>
    </row>
    <row r="774" spans="1:2">
      <c r="A774">
        <v>105.25</v>
      </c>
      <c r="B774">
        <v>102.25</v>
      </c>
    </row>
    <row r="775" spans="1:2">
      <c r="A775">
        <v>111.900002</v>
      </c>
      <c r="B775">
        <v>105.5</v>
      </c>
    </row>
    <row r="776" spans="1:2">
      <c r="A776">
        <v>115.25</v>
      </c>
      <c r="B776">
        <v>108.849998</v>
      </c>
    </row>
    <row r="777" spans="1:2">
      <c r="A777">
        <v>117.400002</v>
      </c>
      <c r="B777">
        <v>109.599998</v>
      </c>
    </row>
    <row r="778" spans="1:2">
      <c r="A778">
        <v>117.900002</v>
      </c>
      <c r="B778">
        <v>111.650002</v>
      </c>
    </row>
    <row r="779" spans="1:2">
      <c r="A779">
        <v>118.050003</v>
      </c>
      <c r="B779">
        <v>112.550003</v>
      </c>
    </row>
    <row r="780" spans="1:2">
      <c r="A780">
        <v>120.150002</v>
      </c>
      <c r="B780">
        <v>113</v>
      </c>
    </row>
    <row r="781" spans="1:2">
      <c r="A781">
        <v>122.050003</v>
      </c>
      <c r="B781">
        <v>115.849998</v>
      </c>
    </row>
    <row r="782" spans="1:2">
      <c r="A782">
        <v>124.550003</v>
      </c>
      <c r="B782">
        <v>116.599998</v>
      </c>
    </row>
    <row r="783" spans="1:2">
      <c r="A783">
        <v>124.099998</v>
      </c>
      <c r="B783">
        <v>114.25</v>
      </c>
    </row>
    <row r="784" spans="1:2">
      <c r="A784">
        <v>118.75</v>
      </c>
      <c r="B784">
        <v>110.900002</v>
      </c>
    </row>
    <row r="785" spans="1:2">
      <c r="A785">
        <v>108.699997</v>
      </c>
      <c r="B785">
        <v>103.949997</v>
      </c>
    </row>
    <row r="786" spans="1:2">
      <c r="A786">
        <v>94.900002</v>
      </c>
      <c r="B786">
        <v>96.099998</v>
      </c>
    </row>
    <row r="787" spans="1:2">
      <c r="A787">
        <v>78.099998</v>
      </c>
      <c r="B787">
        <v>86.099998</v>
      </c>
    </row>
    <row r="788" spans="1:2">
      <c r="A788">
        <v>63.200001</v>
      </c>
      <c r="B788">
        <v>77.349998</v>
      </c>
    </row>
    <row r="789" spans="1:2">
      <c r="A789">
        <v>52.049999</v>
      </c>
      <c r="B789">
        <v>70.650002</v>
      </c>
    </row>
    <row r="790" spans="1:2">
      <c r="A790">
        <v>45.150002</v>
      </c>
      <c r="B790">
        <v>66.050003</v>
      </c>
    </row>
    <row r="791" spans="1:2">
      <c r="A791">
        <v>43.900002</v>
      </c>
      <c r="B791">
        <v>66.050003</v>
      </c>
    </row>
    <row r="792" spans="1:2">
      <c r="A792">
        <v>40.650002</v>
      </c>
      <c r="B792">
        <v>65.800003</v>
      </c>
    </row>
    <row r="793" spans="1:2">
      <c r="A793">
        <v>34.549999</v>
      </c>
      <c r="B793">
        <v>63.400002</v>
      </c>
    </row>
    <row r="794" spans="1:2">
      <c r="A794">
        <v>31.15</v>
      </c>
      <c r="B794">
        <v>61</v>
      </c>
    </row>
    <row r="795" spans="1:2">
      <c r="A795">
        <v>28</v>
      </c>
      <c r="B795">
        <v>60.049999</v>
      </c>
    </row>
    <row r="796" spans="1:2">
      <c r="A796">
        <v>26.200001</v>
      </c>
      <c r="B796">
        <v>56.849998</v>
      </c>
    </row>
    <row r="797" spans="1:2">
      <c r="A797">
        <v>23.549999</v>
      </c>
      <c r="B797">
        <v>54.75</v>
      </c>
    </row>
    <row r="798" spans="1:2">
      <c r="A798">
        <v>22.15</v>
      </c>
      <c r="B798">
        <v>54.549999</v>
      </c>
    </row>
    <row r="799" spans="1:2">
      <c r="A799">
        <v>20.75</v>
      </c>
      <c r="B799">
        <v>52.950001</v>
      </c>
    </row>
    <row r="800" spans="1:2">
      <c r="A800">
        <v>18.200001</v>
      </c>
      <c r="B800">
        <v>51.450001</v>
      </c>
    </row>
    <row r="801" spans="1:2">
      <c r="A801">
        <v>16.950001</v>
      </c>
      <c r="B801">
        <v>48.25</v>
      </c>
    </row>
    <row r="802" spans="1:2">
      <c r="A802">
        <v>15.9</v>
      </c>
      <c r="B802">
        <v>47.450001</v>
      </c>
    </row>
    <row r="803" spans="1:2">
      <c r="A803">
        <v>18.5</v>
      </c>
      <c r="B803">
        <v>51.200001</v>
      </c>
    </row>
    <row r="804" spans="1:2">
      <c r="A804">
        <v>24.299999</v>
      </c>
      <c r="B804">
        <v>56.450001</v>
      </c>
    </row>
    <row r="805" spans="1:2">
      <c r="A805">
        <v>35.450001</v>
      </c>
      <c r="B805">
        <v>63.400002</v>
      </c>
    </row>
    <row r="806" spans="1:2">
      <c r="A806">
        <v>52.599998</v>
      </c>
      <c r="B806">
        <v>71.949997</v>
      </c>
    </row>
    <row r="807" spans="1:2">
      <c r="A807">
        <v>75.050003</v>
      </c>
      <c r="B807">
        <v>83.050003</v>
      </c>
    </row>
    <row r="808" spans="1:2">
      <c r="A808">
        <v>94.5</v>
      </c>
      <c r="B808">
        <v>95.150002</v>
      </c>
    </row>
    <row r="809" spans="1:2">
      <c r="A809">
        <v>108.550003</v>
      </c>
      <c r="B809">
        <v>104.349998</v>
      </c>
    </row>
    <row r="810" spans="1:2">
      <c r="A810">
        <v>115.75</v>
      </c>
      <c r="B810">
        <v>107.699997</v>
      </c>
    </row>
    <row r="811" spans="1:2">
      <c r="A811">
        <v>121.75</v>
      </c>
      <c r="B811">
        <v>109.400002</v>
      </c>
    </row>
    <row r="812" spans="1:2">
      <c r="A812">
        <v>126.849998</v>
      </c>
      <c r="B812">
        <v>110</v>
      </c>
    </row>
    <row r="813" spans="1:2">
      <c r="A813">
        <v>133.649994</v>
      </c>
      <c r="B813">
        <v>112.449997</v>
      </c>
    </row>
    <row r="814" spans="1:2">
      <c r="A814">
        <v>138.600006</v>
      </c>
      <c r="B814">
        <v>115.400002</v>
      </c>
    </row>
    <row r="815" spans="1:2">
      <c r="A815">
        <v>144.25</v>
      </c>
      <c r="B815">
        <v>118.300003</v>
      </c>
    </row>
    <row r="816" spans="1:2">
      <c r="A816">
        <v>148.800003</v>
      </c>
      <c r="B816">
        <v>122.300003</v>
      </c>
    </row>
    <row r="817" spans="1:2">
      <c r="A817">
        <v>153.149994</v>
      </c>
      <c r="B817">
        <v>125.75</v>
      </c>
    </row>
    <row r="818" spans="1:2">
      <c r="A818">
        <v>152.5</v>
      </c>
      <c r="B818">
        <v>124.349998</v>
      </c>
    </row>
    <row r="819" spans="1:2">
      <c r="A819">
        <v>147.449997</v>
      </c>
      <c r="B819">
        <v>119.699997</v>
      </c>
    </row>
    <row r="820" spans="1:2">
      <c r="A820">
        <v>134.149994</v>
      </c>
      <c r="B820">
        <v>114.199997</v>
      </c>
    </row>
    <row r="821" spans="1:2">
      <c r="A821">
        <v>119.5</v>
      </c>
      <c r="B821">
        <v>107.300003</v>
      </c>
    </row>
    <row r="822" spans="1:2">
      <c r="A822">
        <v>104.300003</v>
      </c>
      <c r="B822">
        <v>99.800003</v>
      </c>
    </row>
    <row r="823" spans="1:2">
      <c r="A823">
        <v>91.400002</v>
      </c>
      <c r="B823">
        <v>91.599998</v>
      </c>
    </row>
    <row r="824" spans="1:2">
      <c r="A824">
        <v>83.849998</v>
      </c>
      <c r="B824">
        <v>86.800003</v>
      </c>
    </row>
    <row r="825" spans="1:2">
      <c r="A825">
        <v>79.800003</v>
      </c>
      <c r="B825">
        <v>83.75</v>
      </c>
    </row>
    <row r="826" spans="1:2">
      <c r="A826">
        <v>77.349998</v>
      </c>
      <c r="B826">
        <v>83.050003</v>
      </c>
    </row>
    <row r="827" spans="1:2">
      <c r="A827">
        <v>72.849998</v>
      </c>
      <c r="B827">
        <v>81.199997</v>
      </c>
    </row>
    <row r="828" spans="1:2">
      <c r="A828">
        <v>67.550003</v>
      </c>
      <c r="B828">
        <v>78.699997</v>
      </c>
    </row>
    <row r="829" spans="1:2">
      <c r="A829">
        <v>65.050003</v>
      </c>
      <c r="B829">
        <v>75.699997</v>
      </c>
    </row>
    <row r="830" spans="1:2">
      <c r="A830">
        <v>64.050003</v>
      </c>
      <c r="B830">
        <v>76.300003</v>
      </c>
    </row>
    <row r="831" spans="1:2">
      <c r="A831">
        <v>61</v>
      </c>
      <c r="B831">
        <v>74.550003</v>
      </c>
    </row>
    <row r="832" spans="1:2">
      <c r="A832">
        <v>56.799999</v>
      </c>
      <c r="B832">
        <v>72.699997</v>
      </c>
    </row>
    <row r="833" spans="1:2">
      <c r="A833">
        <v>50.5</v>
      </c>
      <c r="B833">
        <v>69.949997</v>
      </c>
    </row>
    <row r="834" spans="1:2">
      <c r="A834">
        <v>44.5</v>
      </c>
      <c r="B834">
        <v>67.25</v>
      </c>
    </row>
    <row r="835" spans="1:2">
      <c r="A835">
        <v>39.950001</v>
      </c>
      <c r="B835">
        <v>63.849998</v>
      </c>
    </row>
    <row r="836" spans="1:2">
      <c r="A836">
        <v>36.75</v>
      </c>
      <c r="B836">
        <v>62.349998</v>
      </c>
    </row>
    <row r="837" spans="1:2">
      <c r="A837">
        <v>35.450001</v>
      </c>
      <c r="B837">
        <v>60.450001</v>
      </c>
    </row>
    <row r="838" spans="1:2">
      <c r="A838">
        <v>37.849998</v>
      </c>
      <c r="B838">
        <v>62.849998</v>
      </c>
    </row>
    <row r="839" spans="1:2">
      <c r="A839">
        <v>45.049999</v>
      </c>
      <c r="B839">
        <v>69</v>
      </c>
    </row>
    <row r="840" spans="1:2">
      <c r="A840">
        <v>63</v>
      </c>
      <c r="B840">
        <v>77.449997</v>
      </c>
    </row>
    <row r="841" spans="1:2">
      <c r="A841">
        <v>82.599998</v>
      </c>
      <c r="B841">
        <v>87.900002</v>
      </c>
    </row>
    <row r="842" spans="1:2">
      <c r="A842">
        <v>101.300003</v>
      </c>
      <c r="B842">
        <v>98</v>
      </c>
    </row>
    <row r="843" spans="1:2">
      <c r="A843">
        <v>115.75</v>
      </c>
      <c r="B843">
        <v>107.099998</v>
      </c>
    </row>
    <row r="844" spans="1:2">
      <c r="A844">
        <v>126.800003</v>
      </c>
      <c r="B844">
        <v>113.099998</v>
      </c>
    </row>
    <row r="845" spans="1:2">
      <c r="A845">
        <v>134.649994</v>
      </c>
      <c r="B845">
        <v>117.400002</v>
      </c>
    </row>
    <row r="846" spans="1:2">
      <c r="A846">
        <v>140.399994</v>
      </c>
      <c r="B846">
        <v>120.849998</v>
      </c>
    </row>
    <row r="847" spans="1:2">
      <c r="A847">
        <v>144.050003</v>
      </c>
      <c r="B847">
        <v>123.099998</v>
      </c>
    </row>
    <row r="848" spans="1:2">
      <c r="A848">
        <v>148.199997</v>
      </c>
      <c r="B848">
        <v>124.699997</v>
      </c>
    </row>
    <row r="849" spans="1:2">
      <c r="A849">
        <v>150</v>
      </c>
      <c r="B849">
        <v>125.949997</v>
      </c>
    </row>
    <row r="850" spans="1:2">
      <c r="A850">
        <v>150.199997</v>
      </c>
      <c r="B850">
        <v>124.949997</v>
      </c>
    </row>
    <row r="851" spans="1:2">
      <c r="A851">
        <v>148.600006</v>
      </c>
      <c r="B851">
        <v>123.449997</v>
      </c>
    </row>
    <row r="852" spans="1:2">
      <c r="A852">
        <v>144.350006</v>
      </c>
      <c r="B852">
        <v>120.5</v>
      </c>
    </row>
    <row r="853" spans="1:2">
      <c r="A853">
        <v>133.399994</v>
      </c>
      <c r="B853">
        <v>114.650002</v>
      </c>
    </row>
    <row r="854" spans="1:2">
      <c r="A854">
        <v>117.150002</v>
      </c>
      <c r="B854">
        <v>104.449997</v>
      </c>
    </row>
    <row r="855" spans="1:2">
      <c r="A855">
        <v>99.900002</v>
      </c>
      <c r="B855">
        <v>94.550003</v>
      </c>
    </row>
    <row r="856" spans="1:2">
      <c r="A856">
        <v>84.650002</v>
      </c>
      <c r="B856">
        <v>86.900002</v>
      </c>
    </row>
    <row r="857" spans="1:2">
      <c r="A857">
        <v>72.199997</v>
      </c>
      <c r="B857">
        <v>82.050003</v>
      </c>
    </row>
    <row r="858" spans="1:2">
      <c r="A858">
        <v>61.75</v>
      </c>
      <c r="B858">
        <v>76.949997</v>
      </c>
    </row>
    <row r="859" spans="1:2">
      <c r="A859">
        <v>53.400002</v>
      </c>
      <c r="B859">
        <v>73.349998</v>
      </c>
    </row>
    <row r="860" spans="1:2">
      <c r="A860">
        <v>44.75</v>
      </c>
      <c r="B860">
        <v>70.449997</v>
      </c>
    </row>
    <row r="861" spans="1:2">
      <c r="A861">
        <v>38.349998</v>
      </c>
      <c r="B861">
        <v>66.699997</v>
      </c>
    </row>
    <row r="862" spans="1:2">
      <c r="A862">
        <v>33.75</v>
      </c>
      <c r="B862">
        <v>63.700001</v>
      </c>
    </row>
    <row r="863" spans="1:2">
      <c r="A863">
        <v>30.049999</v>
      </c>
      <c r="B863">
        <v>60.799999</v>
      </c>
    </row>
    <row r="864" spans="1:2">
      <c r="A864">
        <v>25.6</v>
      </c>
      <c r="B864">
        <v>58.5</v>
      </c>
    </row>
    <row r="865" spans="1:2">
      <c r="A865">
        <v>22</v>
      </c>
      <c r="B865">
        <v>58.099998</v>
      </c>
    </row>
    <row r="866" spans="1:2">
      <c r="A866">
        <v>18.6</v>
      </c>
      <c r="B866">
        <v>54.849998</v>
      </c>
    </row>
    <row r="867" spans="1:2">
      <c r="A867">
        <v>14.2</v>
      </c>
      <c r="B867">
        <v>53</v>
      </c>
    </row>
    <row r="868" spans="1:2">
      <c r="A868">
        <v>8.9</v>
      </c>
      <c r="B868">
        <v>49.799999</v>
      </c>
    </row>
    <row r="869" spans="1:2">
      <c r="A869">
        <v>5.2</v>
      </c>
      <c r="B869">
        <v>48.450001</v>
      </c>
    </row>
    <row r="870" spans="1:2">
      <c r="A870">
        <v>6.45</v>
      </c>
      <c r="B870">
        <v>48.349998</v>
      </c>
    </row>
    <row r="871" spans="1:2">
      <c r="A871">
        <v>10.2</v>
      </c>
      <c r="B871">
        <v>49.75</v>
      </c>
    </row>
    <row r="872" spans="1:2">
      <c r="A872">
        <v>18.4</v>
      </c>
      <c r="B872">
        <v>54.549999</v>
      </c>
    </row>
    <row r="873" spans="1:2">
      <c r="A873">
        <v>34.700001</v>
      </c>
      <c r="B873">
        <v>63.150002</v>
      </c>
    </row>
    <row r="874" spans="1:2">
      <c r="A874">
        <v>55.5</v>
      </c>
      <c r="B874">
        <v>74.300003</v>
      </c>
    </row>
    <row r="875" spans="1:2">
      <c r="A875">
        <v>77.599998</v>
      </c>
      <c r="B875">
        <v>87.449997</v>
      </c>
    </row>
    <row r="876" spans="1:2">
      <c r="A876">
        <v>97.550003</v>
      </c>
      <c r="B876">
        <v>97.449997</v>
      </c>
    </row>
    <row r="877" spans="1:2">
      <c r="A877">
        <v>112.25</v>
      </c>
      <c r="B877">
        <v>104.150002</v>
      </c>
    </row>
    <row r="878" spans="1:2">
      <c r="A878">
        <v>123.5</v>
      </c>
      <c r="B878">
        <v>110</v>
      </c>
    </row>
    <row r="879" spans="1:2">
      <c r="A879">
        <v>133</v>
      </c>
      <c r="B879">
        <v>116.199997</v>
      </c>
    </row>
    <row r="880" spans="1:2">
      <c r="A880">
        <v>142.350006</v>
      </c>
      <c r="B880">
        <v>118.650002</v>
      </c>
    </row>
    <row r="881" spans="1:2">
      <c r="A881">
        <v>149.800003</v>
      </c>
      <c r="B881">
        <v>121.349998</v>
      </c>
    </row>
    <row r="882" spans="1:2">
      <c r="A882">
        <v>155.25</v>
      </c>
      <c r="B882">
        <v>124.25</v>
      </c>
    </row>
    <row r="883" spans="1:2">
      <c r="A883">
        <v>159.100006</v>
      </c>
      <c r="B883">
        <v>126.800003</v>
      </c>
    </row>
    <row r="884" spans="1:2">
      <c r="A884">
        <v>161.399994</v>
      </c>
      <c r="B884">
        <v>128.800003</v>
      </c>
    </row>
    <row r="885" spans="1:2">
      <c r="A885">
        <v>158.850006</v>
      </c>
      <c r="B885">
        <v>125</v>
      </c>
    </row>
    <row r="886" spans="1:2">
      <c r="A886">
        <v>150.100006</v>
      </c>
      <c r="B886">
        <v>119.400002</v>
      </c>
    </row>
    <row r="887" spans="1:2">
      <c r="A887">
        <v>139.050003</v>
      </c>
      <c r="B887">
        <v>112.699997</v>
      </c>
    </row>
    <row r="888" spans="1:2">
      <c r="A888">
        <v>126.949997</v>
      </c>
      <c r="B888">
        <v>106.050003</v>
      </c>
    </row>
    <row r="889" spans="1:2">
      <c r="A889">
        <v>114.300003</v>
      </c>
      <c r="B889">
        <v>98.050003</v>
      </c>
    </row>
    <row r="890" spans="1:2">
      <c r="A890">
        <v>102.199997</v>
      </c>
      <c r="B890">
        <v>95.699997</v>
      </c>
    </row>
    <row r="891" spans="1:2">
      <c r="A891">
        <v>92.550003</v>
      </c>
      <c r="B891">
        <v>91.300003</v>
      </c>
    </row>
    <row r="892" spans="1:2">
      <c r="A892">
        <v>84.099998</v>
      </c>
      <c r="B892">
        <v>87.300003</v>
      </c>
    </row>
    <row r="893" spans="1:2">
      <c r="A893">
        <v>77.099998</v>
      </c>
      <c r="B893">
        <v>83.849998</v>
      </c>
    </row>
    <row r="894" spans="1:2">
      <c r="A894">
        <v>72.5</v>
      </c>
      <c r="B894">
        <v>81.099998</v>
      </c>
    </row>
    <row r="895" spans="1:2">
      <c r="A895">
        <v>69.550003</v>
      </c>
      <c r="B895">
        <v>78.150002</v>
      </c>
    </row>
    <row r="896" spans="1:2">
      <c r="A896">
        <v>65.650002</v>
      </c>
      <c r="B896">
        <v>76.800003</v>
      </c>
    </row>
    <row r="897" spans="1:2">
      <c r="A897">
        <v>64.050003</v>
      </c>
      <c r="B897">
        <v>75.199997</v>
      </c>
    </row>
    <row r="898" spans="1:2">
      <c r="A898">
        <v>63.5</v>
      </c>
      <c r="B898">
        <v>75.949997</v>
      </c>
    </row>
    <row r="899" spans="1:2">
      <c r="A899">
        <v>60.549999</v>
      </c>
      <c r="B899">
        <v>71.550003</v>
      </c>
    </row>
    <row r="900" spans="1:2">
      <c r="A900">
        <v>57.450001</v>
      </c>
      <c r="B900">
        <v>68.849998</v>
      </c>
    </row>
    <row r="901" spans="1:2">
      <c r="A901">
        <v>52.450001</v>
      </c>
      <c r="B901">
        <v>67.599998</v>
      </c>
    </row>
    <row r="902" spans="1:2">
      <c r="A902">
        <v>48.950001</v>
      </c>
      <c r="B902">
        <v>65.599998</v>
      </c>
    </row>
    <row r="903" spans="1:2">
      <c r="A903">
        <v>46.700001</v>
      </c>
      <c r="B903">
        <v>64</v>
      </c>
    </row>
    <row r="904" spans="1:2">
      <c r="A904">
        <v>47.150002</v>
      </c>
      <c r="B904">
        <v>62.049999</v>
      </c>
    </row>
    <row r="905" spans="1:2">
      <c r="A905">
        <v>52.950001</v>
      </c>
      <c r="B905">
        <v>66.650002</v>
      </c>
    </row>
    <row r="906" spans="1:2">
      <c r="A906">
        <v>64.050003</v>
      </c>
      <c r="B906">
        <v>77.300003</v>
      </c>
    </row>
    <row r="907" spans="1:2">
      <c r="A907">
        <v>79.650002</v>
      </c>
      <c r="B907">
        <v>85.050003</v>
      </c>
    </row>
    <row r="908" spans="1:2">
      <c r="A908">
        <v>96.900002</v>
      </c>
      <c r="B908">
        <v>94.25</v>
      </c>
    </row>
    <row r="909" spans="1:2">
      <c r="A909">
        <v>114.199997</v>
      </c>
      <c r="B909">
        <v>104.599998</v>
      </c>
    </row>
    <row r="910" spans="1:2">
      <c r="A910">
        <v>125.800003</v>
      </c>
      <c r="B910">
        <v>109.599998</v>
      </c>
    </row>
    <row r="911" spans="1:2">
      <c r="A911">
        <v>136.050003</v>
      </c>
      <c r="B911">
        <v>113.849998</v>
      </c>
    </row>
    <row r="912" spans="1:2">
      <c r="A912">
        <v>143.699997</v>
      </c>
      <c r="B912">
        <v>118.5</v>
      </c>
    </row>
    <row r="913" spans="1:2">
      <c r="A913">
        <v>148.600006</v>
      </c>
      <c r="B913">
        <v>121.449997</v>
      </c>
    </row>
    <row r="914" spans="1:2">
      <c r="A914">
        <v>151.5</v>
      </c>
      <c r="B914">
        <v>123.349998</v>
      </c>
    </row>
    <row r="915" spans="1:2">
      <c r="A915">
        <v>152.100006</v>
      </c>
      <c r="B915">
        <v>123.550003</v>
      </c>
    </row>
    <row r="916" spans="1:2">
      <c r="A916">
        <v>154.350006</v>
      </c>
      <c r="B916">
        <v>123.5</v>
      </c>
    </row>
    <row r="917" spans="1:2">
      <c r="A917">
        <v>154.649994</v>
      </c>
      <c r="B917">
        <v>125.5</v>
      </c>
    </row>
    <row r="918" spans="1:2">
      <c r="A918">
        <v>148.949997</v>
      </c>
      <c r="B918">
        <v>120.599998</v>
      </c>
    </row>
    <row r="919" spans="1:2">
      <c r="A919">
        <v>140.399994</v>
      </c>
      <c r="B919">
        <v>116.199997</v>
      </c>
    </row>
    <row r="920" spans="1:2">
      <c r="A920">
        <v>125.800003</v>
      </c>
      <c r="B920">
        <v>108.650002</v>
      </c>
    </row>
    <row r="921" spans="1:2">
      <c r="A921">
        <v>110.650002</v>
      </c>
      <c r="B921">
        <v>98.900002</v>
      </c>
    </row>
    <row r="922" spans="1:2">
      <c r="A922">
        <v>95.050003</v>
      </c>
      <c r="B922">
        <v>93.099998</v>
      </c>
    </row>
    <row r="923" spans="1:2">
      <c r="A923">
        <v>82.550003</v>
      </c>
      <c r="B923">
        <v>85.75</v>
      </c>
    </row>
    <row r="924" spans="1:2">
      <c r="A924">
        <v>71.550003</v>
      </c>
      <c r="B924">
        <v>81.800003</v>
      </c>
    </row>
    <row r="925" spans="1:2">
      <c r="A925">
        <v>61.75</v>
      </c>
      <c r="B925">
        <v>77.949997</v>
      </c>
    </row>
    <row r="926" spans="1:2">
      <c r="A926">
        <v>54.200001</v>
      </c>
      <c r="B926">
        <v>70.400002</v>
      </c>
    </row>
    <row r="927" spans="1:2">
      <c r="A927">
        <v>47.450001</v>
      </c>
      <c r="B927">
        <v>68.650002</v>
      </c>
    </row>
    <row r="928" spans="1:2">
      <c r="A928">
        <v>41.299999</v>
      </c>
      <c r="B928">
        <v>65</v>
      </c>
    </row>
    <row r="929" spans="1:2">
      <c r="A929">
        <v>33.099998</v>
      </c>
      <c r="B929">
        <v>59.549999</v>
      </c>
    </row>
    <row r="930" spans="1:2">
      <c r="A930">
        <v>29.299999</v>
      </c>
      <c r="B930">
        <v>56.900002</v>
      </c>
    </row>
    <row r="931" spans="1:2">
      <c r="A931">
        <v>25.5</v>
      </c>
      <c r="B931">
        <v>57.049999</v>
      </c>
    </row>
    <row r="932" spans="1:2">
      <c r="A932">
        <v>25.200001</v>
      </c>
      <c r="B932">
        <v>55.900002</v>
      </c>
    </row>
    <row r="933" spans="1:2">
      <c r="A933">
        <v>25.450001</v>
      </c>
      <c r="B933">
        <v>54.75</v>
      </c>
    </row>
    <row r="934" spans="1:2">
      <c r="A934">
        <v>24.4</v>
      </c>
      <c r="B934">
        <v>54.549999</v>
      </c>
    </row>
    <row r="935" spans="1:2">
      <c r="A935">
        <v>24.299999</v>
      </c>
      <c r="B935">
        <v>54.700001</v>
      </c>
    </row>
    <row r="936" spans="1:2">
      <c r="A936">
        <v>20.75</v>
      </c>
      <c r="B936">
        <v>53.549999</v>
      </c>
    </row>
    <row r="937" spans="1:2">
      <c r="A937">
        <v>19.4</v>
      </c>
      <c r="B937">
        <v>50.400002</v>
      </c>
    </row>
    <row r="938" spans="1:2">
      <c r="A938">
        <v>24.5</v>
      </c>
      <c r="B938">
        <v>53.549999</v>
      </c>
    </row>
    <row r="939" spans="1:2">
      <c r="A939">
        <v>34.299999</v>
      </c>
      <c r="B939">
        <v>59.549999</v>
      </c>
    </row>
    <row r="940" spans="1:2">
      <c r="A940">
        <v>48.650002</v>
      </c>
      <c r="B940">
        <v>69.599998</v>
      </c>
    </row>
    <row r="941" spans="1:2">
      <c r="A941">
        <v>66.099998</v>
      </c>
      <c r="B941">
        <v>81.900002</v>
      </c>
    </row>
    <row r="942" spans="1:2">
      <c r="A942">
        <v>83.550003</v>
      </c>
      <c r="B942">
        <v>88.75</v>
      </c>
    </row>
    <row r="943" spans="1:2">
      <c r="A943">
        <v>98.5</v>
      </c>
      <c r="B943">
        <v>97.199997</v>
      </c>
    </row>
    <row r="944" spans="1:2">
      <c r="A944">
        <v>110.75</v>
      </c>
      <c r="B944">
        <v>104.449997</v>
      </c>
    </row>
    <row r="945" spans="1:2">
      <c r="A945">
        <v>120</v>
      </c>
      <c r="B945">
        <v>108</v>
      </c>
    </row>
    <row r="946" spans="1:2">
      <c r="A946">
        <v>126.900002</v>
      </c>
      <c r="B946">
        <v>113.300003</v>
      </c>
    </row>
    <row r="947" spans="1:2">
      <c r="A947">
        <v>132.649994</v>
      </c>
      <c r="B947">
        <v>117.75</v>
      </c>
    </row>
    <row r="948" spans="1:2">
      <c r="A948">
        <v>137.25</v>
      </c>
      <c r="B948">
        <v>121.599998</v>
      </c>
    </row>
    <row r="949" spans="1:2">
      <c r="A949">
        <v>144.399994</v>
      </c>
      <c r="B949">
        <v>124.25</v>
      </c>
    </row>
    <row r="950" spans="1:2">
      <c r="A950">
        <v>149.100006</v>
      </c>
      <c r="B950">
        <v>124.849998</v>
      </c>
    </row>
    <row r="951" spans="1:2">
      <c r="A951">
        <v>151.899994</v>
      </c>
      <c r="B951">
        <v>125.300003</v>
      </c>
    </row>
    <row r="952" spans="1:2">
      <c r="A952">
        <v>152.449997</v>
      </c>
      <c r="B952">
        <v>125.449997</v>
      </c>
    </row>
    <row r="953" spans="1:2">
      <c r="A953">
        <v>141.149994</v>
      </c>
      <c r="B953">
        <v>118.349998</v>
      </c>
    </row>
    <row r="954" spans="1:2">
      <c r="A954">
        <v>127.099998</v>
      </c>
      <c r="B954">
        <v>109.150002</v>
      </c>
    </row>
    <row r="955" spans="1:2">
      <c r="A955">
        <v>109.400002</v>
      </c>
      <c r="B955">
        <v>101.050003</v>
      </c>
    </row>
    <row r="956" spans="1:2">
      <c r="A956">
        <v>94.449997</v>
      </c>
      <c r="B956">
        <v>91.849998</v>
      </c>
    </row>
    <row r="957" spans="1:2">
      <c r="A957">
        <v>81</v>
      </c>
      <c r="B957">
        <v>85.199997</v>
      </c>
    </row>
    <row r="958" spans="1:2">
      <c r="A958">
        <v>71.800003</v>
      </c>
      <c r="B958">
        <v>80.449997</v>
      </c>
    </row>
    <row r="959" spans="1:2">
      <c r="A959">
        <v>64.699997</v>
      </c>
      <c r="B959">
        <v>77.400002</v>
      </c>
    </row>
    <row r="960" spans="1:2">
      <c r="A960">
        <v>60.549999</v>
      </c>
      <c r="B960">
        <v>73.199997</v>
      </c>
    </row>
    <row r="961" spans="1:2">
      <c r="A961">
        <v>54.75</v>
      </c>
      <c r="B961">
        <v>69.599998</v>
      </c>
    </row>
    <row r="962" spans="1:2">
      <c r="A962">
        <v>50.349998</v>
      </c>
      <c r="B962">
        <v>66.699997</v>
      </c>
    </row>
    <row r="963" spans="1:2">
      <c r="A963">
        <v>47.099998</v>
      </c>
      <c r="B963">
        <v>67.099998</v>
      </c>
    </row>
    <row r="964" spans="1:2">
      <c r="A964">
        <v>46.900002</v>
      </c>
      <c r="B964">
        <v>66.699997</v>
      </c>
    </row>
    <row r="965" spans="1:2">
      <c r="A965">
        <v>48.549999</v>
      </c>
      <c r="B965">
        <v>68.849998</v>
      </c>
    </row>
    <row r="966" spans="1:2">
      <c r="A966">
        <v>52.099998</v>
      </c>
      <c r="B966">
        <v>68.849998</v>
      </c>
    </row>
    <row r="967" spans="1:2">
      <c r="A967">
        <v>52.450001</v>
      </c>
      <c r="B967">
        <v>66.849998</v>
      </c>
    </row>
    <row r="968" spans="1:2">
      <c r="A968">
        <v>55.950001</v>
      </c>
      <c r="B968">
        <v>68.449997</v>
      </c>
    </row>
    <row r="969" spans="1:2">
      <c r="A969">
        <v>57.299999</v>
      </c>
      <c r="B969">
        <v>69.949997</v>
      </c>
    </row>
    <row r="970" spans="1:2">
      <c r="A970">
        <v>57.099998</v>
      </c>
      <c r="B970">
        <v>69.949997</v>
      </c>
    </row>
    <row r="971" spans="1:2">
      <c r="A971">
        <v>56.450001</v>
      </c>
      <c r="B971">
        <v>70.699997</v>
      </c>
    </row>
    <row r="972" spans="1:2">
      <c r="A972">
        <v>56.900002</v>
      </c>
      <c r="B972">
        <v>71.550003</v>
      </c>
    </row>
    <row r="973" spans="1:2">
      <c r="A973">
        <v>70.5</v>
      </c>
      <c r="B973">
        <v>82.400002</v>
      </c>
    </row>
    <row r="974" spans="1:2">
      <c r="A974">
        <v>87.849998</v>
      </c>
      <c r="B974">
        <v>93.599998</v>
      </c>
    </row>
    <row r="975" spans="1:2">
      <c r="A975">
        <v>109.75</v>
      </c>
      <c r="B975">
        <v>104.050003</v>
      </c>
    </row>
    <row r="976" spans="1:2">
      <c r="A976">
        <v>128.25</v>
      </c>
      <c r="B976">
        <v>115.650002</v>
      </c>
    </row>
    <row r="977" spans="1:2">
      <c r="A977">
        <v>143.800003</v>
      </c>
      <c r="B977">
        <v>125.400002</v>
      </c>
    </row>
    <row r="978" spans="1:2">
      <c r="A978">
        <v>155.949997</v>
      </c>
      <c r="B978">
        <v>130.699997</v>
      </c>
    </row>
    <row r="979" spans="1:2">
      <c r="A979">
        <v>166.399994</v>
      </c>
      <c r="B979">
        <v>135.899994</v>
      </c>
    </row>
    <row r="980" spans="1:2">
      <c r="A980">
        <v>173.5</v>
      </c>
      <c r="B980">
        <v>140.550003</v>
      </c>
    </row>
    <row r="981" spans="1:2">
      <c r="A981">
        <v>180.899994</v>
      </c>
      <c r="B981">
        <v>143.300003</v>
      </c>
    </row>
    <row r="982" spans="1:2">
      <c r="A982">
        <v>184.850006</v>
      </c>
      <c r="B982">
        <v>147</v>
      </c>
    </row>
    <row r="983" spans="1:2">
      <c r="A983">
        <v>188.5</v>
      </c>
      <c r="B983">
        <v>146.25</v>
      </c>
    </row>
    <row r="984" spans="1:2">
      <c r="A984">
        <v>190.5</v>
      </c>
      <c r="B984">
        <v>145.149994</v>
      </c>
    </row>
    <row r="985" spans="1:2">
      <c r="A985">
        <v>189.550003</v>
      </c>
      <c r="B985">
        <v>143.25</v>
      </c>
    </row>
    <row r="986" spans="1:2">
      <c r="A986">
        <v>187.050003</v>
      </c>
      <c r="B986">
        <v>143</v>
      </c>
    </row>
    <row r="987" spans="1:2">
      <c r="A987">
        <v>186.050003</v>
      </c>
      <c r="B987">
        <v>144.050003</v>
      </c>
    </row>
    <row r="988" spans="1:2">
      <c r="A988">
        <v>179.050003</v>
      </c>
      <c r="B988">
        <v>137.949997</v>
      </c>
    </row>
    <row r="989" spans="1:2">
      <c r="A989">
        <v>159.449997</v>
      </c>
      <c r="B989">
        <v>126.550003</v>
      </c>
    </row>
    <row r="990" spans="1:2">
      <c r="A990">
        <v>138.550003</v>
      </c>
      <c r="B990">
        <v>114.949997</v>
      </c>
    </row>
    <row r="991" spans="1:2">
      <c r="A991">
        <v>118.300003</v>
      </c>
      <c r="B991">
        <v>104.449997</v>
      </c>
    </row>
    <row r="992" spans="1:2">
      <c r="A992">
        <v>100.900002</v>
      </c>
      <c r="B992">
        <v>93.800003</v>
      </c>
    </row>
    <row r="993" spans="1:2">
      <c r="A993">
        <v>84.699997</v>
      </c>
      <c r="B993">
        <v>86.550003</v>
      </c>
    </row>
    <row r="994" spans="1:2">
      <c r="A994">
        <v>72.050003</v>
      </c>
      <c r="B994">
        <v>80.25</v>
      </c>
    </row>
    <row r="995" spans="1:2">
      <c r="A995">
        <v>59.650002</v>
      </c>
      <c r="B995">
        <v>73.949997</v>
      </c>
    </row>
    <row r="996" spans="1:2">
      <c r="A996">
        <v>51.5</v>
      </c>
      <c r="B996">
        <v>67.900002</v>
      </c>
    </row>
    <row r="997" spans="1:2">
      <c r="A997">
        <v>45</v>
      </c>
      <c r="B997">
        <v>64.099998</v>
      </c>
    </row>
    <row r="998" spans="1:2">
      <c r="A998">
        <v>39.299999</v>
      </c>
      <c r="B998">
        <v>62.25</v>
      </c>
    </row>
    <row r="999" spans="1:2">
      <c r="A999">
        <v>34.049999</v>
      </c>
      <c r="B999">
        <v>60.049999</v>
      </c>
    </row>
    <row r="1000" spans="1:2">
      <c r="A1000">
        <v>30.75</v>
      </c>
      <c r="B1000">
        <v>58.799999</v>
      </c>
    </row>
    <row r="1001" spans="1:2">
      <c r="A1001">
        <v>28.4</v>
      </c>
      <c r="B1001">
        <v>57.75</v>
      </c>
    </row>
    <row r="1002" spans="1:2">
      <c r="A1002">
        <v>28.75</v>
      </c>
      <c r="B1002">
        <v>58.200001</v>
      </c>
    </row>
    <row r="1003" spans="1:2">
      <c r="A1003">
        <v>29.5</v>
      </c>
      <c r="B1003">
        <v>58.549999</v>
      </c>
    </row>
    <row r="1004" spans="1:2">
      <c r="A1004">
        <v>26.85</v>
      </c>
      <c r="B1004">
        <v>57.799999</v>
      </c>
    </row>
    <row r="1005" spans="1:2">
      <c r="A1005">
        <v>24.75</v>
      </c>
      <c r="B1005">
        <v>57</v>
      </c>
    </row>
    <row r="1006" spans="1:2">
      <c r="A1006">
        <v>22.549999</v>
      </c>
      <c r="B1006">
        <v>55.599998</v>
      </c>
    </row>
    <row r="1007" spans="1:2">
      <c r="A1007">
        <v>24.549999</v>
      </c>
      <c r="B1007">
        <v>56.200001</v>
      </c>
    </row>
    <row r="1008" spans="1:2">
      <c r="A1008">
        <v>33.349998</v>
      </c>
      <c r="B1008">
        <v>60.650002</v>
      </c>
    </row>
    <row r="1009" spans="1:2">
      <c r="A1009">
        <v>53.150002</v>
      </c>
      <c r="B1009">
        <v>72.949997</v>
      </c>
    </row>
    <row r="1010" spans="1:2">
      <c r="A1010">
        <v>74.5</v>
      </c>
      <c r="B1010">
        <v>87.550003</v>
      </c>
    </row>
    <row r="1011" spans="1:2">
      <c r="A1011">
        <v>96.300003</v>
      </c>
      <c r="B1011">
        <v>97.699997</v>
      </c>
    </row>
    <row r="1012" spans="1:2">
      <c r="A1012">
        <v>116.449997</v>
      </c>
      <c r="B1012">
        <v>109.050003</v>
      </c>
    </row>
    <row r="1013" spans="1:2">
      <c r="A1013">
        <v>134.350006</v>
      </c>
      <c r="B1013">
        <v>115.650002</v>
      </c>
    </row>
    <row r="1014" spans="1:2">
      <c r="A1014">
        <v>148.399994</v>
      </c>
      <c r="B1014">
        <v>123.400002</v>
      </c>
    </row>
    <row r="1015" spans="1:2">
      <c r="A1015">
        <v>158.350006</v>
      </c>
      <c r="B1015">
        <v>128.850006</v>
      </c>
    </row>
    <row r="1016" spans="1:2">
      <c r="A1016">
        <v>166.350006</v>
      </c>
      <c r="B1016">
        <v>133.199997</v>
      </c>
    </row>
    <row r="1017" spans="1:2">
      <c r="A1017">
        <v>171.449997</v>
      </c>
      <c r="B1017">
        <v>137.949997</v>
      </c>
    </row>
    <row r="1018" spans="1:2">
      <c r="A1018">
        <v>176.050003</v>
      </c>
      <c r="B1018">
        <v>140.550003</v>
      </c>
    </row>
    <row r="1019" spans="1:2">
      <c r="A1019">
        <v>178.949997</v>
      </c>
      <c r="B1019">
        <v>141.600006</v>
      </c>
    </row>
    <row r="1020" spans="1:2">
      <c r="A1020">
        <v>181.850006</v>
      </c>
      <c r="B1020">
        <v>142.199997</v>
      </c>
    </row>
    <row r="1021" spans="1:2">
      <c r="A1021">
        <v>183.649994</v>
      </c>
      <c r="B1021">
        <v>141.449997</v>
      </c>
    </row>
    <row r="1022" spans="1:2">
      <c r="A1022">
        <v>184.050003</v>
      </c>
      <c r="B1022">
        <v>140.550003</v>
      </c>
    </row>
    <row r="1023" spans="1:2">
      <c r="A1023">
        <v>179.699997</v>
      </c>
      <c r="B1023">
        <v>136.649994</v>
      </c>
    </row>
    <row r="1024" spans="1:2">
      <c r="A1024">
        <v>170.25</v>
      </c>
      <c r="B1024">
        <v>132.550003</v>
      </c>
    </row>
    <row r="1025" spans="1:2">
      <c r="A1025">
        <v>148.699997</v>
      </c>
      <c r="B1025">
        <v>121.75</v>
      </c>
    </row>
    <row r="1026" spans="1:2">
      <c r="A1026">
        <v>130.699997</v>
      </c>
      <c r="B1026">
        <v>111.599998</v>
      </c>
    </row>
    <row r="1027" spans="1:2">
      <c r="A1027">
        <v>113.550003</v>
      </c>
      <c r="B1027">
        <v>101.800003</v>
      </c>
    </row>
    <row r="1028" spans="1:2">
      <c r="A1028">
        <v>97.849998</v>
      </c>
      <c r="B1028">
        <v>95.449997</v>
      </c>
    </row>
    <row r="1029" spans="1:2">
      <c r="A1029">
        <v>87.550003</v>
      </c>
      <c r="B1029">
        <v>89.400002</v>
      </c>
    </row>
    <row r="1030" spans="1:2">
      <c r="A1030">
        <v>80.050003</v>
      </c>
      <c r="B1030">
        <v>84.050003</v>
      </c>
    </row>
    <row r="1031" spans="1:2">
      <c r="A1031">
        <v>74.349998</v>
      </c>
      <c r="B1031">
        <v>81.75</v>
      </c>
    </row>
    <row r="1032" spans="1:2">
      <c r="A1032">
        <v>68.75</v>
      </c>
      <c r="B1032">
        <v>80.650002</v>
      </c>
    </row>
    <row r="1033" spans="1:2">
      <c r="A1033">
        <v>62.299999</v>
      </c>
      <c r="B1033">
        <v>78.25</v>
      </c>
    </row>
    <row r="1034" spans="1:2">
      <c r="A1034">
        <v>56.150002</v>
      </c>
      <c r="B1034">
        <v>75.849998</v>
      </c>
    </row>
    <row r="1035" spans="1:2">
      <c r="A1035">
        <v>49.75</v>
      </c>
      <c r="B1035">
        <v>74.449997</v>
      </c>
    </row>
    <row r="1036" spans="1:2">
      <c r="A1036">
        <v>42.349998</v>
      </c>
      <c r="B1036">
        <v>69.900002</v>
      </c>
    </row>
    <row r="1037" spans="1:2">
      <c r="A1037">
        <v>37.450001</v>
      </c>
      <c r="B1037">
        <v>65.25</v>
      </c>
    </row>
    <row r="1038" spans="1:2">
      <c r="A1038">
        <v>32.799999</v>
      </c>
      <c r="B1038">
        <v>60.75</v>
      </c>
    </row>
    <row r="1039" spans="1:2">
      <c r="A1039">
        <v>28.6</v>
      </c>
      <c r="B1039">
        <v>58.200001</v>
      </c>
    </row>
    <row r="1040" spans="1:2">
      <c r="A1040">
        <v>22.75</v>
      </c>
      <c r="B1040">
        <v>53.400002</v>
      </c>
    </row>
    <row r="1041" spans="1:2">
      <c r="A1041">
        <v>15.8</v>
      </c>
      <c r="B1041">
        <v>52.299999</v>
      </c>
    </row>
    <row r="1042" spans="1:2">
      <c r="A1042">
        <v>12.5</v>
      </c>
      <c r="B1042">
        <v>52.650002</v>
      </c>
    </row>
    <row r="1043" spans="1:2">
      <c r="A1043">
        <v>16.299999</v>
      </c>
      <c r="B1043">
        <v>57.400002</v>
      </c>
    </row>
    <row r="1044" spans="1:2">
      <c r="A1044">
        <v>27.299999</v>
      </c>
      <c r="B1044">
        <v>64.949997</v>
      </c>
    </row>
    <row r="1045" spans="1:2">
      <c r="A1045">
        <v>52.349998</v>
      </c>
      <c r="B1045">
        <v>78.699997</v>
      </c>
    </row>
    <row r="1046" spans="1:2">
      <c r="A1046">
        <v>74.150002</v>
      </c>
      <c r="B1046">
        <v>90.449997</v>
      </c>
    </row>
    <row r="1047" spans="1:2">
      <c r="A1047">
        <v>93.849998</v>
      </c>
      <c r="B1047">
        <v>101.099998</v>
      </c>
    </row>
    <row r="1048" spans="1:2">
      <c r="A1048">
        <v>109.599998</v>
      </c>
      <c r="B1048">
        <v>109.599998</v>
      </c>
    </row>
    <row r="1049" spans="1:2">
      <c r="A1049">
        <v>119.650002</v>
      </c>
      <c r="B1049">
        <v>114.599998</v>
      </c>
    </row>
    <row r="1050" spans="1:2">
      <c r="A1050">
        <v>128.449997</v>
      </c>
      <c r="B1050">
        <v>118.849998</v>
      </c>
    </row>
    <row r="1051" spans="1:2">
      <c r="A1051">
        <v>132.949997</v>
      </c>
      <c r="B1051">
        <v>122.550003</v>
      </c>
    </row>
    <row r="1052" spans="1:2">
      <c r="A1052">
        <v>137.100006</v>
      </c>
      <c r="B1052">
        <v>121.25</v>
      </c>
    </row>
    <row r="1053" spans="1:2">
      <c r="A1053">
        <v>141.399994</v>
      </c>
      <c r="B1053">
        <v>122</v>
      </c>
    </row>
    <row r="1054" spans="1:2">
      <c r="A1054">
        <v>145.800003</v>
      </c>
      <c r="B1054">
        <v>123.800003</v>
      </c>
    </row>
    <row r="1055" spans="1:2">
      <c r="A1055">
        <v>151.350006</v>
      </c>
      <c r="B1055">
        <v>127.5</v>
      </c>
    </row>
    <row r="1056" spans="1:2">
      <c r="A1056">
        <v>156.5</v>
      </c>
      <c r="B1056">
        <v>131.899994</v>
      </c>
    </row>
    <row r="1057" spans="1:2">
      <c r="A1057">
        <v>156.449997</v>
      </c>
      <c r="B1057">
        <v>130.699997</v>
      </c>
    </row>
    <row r="1058" spans="1:2">
      <c r="A1058">
        <v>150.100006</v>
      </c>
      <c r="B1058">
        <v>127.5</v>
      </c>
    </row>
    <row r="1059" spans="1:2">
      <c r="A1059">
        <v>139.25</v>
      </c>
      <c r="B1059">
        <v>120.949997</v>
      </c>
    </row>
    <row r="1060" spans="1:2">
      <c r="A1060">
        <v>125.099998</v>
      </c>
      <c r="B1060">
        <v>114.699997</v>
      </c>
    </row>
    <row r="1061" spans="1:2">
      <c r="A1061">
        <v>110.300003</v>
      </c>
      <c r="B1061">
        <v>105.25</v>
      </c>
    </row>
    <row r="1062" spans="1:2">
      <c r="A1062">
        <v>100.25</v>
      </c>
      <c r="B1062">
        <v>97.699997</v>
      </c>
    </row>
    <row r="1063" spans="1:2">
      <c r="A1063">
        <v>91.199997</v>
      </c>
      <c r="B1063">
        <v>92.900002</v>
      </c>
    </row>
    <row r="1064" spans="1:2">
      <c r="A1064">
        <v>83.75</v>
      </c>
      <c r="B1064">
        <v>86.550003</v>
      </c>
    </row>
    <row r="1065" spans="1:2">
      <c r="A1065">
        <v>74.300003</v>
      </c>
      <c r="B1065">
        <v>81.550003</v>
      </c>
    </row>
    <row r="1066" spans="1:2">
      <c r="A1066">
        <v>66.75</v>
      </c>
      <c r="B1066">
        <v>79.25</v>
      </c>
    </row>
    <row r="1067" spans="1:2">
      <c r="A1067">
        <v>60.400002</v>
      </c>
      <c r="B1067">
        <v>76.849998</v>
      </c>
    </row>
    <row r="1068" spans="1:2">
      <c r="A1068">
        <v>55.049999</v>
      </c>
      <c r="B1068">
        <v>75.199997</v>
      </c>
    </row>
    <row r="1069" spans="1:2">
      <c r="A1069">
        <v>53.049999</v>
      </c>
      <c r="B1069">
        <v>75.650002</v>
      </c>
    </row>
    <row r="1070" spans="1:2">
      <c r="A1070">
        <v>49.450001</v>
      </c>
      <c r="B1070">
        <v>73.25</v>
      </c>
    </row>
    <row r="1071" spans="1:2">
      <c r="A1071">
        <v>48.349998</v>
      </c>
      <c r="B1071">
        <v>69.599998</v>
      </c>
    </row>
    <row r="1072" spans="1:2">
      <c r="A1072">
        <v>45.950001</v>
      </c>
      <c r="B1072">
        <v>70.449997</v>
      </c>
    </row>
    <row r="1073" spans="1:2">
      <c r="A1073">
        <v>43.5</v>
      </c>
      <c r="B1073">
        <v>70.099998</v>
      </c>
    </row>
    <row r="1074" spans="1:2">
      <c r="A1074">
        <v>41.799999</v>
      </c>
      <c r="B1074">
        <v>68.349998</v>
      </c>
    </row>
    <row r="1075" spans="1:2">
      <c r="A1075">
        <v>41.700001</v>
      </c>
      <c r="B1075">
        <v>66.449997</v>
      </c>
    </row>
    <row r="1076" spans="1:2">
      <c r="A1076">
        <v>43.150002</v>
      </c>
      <c r="B1076">
        <v>66.650002</v>
      </c>
    </row>
    <row r="1077" spans="1:2">
      <c r="A1077">
        <v>50.200001</v>
      </c>
      <c r="B1077">
        <v>72</v>
      </c>
    </row>
    <row r="1078" spans="1:2">
      <c r="A1078">
        <v>63.900002</v>
      </c>
      <c r="B1078">
        <v>79.050003</v>
      </c>
    </row>
    <row r="1079" spans="1:2">
      <c r="A1079">
        <v>83.599998</v>
      </c>
      <c r="B1079">
        <v>91.650002</v>
      </c>
    </row>
    <row r="1080" spans="1:2">
      <c r="A1080">
        <v>106.550003</v>
      </c>
      <c r="B1080">
        <v>105.75</v>
      </c>
    </row>
    <row r="1081" spans="1:2">
      <c r="A1081">
        <v>129.899994</v>
      </c>
      <c r="B1081">
        <v>120.5</v>
      </c>
    </row>
    <row r="1082" spans="1:2">
      <c r="A1082">
        <v>145.050003</v>
      </c>
      <c r="B1082">
        <v>128.550003</v>
      </c>
    </row>
    <row r="1083" spans="1:2">
      <c r="A1083">
        <v>156.449997</v>
      </c>
      <c r="B1083">
        <v>132</v>
      </c>
    </row>
    <row r="1084" spans="1:2">
      <c r="A1084">
        <v>165.300003</v>
      </c>
      <c r="B1084">
        <v>136.5</v>
      </c>
    </row>
    <row r="1085" spans="1:2">
      <c r="A1085">
        <v>175.350006</v>
      </c>
      <c r="B1085">
        <v>139.300003</v>
      </c>
    </row>
    <row r="1086" spans="1:2">
      <c r="A1086">
        <v>180.399994</v>
      </c>
      <c r="B1086">
        <v>140.600006</v>
      </c>
    </row>
    <row r="1087" spans="1:2">
      <c r="A1087">
        <v>183.449997</v>
      </c>
      <c r="B1087">
        <v>141.649994</v>
      </c>
    </row>
    <row r="1088" spans="1:2">
      <c r="A1088">
        <v>184.449997</v>
      </c>
      <c r="B1088">
        <v>142.25</v>
      </c>
    </row>
    <row r="1089" spans="1:2">
      <c r="A1089">
        <v>183.449997</v>
      </c>
      <c r="B1089">
        <v>142.75</v>
      </c>
    </row>
    <row r="1090" spans="1:2">
      <c r="A1090">
        <v>182.649994</v>
      </c>
      <c r="B1090">
        <v>142.649994</v>
      </c>
    </row>
    <row r="1091" spans="1:2">
      <c r="A1091">
        <v>177.050003</v>
      </c>
      <c r="B1091">
        <v>139.550003</v>
      </c>
    </row>
    <row r="1092" spans="1:2">
      <c r="A1092">
        <v>163.350006</v>
      </c>
      <c r="B1092">
        <v>132.100006</v>
      </c>
    </row>
    <row r="1093" spans="1:2">
      <c r="A1093">
        <v>137.149994</v>
      </c>
      <c r="B1093">
        <v>115.150002</v>
      </c>
    </row>
    <row r="1094" spans="1:2">
      <c r="A1094">
        <v>83.949997</v>
      </c>
      <c r="B1094">
        <v>81.849998</v>
      </c>
    </row>
    <row r="1095" spans="1:2">
      <c r="A1095">
        <v>-21.85</v>
      </c>
      <c r="B1095">
        <v>12.45</v>
      </c>
    </row>
    <row r="1096" spans="1:2">
      <c r="A1096">
        <v>80.199997</v>
      </c>
      <c r="B1096">
        <v>582.400024</v>
      </c>
    </row>
    <row r="1097" spans="1:2">
      <c r="A1097">
        <v>-574.599976</v>
      </c>
      <c r="B1097">
        <v>8.45</v>
      </c>
    </row>
    <row r="1098" spans="1:2">
      <c r="A1098">
        <v>-1552.949951</v>
      </c>
      <c r="B1098">
        <v>-1210.949951</v>
      </c>
    </row>
    <row r="1099" spans="1:2">
      <c r="A1099">
        <v>-2443.350098</v>
      </c>
      <c r="B1099">
        <v>-2368.699951</v>
      </c>
    </row>
    <row r="1100" spans="1:2">
      <c r="A1100">
        <v>-3179.649902</v>
      </c>
      <c r="B1100">
        <v>-3337.649902</v>
      </c>
    </row>
    <row r="1101" spans="1:2">
      <c r="A1101">
        <v>-3773.649902</v>
      </c>
      <c r="B1101">
        <v>-4127.549805</v>
      </c>
    </row>
    <row r="1102" spans="1:2">
      <c r="A1102">
        <v>-4252.350098</v>
      </c>
      <c r="B1102">
        <v>-4761.950195</v>
      </c>
    </row>
    <row r="1103" spans="1:2">
      <c r="A1103">
        <v>-4636.799805</v>
      </c>
      <c r="B1103">
        <v>-5270.25</v>
      </c>
    </row>
    <row r="1104" spans="1:2">
      <c r="A1104">
        <v>-4945.149902</v>
      </c>
      <c r="B1104">
        <v>-5678.350098</v>
      </c>
    </row>
    <row r="1105" spans="1:2">
      <c r="A1105">
        <v>-5193.299805</v>
      </c>
      <c r="B1105">
        <v>-6005.850098</v>
      </c>
    </row>
    <row r="1106" spans="1:2">
      <c r="A1106">
        <v>-5391.049805</v>
      </c>
      <c r="B1106">
        <v>-6267.850098</v>
      </c>
    </row>
    <row r="1107" spans="1:2">
      <c r="A1107">
        <v>-5550.5</v>
      </c>
      <c r="B1107">
        <v>-6478.149902</v>
      </c>
    </row>
    <row r="1108" spans="1:2">
      <c r="A1108">
        <v>-5677.299805</v>
      </c>
      <c r="B1108">
        <v>-6647.399902</v>
      </c>
    </row>
    <row r="1109" spans="1:2">
      <c r="A1109">
        <v>-5776.950195</v>
      </c>
      <c r="B1109">
        <v>-6782.799805</v>
      </c>
    </row>
    <row r="1110" spans="1:2">
      <c r="A1110">
        <v>-5857.149902</v>
      </c>
      <c r="B1110">
        <v>-6889.850098</v>
      </c>
    </row>
    <row r="1111" spans="1:2">
      <c r="A1111">
        <v>-5917.600098</v>
      </c>
      <c r="B1111">
        <v>-6971.25</v>
      </c>
    </row>
    <row r="1112" spans="1:2">
      <c r="A1112">
        <v>-5956.75</v>
      </c>
      <c r="B1112">
        <v>-7033.899902</v>
      </c>
    </row>
    <row r="1113" spans="1:2">
      <c r="A1113">
        <v>-5972.799805</v>
      </c>
      <c r="B1113">
        <v>-7073</v>
      </c>
    </row>
    <row r="1114" spans="1:2">
      <c r="A1114">
        <v>-5954.899902</v>
      </c>
      <c r="B1114">
        <v>-7084.799805</v>
      </c>
    </row>
    <row r="1115" spans="1:2">
      <c r="A1115">
        <v>-5877.100098</v>
      </c>
      <c r="B1115">
        <v>-7051.950195</v>
      </c>
    </row>
    <row r="1116" spans="1:2">
      <c r="A1116">
        <v>-6003.549805</v>
      </c>
      <c r="B1116">
        <v>-7651.350098</v>
      </c>
    </row>
    <row r="1117" spans="1:2">
      <c r="A1117">
        <v>-5370.950195</v>
      </c>
      <c r="B1117">
        <v>-7103.700195</v>
      </c>
    </row>
    <row r="1118" spans="1:2">
      <c r="A1118">
        <v>-4412.899902</v>
      </c>
      <c r="B1118">
        <v>-5904.350098</v>
      </c>
    </row>
    <row r="1119" spans="1:2">
      <c r="A1119">
        <v>-3540.75</v>
      </c>
      <c r="B1119">
        <v>-4765.600098</v>
      </c>
    </row>
    <row r="1120" spans="1:2">
      <c r="A1120">
        <v>-2819.5</v>
      </c>
      <c r="B1120">
        <v>-3812.600098</v>
      </c>
    </row>
    <row r="1121" spans="1:2">
      <c r="A1121">
        <v>-2237.5</v>
      </c>
      <c r="B1121">
        <v>-3035.699951</v>
      </c>
    </row>
    <row r="1122" spans="1:2">
      <c r="A1122">
        <v>-1770.650024</v>
      </c>
      <c r="B1122">
        <v>-2411.449951</v>
      </c>
    </row>
    <row r="1123" spans="1:2">
      <c r="A1123">
        <v>-1396.949951</v>
      </c>
      <c r="B1123">
        <v>-1909.550049</v>
      </c>
    </row>
    <row r="1124" spans="1:2">
      <c r="A1124">
        <v>-1097.449951</v>
      </c>
      <c r="B1124">
        <v>-1508.800049</v>
      </c>
    </row>
    <row r="1125" spans="1:2">
      <c r="A1125">
        <v>-857.849976</v>
      </c>
      <c r="B1125">
        <v>-1187.400024</v>
      </c>
    </row>
    <row r="1126" spans="1:2">
      <c r="A1126">
        <v>-665.200012</v>
      </c>
      <c r="B1126">
        <v>-930</v>
      </c>
    </row>
    <row r="1127" spans="1:2">
      <c r="A1127">
        <v>-511.299988</v>
      </c>
      <c r="B1127">
        <v>-724.349976</v>
      </c>
    </row>
    <row r="1128" spans="1:2">
      <c r="A1128">
        <v>-388.700012</v>
      </c>
      <c r="B1128">
        <v>-559.599976</v>
      </c>
    </row>
    <row r="1129" spans="1:2">
      <c r="A1129">
        <v>-292.100006</v>
      </c>
      <c r="B1129">
        <v>-428.799988</v>
      </c>
    </row>
    <row r="1130" spans="1:2">
      <c r="A1130">
        <v>-212.850006</v>
      </c>
      <c r="B1130">
        <v>-323.450012</v>
      </c>
    </row>
    <row r="1131" spans="1:2">
      <c r="A1131">
        <v>-150.699997</v>
      </c>
      <c r="B1131">
        <v>-238.899994</v>
      </c>
    </row>
    <row r="1132" spans="1:2">
      <c r="A1132">
        <v>-101.449997</v>
      </c>
      <c r="B1132">
        <v>-171</v>
      </c>
    </row>
    <row r="1133" spans="1:2">
      <c r="A1133">
        <v>-61.299999</v>
      </c>
      <c r="B1133">
        <v>-116.449997</v>
      </c>
    </row>
    <row r="1134" spans="1:2">
      <c r="A1134">
        <v>-28.200001</v>
      </c>
      <c r="B1134">
        <v>-72.550003</v>
      </c>
    </row>
    <row r="1135" spans="1:2">
      <c r="A1135">
        <v>-3.45</v>
      </c>
      <c r="B1135">
        <v>-38.200001</v>
      </c>
    </row>
    <row r="1136" spans="1:2">
      <c r="A1136">
        <v>16.85</v>
      </c>
      <c r="B1136">
        <v>-10.7</v>
      </c>
    </row>
    <row r="1137" spans="1:2">
      <c r="A1137">
        <v>34.75</v>
      </c>
      <c r="B1137">
        <v>12.55</v>
      </c>
    </row>
    <row r="1138" spans="1:2">
      <c r="A1138">
        <v>48.849998</v>
      </c>
      <c r="B1138">
        <v>30.4</v>
      </c>
    </row>
    <row r="1139" spans="1:2">
      <c r="A1139">
        <v>59.700001</v>
      </c>
      <c r="B1139">
        <v>44.349998</v>
      </c>
    </row>
    <row r="1140" spans="1:2">
      <c r="A1140">
        <v>67.349998</v>
      </c>
      <c r="B1140">
        <v>55.049999</v>
      </c>
    </row>
    <row r="1141" spans="1:2">
      <c r="A1141">
        <v>73.400002</v>
      </c>
      <c r="B1141">
        <v>63.799999</v>
      </c>
    </row>
    <row r="1142" spans="1:2">
      <c r="A1142">
        <v>80.5</v>
      </c>
      <c r="B1142">
        <v>71.849998</v>
      </c>
    </row>
    <row r="1143" spans="1:2">
      <c r="A1143">
        <v>85</v>
      </c>
      <c r="B1143">
        <v>76.550003</v>
      </c>
    </row>
    <row r="1144" spans="1:2">
      <c r="A1144">
        <v>89.050003</v>
      </c>
      <c r="B1144">
        <v>80.599998</v>
      </c>
    </row>
    <row r="1145" spans="1:2">
      <c r="A1145">
        <v>91.550003</v>
      </c>
      <c r="B1145">
        <v>84.550003</v>
      </c>
    </row>
    <row r="1146" spans="1:2">
      <c r="A1146">
        <v>92.550003</v>
      </c>
      <c r="B1146">
        <v>87.900002</v>
      </c>
    </row>
    <row r="1147" spans="1:2">
      <c r="A1147">
        <v>94.300003</v>
      </c>
      <c r="B1147">
        <v>90.300003</v>
      </c>
    </row>
    <row r="1148" spans="1:2">
      <c r="A1148">
        <v>95.949997</v>
      </c>
      <c r="B1148">
        <v>91.300003</v>
      </c>
    </row>
    <row r="1149" spans="1:2">
      <c r="A1149">
        <v>96.800003</v>
      </c>
      <c r="B1149">
        <v>94.300003</v>
      </c>
    </row>
    <row r="1150" spans="1:2">
      <c r="A1150">
        <v>96.75</v>
      </c>
      <c r="B1150">
        <v>95.5</v>
      </c>
    </row>
    <row r="1151" spans="1:2">
      <c r="A1151">
        <v>98.400002</v>
      </c>
      <c r="B1151">
        <v>96.150002</v>
      </c>
    </row>
    <row r="1152" spans="1:2">
      <c r="A1152">
        <v>100.449997</v>
      </c>
      <c r="B1152">
        <v>96.699997</v>
      </c>
    </row>
    <row r="1153" spans="1:2">
      <c r="A1153">
        <v>100.349998</v>
      </c>
      <c r="B1153">
        <v>97.349998</v>
      </c>
    </row>
    <row r="1154" spans="1:2">
      <c r="A1154">
        <v>100.75</v>
      </c>
      <c r="B1154">
        <v>98.349998</v>
      </c>
    </row>
    <row r="1155" spans="1:2">
      <c r="A1155">
        <v>101.550003</v>
      </c>
      <c r="B1155">
        <v>98.199997</v>
      </c>
    </row>
    <row r="1156" spans="1:2">
      <c r="A1156">
        <v>102</v>
      </c>
      <c r="B1156">
        <v>98.75</v>
      </c>
    </row>
    <row r="1157" spans="1:2">
      <c r="A1157">
        <v>100.650002</v>
      </c>
      <c r="B1157">
        <v>99.199997</v>
      </c>
    </row>
    <row r="1158" spans="1:2">
      <c r="A1158">
        <v>100.5</v>
      </c>
      <c r="B1158">
        <v>99.550003</v>
      </c>
    </row>
    <row r="1159" spans="1:2">
      <c r="A1159">
        <v>100.400002</v>
      </c>
      <c r="B1159">
        <v>99.199997</v>
      </c>
    </row>
    <row r="1160" spans="1:2">
      <c r="A1160">
        <v>101</v>
      </c>
      <c r="B1160">
        <v>99.849998</v>
      </c>
    </row>
    <row r="1161" spans="1:2">
      <c r="A1161">
        <v>100.599998</v>
      </c>
      <c r="B1161">
        <v>99.449997</v>
      </c>
    </row>
    <row r="1162" spans="1:2">
      <c r="A1162">
        <v>99</v>
      </c>
      <c r="B1162">
        <v>98.599998</v>
      </c>
    </row>
    <row r="1163" spans="1:2">
      <c r="A1163">
        <v>98.449997</v>
      </c>
      <c r="B1163">
        <v>98.400002</v>
      </c>
    </row>
    <row r="1164" spans="1:2">
      <c r="A1164">
        <v>97.800003</v>
      </c>
      <c r="B1164">
        <v>100.400002</v>
      </c>
    </row>
    <row r="1165" spans="1:2">
      <c r="A1165">
        <v>97.75</v>
      </c>
      <c r="B1165">
        <v>100.800003</v>
      </c>
    </row>
    <row r="1166" spans="1:2">
      <c r="A1166">
        <v>98.199997</v>
      </c>
      <c r="B1166">
        <v>100.199997</v>
      </c>
    </row>
    <row r="1167" spans="1:2">
      <c r="A1167">
        <v>98.849998</v>
      </c>
      <c r="B1167">
        <v>100.199997</v>
      </c>
    </row>
    <row r="1168" spans="1:2">
      <c r="A1168">
        <v>97.900002</v>
      </c>
      <c r="B1168">
        <v>101.099998</v>
      </c>
    </row>
    <row r="1169" spans="1:2">
      <c r="A1169">
        <v>98.099998</v>
      </c>
      <c r="B1169">
        <v>101.599998</v>
      </c>
    </row>
    <row r="1170" spans="1:2">
      <c r="A1170">
        <v>98.699997</v>
      </c>
      <c r="B1170">
        <v>100.800003</v>
      </c>
    </row>
    <row r="1171" spans="1:2">
      <c r="A1171">
        <v>98</v>
      </c>
      <c r="B1171">
        <v>101.150002</v>
      </c>
    </row>
    <row r="1172" spans="1:2">
      <c r="A1172">
        <v>98.400002</v>
      </c>
      <c r="B1172">
        <v>100.699997</v>
      </c>
    </row>
    <row r="1173" spans="1:2">
      <c r="A1173">
        <v>98.75</v>
      </c>
      <c r="B1173">
        <v>100.300003</v>
      </c>
    </row>
    <row r="1174" spans="1:2">
      <c r="A1174">
        <v>98.550003</v>
      </c>
      <c r="B1174">
        <v>99.75</v>
      </c>
    </row>
    <row r="1175" spans="1:2">
      <c r="A1175">
        <v>97.900002</v>
      </c>
      <c r="B1175">
        <v>99.300003</v>
      </c>
    </row>
    <row r="1176" spans="1:2">
      <c r="A1176">
        <v>98.099998</v>
      </c>
      <c r="B1176">
        <v>98.75</v>
      </c>
    </row>
    <row r="1177" spans="1:2">
      <c r="A1177">
        <v>98.5</v>
      </c>
      <c r="B1177">
        <v>98.050003</v>
      </c>
    </row>
    <row r="1178" spans="1:2">
      <c r="A1178">
        <v>99.349998</v>
      </c>
      <c r="B1178">
        <v>98.699997</v>
      </c>
    </row>
    <row r="1179" spans="1:2">
      <c r="A1179">
        <v>98.75</v>
      </c>
      <c r="B1179">
        <v>98.449997</v>
      </c>
    </row>
    <row r="1180" spans="1:2">
      <c r="A1180">
        <v>97.849998</v>
      </c>
      <c r="B1180">
        <v>98.75</v>
      </c>
    </row>
    <row r="1181" spans="1:2">
      <c r="A1181">
        <v>98.25</v>
      </c>
      <c r="B1181">
        <v>100.449997</v>
      </c>
    </row>
    <row r="1182" spans="1:2">
      <c r="A1182">
        <v>99.099998</v>
      </c>
      <c r="B1182">
        <v>101.300003</v>
      </c>
    </row>
    <row r="1183" spans="1:2">
      <c r="A1183">
        <v>100.25</v>
      </c>
      <c r="B1183">
        <v>102.300003</v>
      </c>
    </row>
    <row r="1184" spans="1:2">
      <c r="A1184">
        <v>99.699997</v>
      </c>
      <c r="B1184">
        <v>101.400002</v>
      </c>
    </row>
    <row r="1185" spans="1:2">
      <c r="A1185">
        <v>100.25</v>
      </c>
      <c r="B1185">
        <v>101.599998</v>
      </c>
    </row>
    <row r="1186" spans="1:2">
      <c r="A1186">
        <v>100.949997</v>
      </c>
      <c r="B1186">
        <v>101.5</v>
      </c>
    </row>
    <row r="1187" spans="1:2">
      <c r="A1187">
        <v>100.25</v>
      </c>
      <c r="B1187">
        <v>100.949997</v>
      </c>
    </row>
    <row r="1188" spans="1:2">
      <c r="A1188">
        <v>101.150002</v>
      </c>
      <c r="B1188">
        <v>100.75</v>
      </c>
    </row>
    <row r="1189" spans="1:2">
      <c r="A1189">
        <v>100.900002</v>
      </c>
      <c r="B1189">
        <v>100.099998</v>
      </c>
    </row>
    <row r="1190" spans="1:2">
      <c r="A1190">
        <v>100.699997</v>
      </c>
      <c r="B1190">
        <v>101.050003</v>
      </c>
    </row>
    <row r="1191" spans="1:2">
      <c r="A1191">
        <v>100.550003</v>
      </c>
      <c r="B1191">
        <v>100.099998</v>
      </c>
    </row>
    <row r="1192" spans="1:2">
      <c r="A1192">
        <v>99</v>
      </c>
      <c r="B1192">
        <v>101.5</v>
      </c>
    </row>
    <row r="1193" spans="1:2">
      <c r="A1193">
        <v>98.949997</v>
      </c>
      <c r="B1193">
        <v>101</v>
      </c>
    </row>
    <row r="1194" spans="1:2">
      <c r="A1194">
        <v>98.699997</v>
      </c>
      <c r="B1194">
        <v>100.599998</v>
      </c>
    </row>
    <row r="1195" spans="1:2">
      <c r="A1195">
        <v>99.449997</v>
      </c>
      <c r="B1195">
        <v>101.25</v>
      </c>
    </row>
    <row r="1196" spans="1:2">
      <c r="A1196">
        <v>99.75</v>
      </c>
      <c r="B1196">
        <v>102.199997</v>
      </c>
    </row>
    <row r="1197" spans="1:2">
      <c r="A1197">
        <v>100.75</v>
      </c>
      <c r="B1197">
        <v>102.25</v>
      </c>
    </row>
    <row r="1198" spans="1:2">
      <c r="A1198">
        <v>99.400002</v>
      </c>
      <c r="B1198">
        <v>100.349998</v>
      </c>
    </row>
    <row r="1199" spans="1:2">
      <c r="A1199">
        <v>100.449997</v>
      </c>
      <c r="B1199">
        <v>100.75</v>
      </c>
    </row>
    <row r="1200" spans="1:2">
      <c r="A1200">
        <v>101.050003</v>
      </c>
      <c r="B1200">
        <v>100.599998</v>
      </c>
    </row>
    <row r="1201" spans="1:2">
      <c r="A1201">
        <v>101.099998</v>
      </c>
      <c r="B1201">
        <v>98.75</v>
      </c>
    </row>
    <row r="1202" spans="1:2">
      <c r="A1202">
        <v>101.099998</v>
      </c>
      <c r="B1202">
        <v>98.050003</v>
      </c>
    </row>
    <row r="1203" spans="1:2">
      <c r="A1203">
        <v>100.400002</v>
      </c>
      <c r="B1203">
        <v>98.150002</v>
      </c>
    </row>
    <row r="1204" spans="1:2">
      <c r="A1204">
        <v>101</v>
      </c>
      <c r="B1204">
        <v>98.449997</v>
      </c>
    </row>
    <row r="1205" spans="1:2">
      <c r="A1205">
        <v>99.800003</v>
      </c>
      <c r="B1205">
        <v>98.5</v>
      </c>
    </row>
    <row r="1206" spans="1:2">
      <c r="A1206">
        <v>99.300003</v>
      </c>
      <c r="B1206">
        <v>99.25</v>
      </c>
    </row>
    <row r="1207" spans="1:2">
      <c r="A1207">
        <v>99.400002</v>
      </c>
      <c r="B1207">
        <v>99.150002</v>
      </c>
    </row>
    <row r="1208" spans="1:2">
      <c r="A1208">
        <v>100</v>
      </c>
      <c r="B1208">
        <v>98.900002</v>
      </c>
    </row>
    <row r="1209" spans="1:2">
      <c r="A1209">
        <v>99.949997</v>
      </c>
      <c r="B1209">
        <v>98.449997</v>
      </c>
    </row>
    <row r="1210" spans="1:2">
      <c r="A1210">
        <v>99.949997</v>
      </c>
      <c r="B1210">
        <v>97.800003</v>
      </c>
    </row>
    <row r="1211" spans="1:2">
      <c r="A1211">
        <v>100.650002</v>
      </c>
      <c r="B1211">
        <v>98.949997</v>
      </c>
    </row>
    <row r="1212" spans="1:2">
      <c r="A1212">
        <v>100.5</v>
      </c>
      <c r="B1212">
        <v>98</v>
      </c>
    </row>
    <row r="1213" spans="1:2">
      <c r="A1213">
        <v>100.650002</v>
      </c>
      <c r="B1213">
        <v>98.400002</v>
      </c>
    </row>
    <row r="1214" spans="1:2">
      <c r="A1214">
        <v>101.449997</v>
      </c>
      <c r="B1214">
        <v>98.949997</v>
      </c>
    </row>
    <row r="1215" spans="1:2">
      <c r="A1215">
        <v>100.849998</v>
      </c>
      <c r="B1215">
        <v>98.900002</v>
      </c>
    </row>
    <row r="1216" spans="1:2">
      <c r="A1216">
        <v>101.150002</v>
      </c>
      <c r="B1216">
        <v>98.199997</v>
      </c>
    </row>
    <row r="1217" spans="1:2">
      <c r="A1217">
        <v>100.199997</v>
      </c>
      <c r="B1217">
        <v>99.050003</v>
      </c>
    </row>
    <row r="1218" spans="1:2">
      <c r="A1218">
        <v>100.800003</v>
      </c>
      <c r="B1218">
        <v>100.699997</v>
      </c>
    </row>
    <row r="1219" spans="1:2">
      <c r="A1219">
        <v>101.099998</v>
      </c>
      <c r="B1219">
        <v>100.800003</v>
      </c>
    </row>
    <row r="1220" spans="1:2">
      <c r="A1220">
        <v>100.150002</v>
      </c>
      <c r="B1220">
        <v>100.150002</v>
      </c>
    </row>
    <row r="1221" spans="1:2">
      <c r="A1221">
        <v>100.099998</v>
      </c>
      <c r="B1221">
        <v>100.599998</v>
      </c>
    </row>
    <row r="1222" spans="1:2">
      <c r="A1222">
        <v>99.599998</v>
      </c>
      <c r="B1222">
        <v>101.199997</v>
      </c>
    </row>
    <row r="1223" spans="1:2">
      <c r="A1223">
        <v>99.650002</v>
      </c>
      <c r="B1223">
        <v>100.75</v>
      </c>
    </row>
    <row r="1224" spans="1:2">
      <c r="A1224">
        <v>99</v>
      </c>
      <c r="B1224">
        <v>100.599998</v>
      </c>
    </row>
    <row r="1225" spans="1:2">
      <c r="A1225">
        <v>99.900002</v>
      </c>
      <c r="B1225">
        <v>100.050003</v>
      </c>
    </row>
    <row r="1226" spans="1:2">
      <c r="A1226">
        <v>99.900002</v>
      </c>
      <c r="B1226">
        <v>99.099998</v>
      </c>
    </row>
    <row r="1227" spans="1:2">
      <c r="A1227">
        <v>99.699997</v>
      </c>
      <c r="B1227">
        <v>99.75</v>
      </c>
    </row>
    <row r="1228" spans="1:2">
      <c r="A1228">
        <v>99</v>
      </c>
      <c r="B1228">
        <v>100.5</v>
      </c>
    </row>
    <row r="1229" spans="1:2">
      <c r="A1229">
        <v>100.150002</v>
      </c>
      <c r="B1229">
        <v>101.099998</v>
      </c>
    </row>
    <row r="1230" spans="1:2">
      <c r="A1230">
        <v>100.099998</v>
      </c>
      <c r="B1230">
        <v>101.099998</v>
      </c>
    </row>
    <row r="1231" spans="1:2">
      <c r="A1231">
        <v>100.050003</v>
      </c>
      <c r="B1231">
        <v>99.949997</v>
      </c>
    </row>
    <row r="1232" spans="1:2">
      <c r="A1232">
        <v>99.75</v>
      </c>
      <c r="B1232">
        <v>100.400002</v>
      </c>
    </row>
    <row r="1233" spans="1:2">
      <c r="A1233">
        <v>99.949997</v>
      </c>
      <c r="B1233">
        <v>100.349998</v>
      </c>
    </row>
    <row r="1234" spans="1:2">
      <c r="A1234">
        <v>99.199997</v>
      </c>
      <c r="B1234">
        <v>101</v>
      </c>
    </row>
    <row r="1235" spans="1:2">
      <c r="A1235">
        <v>99.349998</v>
      </c>
      <c r="B1235">
        <v>101.75</v>
      </c>
    </row>
    <row r="1236" spans="1:2">
      <c r="A1236">
        <v>99.449997</v>
      </c>
      <c r="B1236">
        <v>101.349998</v>
      </c>
    </row>
    <row r="1237" spans="1:2">
      <c r="A1237">
        <v>99.75</v>
      </c>
      <c r="B1237">
        <v>100.800003</v>
      </c>
    </row>
    <row r="1238" spans="1:2">
      <c r="A1238">
        <v>99.550003</v>
      </c>
      <c r="B1238">
        <v>100.199997</v>
      </c>
    </row>
    <row r="1239" spans="1:2">
      <c r="A1239">
        <v>98.199997</v>
      </c>
      <c r="B1239">
        <v>99.699997</v>
      </c>
    </row>
    <row r="1240" spans="1:2">
      <c r="A1240">
        <v>99.5</v>
      </c>
      <c r="B1240">
        <v>100.050003</v>
      </c>
    </row>
    <row r="1241" spans="1:2">
      <c r="A1241">
        <v>99.800003</v>
      </c>
      <c r="B1241">
        <v>99.599998</v>
      </c>
    </row>
    <row r="1242" spans="1:2">
      <c r="A1242">
        <v>100.050003</v>
      </c>
      <c r="B1242">
        <v>99</v>
      </c>
    </row>
    <row r="1243" spans="1:2">
      <c r="A1243">
        <v>99.550003</v>
      </c>
      <c r="B1243">
        <v>99.699997</v>
      </c>
    </row>
    <row r="1244" spans="1:2">
      <c r="A1244">
        <v>100.599998</v>
      </c>
      <c r="B1244">
        <v>99.550003</v>
      </c>
    </row>
    <row r="1245" spans="1:2">
      <c r="A1245">
        <v>100.699997</v>
      </c>
      <c r="B1245">
        <v>100.099998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3"/>
  <sheetViews>
    <sheetView workbookViewId="0">
      <selection activeCell="V17" sqref="V17"/>
    </sheetView>
  </sheetViews>
  <sheetFormatPr defaultColWidth="9" defaultRowHeight="13.5" outlineLevelCol="7"/>
  <cols>
    <col min="1" max="2" width="9" style="2"/>
    <col min="3" max="4" width="9" style="3"/>
    <col min="5" max="6" width="9" style="4"/>
    <col min="7" max="7" width="13.75"/>
    <col min="8" max="8" width="13.75" style="1"/>
    <col min="9" max="10" width="14.875" style="1"/>
    <col min="11" max="16384" width="9" style="1"/>
  </cols>
  <sheetData>
    <row r="1" s="1" customFormat="1" spans="1:8">
      <c r="A1" s="2">
        <v>0</v>
      </c>
      <c r="B1" s="2">
        <v>0</v>
      </c>
      <c r="C1" s="3">
        <v>7149</v>
      </c>
      <c r="D1" s="3">
        <v>9166</v>
      </c>
      <c r="E1" s="4">
        <v>53</v>
      </c>
      <c r="F1" s="4">
        <v>43</v>
      </c>
      <c r="G1">
        <v>20840.826172</v>
      </c>
      <c r="H1" s="1">
        <v>23382.658203</v>
      </c>
    </row>
    <row r="2" s="1" customFormat="1" spans="1:8">
      <c r="A2" s="2">
        <v>0</v>
      </c>
      <c r="B2" s="2">
        <v>0</v>
      </c>
      <c r="C2" s="3">
        <v>7166</v>
      </c>
      <c r="D2" s="3">
        <v>9168</v>
      </c>
      <c r="E2" s="4">
        <v>50</v>
      </c>
      <c r="F2" s="4">
        <v>44</v>
      </c>
      <c r="G2">
        <v>4695.432617</v>
      </c>
      <c r="H2" s="1">
        <v>4994.347656</v>
      </c>
    </row>
    <row r="3" s="1" customFormat="1" spans="1:8">
      <c r="A3" s="2">
        <v>0</v>
      </c>
      <c r="B3" s="2">
        <v>0</v>
      </c>
      <c r="C3" s="3">
        <v>7166</v>
      </c>
      <c r="D3" s="3">
        <v>9173</v>
      </c>
      <c r="E3" s="4">
        <v>48</v>
      </c>
      <c r="F3" s="4">
        <v>44</v>
      </c>
      <c r="G3">
        <v>924.453613</v>
      </c>
      <c r="H3" s="1">
        <v>4491.911621</v>
      </c>
    </row>
    <row r="4" s="1" customFormat="1" spans="1:8">
      <c r="A4" s="2">
        <v>0</v>
      </c>
      <c r="B4" s="2">
        <v>0</v>
      </c>
      <c r="C4" s="3">
        <v>7171</v>
      </c>
      <c r="D4" s="3">
        <v>9170</v>
      </c>
      <c r="E4" s="4">
        <v>44</v>
      </c>
      <c r="F4" s="4">
        <v>44</v>
      </c>
      <c r="G4">
        <v>3024.534668</v>
      </c>
      <c r="H4" s="1">
        <v>4563.033691</v>
      </c>
    </row>
    <row r="5" s="1" customFormat="1" spans="1:8">
      <c r="A5" s="2">
        <v>0</v>
      </c>
      <c r="B5" s="2">
        <v>0</v>
      </c>
      <c r="C5" s="3">
        <v>7174</v>
      </c>
      <c r="D5" s="3">
        <v>9171</v>
      </c>
      <c r="E5" s="4">
        <v>43</v>
      </c>
      <c r="F5" s="4">
        <v>45</v>
      </c>
      <c r="G5">
        <v>1936.637329</v>
      </c>
      <c r="H5" s="1">
        <v>3633.267822</v>
      </c>
    </row>
    <row r="6" s="1" customFormat="1" spans="1:8">
      <c r="A6" s="2">
        <v>0</v>
      </c>
      <c r="B6" s="2">
        <v>0</v>
      </c>
      <c r="C6" s="3">
        <v>7175</v>
      </c>
      <c r="D6" s="3">
        <v>9172</v>
      </c>
      <c r="E6" s="4">
        <v>44</v>
      </c>
      <c r="F6" s="4">
        <v>43</v>
      </c>
      <c r="G6">
        <v>1809.328857</v>
      </c>
      <c r="H6" s="1">
        <v>2735.797607</v>
      </c>
    </row>
    <row r="7" s="1" customFormat="1" spans="1:8">
      <c r="A7" s="2">
        <v>0</v>
      </c>
      <c r="B7" s="2">
        <v>4</v>
      </c>
      <c r="C7" s="3">
        <v>7186</v>
      </c>
      <c r="D7" s="3">
        <v>9173</v>
      </c>
      <c r="E7" s="4">
        <v>46</v>
      </c>
      <c r="F7" s="4">
        <v>42</v>
      </c>
      <c r="G7">
        <v>1610.613525</v>
      </c>
      <c r="H7" s="1">
        <v>2791.182617</v>
      </c>
    </row>
    <row r="8" s="1" customFormat="1" spans="1:8">
      <c r="A8" s="2">
        <v>0</v>
      </c>
      <c r="B8" s="2">
        <v>13</v>
      </c>
      <c r="C8" s="3">
        <v>7190</v>
      </c>
      <c r="D8" s="3">
        <v>9176</v>
      </c>
      <c r="E8" s="4">
        <v>48</v>
      </c>
      <c r="F8" s="4">
        <v>46</v>
      </c>
      <c r="G8">
        <v>1575.814575</v>
      </c>
      <c r="H8" s="1">
        <v>2488.19751</v>
      </c>
    </row>
    <row r="9" s="1" customFormat="1" spans="1:8">
      <c r="A9" s="2">
        <v>0</v>
      </c>
      <c r="B9" s="2">
        <v>20</v>
      </c>
      <c r="C9" s="3">
        <v>7186</v>
      </c>
      <c r="D9" s="3">
        <v>9175</v>
      </c>
      <c r="E9" s="4">
        <v>55</v>
      </c>
      <c r="F9" s="4">
        <v>52</v>
      </c>
      <c r="G9">
        <v>230.786087</v>
      </c>
      <c r="H9" s="1">
        <v>1502.434326</v>
      </c>
    </row>
    <row r="10" s="1" customFormat="1" spans="1:8">
      <c r="A10" s="2">
        <v>0</v>
      </c>
      <c r="B10" s="2">
        <v>24</v>
      </c>
      <c r="C10" s="3">
        <v>7187</v>
      </c>
      <c r="D10" s="3">
        <v>9178</v>
      </c>
      <c r="E10" s="4">
        <v>67</v>
      </c>
      <c r="F10" s="4">
        <v>62</v>
      </c>
      <c r="G10">
        <v>1310.03125</v>
      </c>
      <c r="H10" s="1">
        <v>1864.732666</v>
      </c>
    </row>
    <row r="11" s="1" customFormat="1" spans="1:8">
      <c r="A11" s="2">
        <v>11</v>
      </c>
      <c r="B11" s="2">
        <v>27</v>
      </c>
      <c r="C11" s="3">
        <v>7197</v>
      </c>
      <c r="D11" s="3">
        <v>9175</v>
      </c>
      <c r="E11" s="4">
        <v>84</v>
      </c>
      <c r="F11" s="4">
        <v>71</v>
      </c>
      <c r="G11">
        <v>1072.722656</v>
      </c>
      <c r="H11" s="1">
        <v>1772.447998</v>
      </c>
    </row>
    <row r="12" s="1" customFormat="1" spans="1:8">
      <c r="A12" s="2">
        <v>20</v>
      </c>
      <c r="B12" s="2">
        <v>27</v>
      </c>
      <c r="C12" s="3">
        <v>7198</v>
      </c>
      <c r="D12" s="3">
        <v>9179</v>
      </c>
      <c r="E12" s="4">
        <v>101</v>
      </c>
      <c r="F12" s="4">
        <v>79</v>
      </c>
      <c r="G12">
        <v>554.883911</v>
      </c>
      <c r="H12" s="1">
        <v>1203.216309</v>
      </c>
    </row>
    <row r="13" s="1" customFormat="1" spans="1:8">
      <c r="A13" s="2">
        <v>28</v>
      </c>
      <c r="B13" s="2">
        <v>28</v>
      </c>
      <c r="C13" s="3">
        <v>7193</v>
      </c>
      <c r="D13" s="3">
        <v>9179</v>
      </c>
      <c r="E13" s="4">
        <v>115</v>
      </c>
      <c r="F13" s="4">
        <v>88</v>
      </c>
      <c r="G13">
        <v>739.732117</v>
      </c>
      <c r="H13" s="1">
        <v>1296.626587</v>
      </c>
    </row>
    <row r="14" s="1" customFormat="1" spans="1:8">
      <c r="A14" s="2">
        <v>30</v>
      </c>
      <c r="B14" s="2">
        <v>30</v>
      </c>
      <c r="C14" s="3">
        <v>7187</v>
      </c>
      <c r="D14" s="3">
        <v>9172</v>
      </c>
      <c r="E14" s="4">
        <v>128</v>
      </c>
      <c r="F14" s="4">
        <v>94</v>
      </c>
      <c r="G14">
        <v>1031.409912</v>
      </c>
      <c r="H14" s="1">
        <v>1571.741821</v>
      </c>
    </row>
    <row r="15" s="1" customFormat="1" spans="1:8">
      <c r="A15" s="2">
        <v>34</v>
      </c>
      <c r="B15" s="2">
        <v>29</v>
      </c>
      <c r="C15" s="3">
        <v>7166</v>
      </c>
      <c r="D15" s="3">
        <v>9158</v>
      </c>
      <c r="E15" s="4">
        <v>139</v>
      </c>
      <c r="F15" s="4">
        <v>98</v>
      </c>
      <c r="G15">
        <v>499.852844</v>
      </c>
      <c r="H15" s="1">
        <v>1079.491699</v>
      </c>
    </row>
    <row r="16" s="1" customFormat="1" spans="1:8">
      <c r="A16" s="2">
        <v>34</v>
      </c>
      <c r="B16" s="2">
        <v>31</v>
      </c>
      <c r="C16" s="3">
        <v>7144</v>
      </c>
      <c r="D16" s="3">
        <v>9145</v>
      </c>
      <c r="E16" s="4">
        <v>146</v>
      </c>
      <c r="F16" s="4">
        <v>104</v>
      </c>
      <c r="G16">
        <v>509.983337</v>
      </c>
      <c r="H16" s="1">
        <v>1135.074219</v>
      </c>
    </row>
    <row r="17" s="1" customFormat="1" spans="1:8">
      <c r="A17" s="2">
        <v>35</v>
      </c>
      <c r="B17" s="2">
        <v>31</v>
      </c>
      <c r="C17" s="3">
        <v>7137</v>
      </c>
      <c r="D17" s="3">
        <v>9139</v>
      </c>
      <c r="E17" s="4">
        <v>153</v>
      </c>
      <c r="F17" s="4">
        <v>107</v>
      </c>
      <c r="G17">
        <v>665.98822</v>
      </c>
      <c r="H17" s="1">
        <v>1029.345215</v>
      </c>
    </row>
    <row r="18" s="1" customFormat="1" spans="1:8">
      <c r="A18" s="2">
        <v>38</v>
      </c>
      <c r="B18" s="2">
        <v>29</v>
      </c>
      <c r="C18" s="3">
        <v>7137</v>
      </c>
      <c r="D18" s="3">
        <v>9148</v>
      </c>
      <c r="E18" s="4">
        <v>159</v>
      </c>
      <c r="F18" s="4">
        <v>113</v>
      </c>
      <c r="G18">
        <v>441.125641</v>
      </c>
      <c r="H18" s="1">
        <v>735.368896</v>
      </c>
    </row>
    <row r="19" s="1" customFormat="1" spans="1:8">
      <c r="A19" s="2">
        <v>37</v>
      </c>
      <c r="B19" s="2">
        <v>27</v>
      </c>
      <c r="C19" s="3">
        <v>7145</v>
      </c>
      <c r="D19" s="3">
        <v>9144</v>
      </c>
      <c r="E19" s="4">
        <v>164</v>
      </c>
      <c r="F19" s="4">
        <v>114</v>
      </c>
      <c r="G19">
        <v>428.303314</v>
      </c>
      <c r="H19" s="1">
        <v>1035.64563</v>
      </c>
    </row>
    <row r="20" s="1" customFormat="1" spans="1:8">
      <c r="A20" s="2">
        <v>28</v>
      </c>
      <c r="B20" s="2">
        <v>18</v>
      </c>
      <c r="C20" s="3">
        <v>7147</v>
      </c>
      <c r="D20" s="3">
        <v>9146</v>
      </c>
      <c r="E20" s="4">
        <v>167</v>
      </c>
      <c r="F20" s="4">
        <v>117</v>
      </c>
      <c r="G20">
        <v>656.441589</v>
      </c>
      <c r="H20" s="1">
        <v>750.948669</v>
      </c>
    </row>
    <row r="21" s="1" customFormat="1" spans="1:8">
      <c r="A21" s="2">
        <v>15</v>
      </c>
      <c r="B21" s="2">
        <v>10</v>
      </c>
      <c r="C21" s="3">
        <v>7147</v>
      </c>
      <c r="D21" s="3">
        <v>9149</v>
      </c>
      <c r="E21" s="4">
        <v>170</v>
      </c>
      <c r="F21" s="4">
        <v>117</v>
      </c>
      <c r="G21">
        <v>460.053131</v>
      </c>
      <c r="H21" s="1">
        <v>806.164551</v>
      </c>
    </row>
    <row r="22" s="1" customFormat="1" spans="1:8">
      <c r="A22" s="2">
        <v>0</v>
      </c>
      <c r="B22" s="2">
        <v>0</v>
      </c>
      <c r="C22" s="3">
        <v>7140</v>
      </c>
      <c r="D22" s="3">
        <v>9146</v>
      </c>
      <c r="E22" s="4">
        <v>172</v>
      </c>
      <c r="F22" s="4">
        <v>116</v>
      </c>
      <c r="G22">
        <v>489.21106</v>
      </c>
      <c r="H22" s="1">
        <v>537.086548</v>
      </c>
    </row>
    <row r="23" s="1" customFormat="1" spans="1:8">
      <c r="A23" s="2">
        <v>0</v>
      </c>
      <c r="B23" s="2">
        <v>0</v>
      </c>
      <c r="C23" s="3">
        <v>7131</v>
      </c>
      <c r="D23" s="3">
        <v>9140</v>
      </c>
      <c r="E23" s="4">
        <v>167</v>
      </c>
      <c r="F23" s="4">
        <v>113</v>
      </c>
      <c r="G23">
        <v>2294.829346</v>
      </c>
      <c r="H23" s="1">
        <v>656.940674</v>
      </c>
    </row>
    <row r="24" s="1" customFormat="1" spans="1:8">
      <c r="A24" s="2">
        <v>0</v>
      </c>
      <c r="B24" s="2">
        <v>0</v>
      </c>
      <c r="C24" s="3">
        <v>7128</v>
      </c>
      <c r="D24" s="3">
        <v>9136</v>
      </c>
      <c r="E24" s="4">
        <v>159</v>
      </c>
      <c r="F24" s="4">
        <v>109</v>
      </c>
      <c r="G24">
        <v>4860.523926</v>
      </c>
      <c r="H24" s="1">
        <v>2793.711426</v>
      </c>
    </row>
    <row r="25" s="1" customFormat="1" spans="1:8">
      <c r="A25" s="2">
        <v>0</v>
      </c>
      <c r="B25" s="2">
        <v>0</v>
      </c>
      <c r="C25" s="3">
        <v>7120</v>
      </c>
      <c r="D25" s="3">
        <v>9128</v>
      </c>
      <c r="E25" s="4">
        <v>143</v>
      </c>
      <c r="F25" s="4">
        <v>101</v>
      </c>
      <c r="G25">
        <v>7100.525879</v>
      </c>
      <c r="H25" s="1">
        <v>4084.529785</v>
      </c>
    </row>
    <row r="26" s="1" customFormat="1" spans="1:8">
      <c r="A26" s="2">
        <v>0</v>
      </c>
      <c r="B26" s="2">
        <v>0</v>
      </c>
      <c r="C26" s="3">
        <v>7112</v>
      </c>
      <c r="D26" s="3">
        <v>9121</v>
      </c>
      <c r="E26" s="4">
        <v>127</v>
      </c>
      <c r="F26" s="4">
        <v>94</v>
      </c>
      <c r="G26">
        <v>4321.460449</v>
      </c>
      <c r="H26" s="1">
        <v>1923.252808</v>
      </c>
    </row>
    <row r="27" s="1" customFormat="1" spans="1:8">
      <c r="A27" s="2">
        <v>0</v>
      </c>
      <c r="B27" s="2">
        <v>0</v>
      </c>
      <c r="C27" s="3">
        <v>7104</v>
      </c>
      <c r="D27" s="3">
        <v>9121</v>
      </c>
      <c r="E27" s="4">
        <v>111</v>
      </c>
      <c r="F27" s="4">
        <v>90</v>
      </c>
      <c r="G27">
        <v>2188.384033</v>
      </c>
      <c r="H27" s="1">
        <v>1777.791626</v>
      </c>
    </row>
    <row r="28" s="1" customFormat="1" spans="1:8">
      <c r="A28" s="2">
        <v>0</v>
      </c>
      <c r="B28" s="2">
        <v>0</v>
      </c>
      <c r="C28" s="3">
        <v>7092</v>
      </c>
      <c r="D28" s="3">
        <v>9117</v>
      </c>
      <c r="E28" s="4">
        <v>98</v>
      </c>
      <c r="F28" s="4">
        <v>85</v>
      </c>
      <c r="G28">
        <v>1143.644409</v>
      </c>
      <c r="H28" s="1">
        <v>645.316711</v>
      </c>
    </row>
    <row r="29" s="1" customFormat="1" spans="1:8">
      <c r="A29" s="2">
        <v>0</v>
      </c>
      <c r="B29" s="2">
        <v>0</v>
      </c>
      <c r="C29" s="3">
        <v>7094</v>
      </c>
      <c r="D29" s="3">
        <v>9106</v>
      </c>
      <c r="E29" s="4">
        <v>89</v>
      </c>
      <c r="F29" s="4">
        <v>80</v>
      </c>
      <c r="G29">
        <v>651.57251</v>
      </c>
      <c r="H29" s="1">
        <v>832.131897</v>
      </c>
    </row>
    <row r="30" s="1" customFormat="1" spans="1:8">
      <c r="A30" s="2">
        <v>0</v>
      </c>
      <c r="B30" s="2">
        <v>0</v>
      </c>
      <c r="C30" s="3">
        <v>7072</v>
      </c>
      <c r="D30" s="3">
        <v>9097</v>
      </c>
      <c r="E30" s="4">
        <v>80</v>
      </c>
      <c r="F30" s="4">
        <v>76</v>
      </c>
      <c r="G30">
        <v>470.107483</v>
      </c>
      <c r="H30" s="1">
        <v>577.409058</v>
      </c>
    </row>
    <row r="31" s="1" customFormat="1" spans="1:8">
      <c r="A31" s="2">
        <v>0</v>
      </c>
      <c r="B31" s="2">
        <v>0</v>
      </c>
      <c r="C31" s="3">
        <v>7058</v>
      </c>
      <c r="D31" s="3">
        <v>9088</v>
      </c>
      <c r="E31" s="4">
        <v>71</v>
      </c>
      <c r="F31" s="4">
        <v>72</v>
      </c>
      <c r="G31">
        <v>896.813904</v>
      </c>
      <c r="H31" s="1">
        <v>922.199524</v>
      </c>
    </row>
    <row r="32" s="1" customFormat="1" spans="1:8">
      <c r="A32" s="2">
        <v>0</v>
      </c>
      <c r="B32" s="2">
        <v>0</v>
      </c>
      <c r="C32" s="3">
        <v>7056</v>
      </c>
      <c r="D32" s="3">
        <v>9096</v>
      </c>
      <c r="E32" s="4">
        <v>64</v>
      </c>
      <c r="F32" s="4">
        <v>70</v>
      </c>
      <c r="G32">
        <v>554.436523</v>
      </c>
      <c r="H32" s="1">
        <v>565.022888</v>
      </c>
    </row>
    <row r="33" s="1" customFormat="1" spans="1:8">
      <c r="A33" s="2">
        <v>0</v>
      </c>
      <c r="B33" s="2">
        <v>0</v>
      </c>
      <c r="C33" s="3">
        <v>7058</v>
      </c>
      <c r="D33" s="3">
        <v>9091</v>
      </c>
      <c r="E33" s="4">
        <v>58</v>
      </c>
      <c r="F33" s="4">
        <v>66</v>
      </c>
      <c r="G33">
        <v>684.840881</v>
      </c>
      <c r="H33" s="1">
        <v>808.348389</v>
      </c>
    </row>
    <row r="34" s="1" customFormat="1" spans="1:8">
      <c r="A34" s="2">
        <v>0</v>
      </c>
      <c r="B34" s="2">
        <v>0</v>
      </c>
      <c r="C34" s="3">
        <v>7054</v>
      </c>
      <c r="D34" s="3">
        <v>9087</v>
      </c>
      <c r="E34" s="4">
        <v>53</v>
      </c>
      <c r="F34" s="4">
        <v>65</v>
      </c>
      <c r="G34">
        <v>332.140808</v>
      </c>
      <c r="H34" s="1">
        <v>475.635315</v>
      </c>
    </row>
    <row r="35" s="1" customFormat="1" spans="1:8">
      <c r="A35" s="2">
        <v>0</v>
      </c>
      <c r="B35" s="2">
        <v>0</v>
      </c>
      <c r="C35" s="3">
        <v>7055</v>
      </c>
      <c r="D35" s="3">
        <v>9091</v>
      </c>
      <c r="E35" s="4">
        <v>48</v>
      </c>
      <c r="F35" s="4">
        <v>64</v>
      </c>
      <c r="G35">
        <v>342.822601</v>
      </c>
      <c r="H35" s="1">
        <v>557.036743</v>
      </c>
    </row>
    <row r="36" s="1" customFormat="1" spans="1:8">
      <c r="A36" s="2">
        <v>0</v>
      </c>
      <c r="B36" s="2">
        <v>0</v>
      </c>
      <c r="C36" s="3">
        <v>7047</v>
      </c>
      <c r="D36" s="3">
        <v>9086</v>
      </c>
      <c r="E36" s="4">
        <v>47</v>
      </c>
      <c r="F36" s="4">
        <v>63</v>
      </c>
      <c r="G36">
        <v>432.793304</v>
      </c>
      <c r="H36" s="1">
        <v>656.613892</v>
      </c>
    </row>
    <row r="37" s="1" customFormat="1" spans="1:8">
      <c r="A37" s="2">
        <v>0</v>
      </c>
      <c r="B37" s="2">
        <v>0</v>
      </c>
      <c r="C37" s="3">
        <v>7045</v>
      </c>
      <c r="D37" s="3">
        <v>9084</v>
      </c>
      <c r="E37" s="4">
        <v>46</v>
      </c>
      <c r="F37" s="4">
        <v>61</v>
      </c>
      <c r="G37">
        <v>547.013367</v>
      </c>
      <c r="H37" s="1">
        <v>475.232513</v>
      </c>
    </row>
    <row r="38" s="1" customFormat="1" spans="1:8">
      <c r="A38" s="2">
        <v>0</v>
      </c>
      <c r="B38" s="2">
        <v>0</v>
      </c>
      <c r="C38" s="3">
        <v>7023</v>
      </c>
      <c r="D38" s="3">
        <v>9065</v>
      </c>
      <c r="E38" s="4">
        <v>45</v>
      </c>
      <c r="F38" s="4">
        <v>61</v>
      </c>
      <c r="G38">
        <v>88.793999</v>
      </c>
      <c r="H38" s="1">
        <v>470.607574</v>
      </c>
    </row>
    <row r="39" s="1" customFormat="1" spans="1:8">
      <c r="A39" s="2">
        <v>0</v>
      </c>
      <c r="B39" s="2">
        <v>0</v>
      </c>
      <c r="C39" s="3">
        <v>7021</v>
      </c>
      <c r="D39" s="3">
        <v>9062</v>
      </c>
      <c r="E39" s="4">
        <v>42</v>
      </c>
      <c r="F39" s="4">
        <v>61</v>
      </c>
      <c r="G39">
        <v>241.101944</v>
      </c>
      <c r="H39" s="1">
        <v>531.83667</v>
      </c>
    </row>
    <row r="40" s="1" customFormat="1" spans="1:8">
      <c r="A40" s="2">
        <v>0</v>
      </c>
      <c r="B40" s="2">
        <v>0</v>
      </c>
      <c r="C40" s="3">
        <v>7009</v>
      </c>
      <c r="D40" s="3">
        <v>9052</v>
      </c>
      <c r="E40" s="4">
        <v>40</v>
      </c>
      <c r="F40" s="4">
        <v>60</v>
      </c>
      <c r="G40">
        <v>543.470398</v>
      </c>
      <c r="H40" s="1">
        <v>535.948547</v>
      </c>
    </row>
    <row r="41" s="1" customFormat="1" spans="1:8">
      <c r="A41" s="2">
        <v>0</v>
      </c>
      <c r="B41" s="2">
        <v>0</v>
      </c>
      <c r="C41" s="3">
        <v>6987</v>
      </c>
      <c r="D41" s="3">
        <v>9033</v>
      </c>
      <c r="E41" s="4">
        <v>37</v>
      </c>
      <c r="F41" s="4">
        <v>61</v>
      </c>
      <c r="G41">
        <v>359.32663</v>
      </c>
      <c r="H41" s="1">
        <v>570.678894</v>
      </c>
    </row>
    <row r="42" s="1" customFormat="1" spans="1:8">
      <c r="A42" s="2">
        <v>0</v>
      </c>
      <c r="B42" s="2">
        <v>0</v>
      </c>
      <c r="C42" s="3">
        <v>6977</v>
      </c>
      <c r="D42" s="3">
        <v>9031</v>
      </c>
      <c r="E42" s="4">
        <v>37</v>
      </c>
      <c r="F42" s="4">
        <v>64</v>
      </c>
      <c r="G42">
        <v>245.799698</v>
      </c>
      <c r="H42" s="1">
        <v>628.548828</v>
      </c>
    </row>
    <row r="43" s="1" customFormat="1" spans="1:8">
      <c r="A43" s="2">
        <v>0</v>
      </c>
      <c r="B43" s="2">
        <v>0</v>
      </c>
      <c r="C43" s="3">
        <v>6981</v>
      </c>
      <c r="D43" s="3">
        <v>9037</v>
      </c>
      <c r="E43" s="4">
        <v>43</v>
      </c>
      <c r="F43" s="4">
        <v>68</v>
      </c>
      <c r="G43">
        <v>752.772888</v>
      </c>
      <c r="H43" s="1">
        <v>709.830322</v>
      </c>
    </row>
    <row r="44" s="1" customFormat="1" spans="1:8">
      <c r="A44" s="2">
        <v>0</v>
      </c>
      <c r="B44" s="2">
        <v>0</v>
      </c>
      <c r="C44" s="3">
        <v>6990</v>
      </c>
      <c r="D44" s="3">
        <v>9044</v>
      </c>
      <c r="E44" s="4">
        <v>54</v>
      </c>
      <c r="F44" s="4">
        <v>72</v>
      </c>
      <c r="G44">
        <v>587.903259</v>
      </c>
      <c r="H44" s="1">
        <v>538.53125</v>
      </c>
    </row>
    <row r="45" s="1" customFormat="1" spans="1:8">
      <c r="A45" s="2">
        <v>0</v>
      </c>
      <c r="B45" s="2">
        <v>0</v>
      </c>
      <c r="C45" s="3">
        <v>6987</v>
      </c>
      <c r="D45" s="3">
        <v>9026</v>
      </c>
      <c r="E45" s="4">
        <v>70</v>
      </c>
      <c r="F45" s="4">
        <v>81</v>
      </c>
      <c r="G45">
        <v>188.82193</v>
      </c>
      <c r="H45" s="1">
        <v>468.374054</v>
      </c>
    </row>
    <row r="46" s="1" customFormat="1" spans="1:8">
      <c r="A46" s="2">
        <v>6</v>
      </c>
      <c r="B46" s="2">
        <v>2</v>
      </c>
      <c r="C46" s="3">
        <v>6961</v>
      </c>
      <c r="D46" s="3">
        <v>9012</v>
      </c>
      <c r="E46" s="4">
        <v>87</v>
      </c>
      <c r="F46" s="4">
        <v>89</v>
      </c>
      <c r="G46">
        <v>250.228821</v>
      </c>
      <c r="H46" s="1">
        <v>216.620316</v>
      </c>
    </row>
    <row r="47" s="1" customFormat="1" spans="1:8">
      <c r="A47" s="2">
        <v>14</v>
      </c>
      <c r="B47" s="2">
        <v>5</v>
      </c>
      <c r="C47" s="3">
        <v>6942</v>
      </c>
      <c r="D47" s="3">
        <v>9002</v>
      </c>
      <c r="E47" s="4">
        <v>103</v>
      </c>
      <c r="F47" s="4">
        <v>94</v>
      </c>
      <c r="G47">
        <v>1212.729004</v>
      </c>
      <c r="H47" s="1">
        <v>864.058899</v>
      </c>
    </row>
    <row r="48" s="1" customFormat="1" spans="1:8">
      <c r="A48" s="2">
        <v>20</v>
      </c>
      <c r="B48" s="2">
        <v>8</v>
      </c>
      <c r="C48" s="3">
        <v>6912</v>
      </c>
      <c r="D48" s="3">
        <v>8979</v>
      </c>
      <c r="E48" s="4">
        <v>116</v>
      </c>
      <c r="F48" s="4">
        <v>99</v>
      </c>
      <c r="G48">
        <v>1632.47937</v>
      </c>
      <c r="H48" s="1">
        <v>1228.743408</v>
      </c>
    </row>
    <row r="49" s="1" customFormat="1" spans="1:8">
      <c r="A49" s="2">
        <v>26</v>
      </c>
      <c r="B49" s="2">
        <v>12</v>
      </c>
      <c r="C49" s="3">
        <v>6879</v>
      </c>
      <c r="D49" s="3">
        <v>8961</v>
      </c>
      <c r="E49" s="4">
        <v>127</v>
      </c>
      <c r="F49" s="4">
        <v>105</v>
      </c>
      <c r="G49">
        <v>1787.868042</v>
      </c>
      <c r="H49" s="1">
        <v>1043.41272</v>
      </c>
    </row>
    <row r="50" s="1" customFormat="1" spans="1:8">
      <c r="A50" s="2">
        <v>31</v>
      </c>
      <c r="B50" s="2">
        <v>12</v>
      </c>
      <c r="C50" s="3">
        <v>6858</v>
      </c>
      <c r="D50" s="3">
        <v>8953</v>
      </c>
      <c r="E50" s="4">
        <v>136</v>
      </c>
      <c r="F50" s="4">
        <v>108</v>
      </c>
      <c r="G50">
        <v>560.701782</v>
      </c>
      <c r="H50" s="1">
        <v>658.005554</v>
      </c>
    </row>
    <row r="51" s="1" customFormat="1" spans="1:8">
      <c r="A51" s="2">
        <v>30</v>
      </c>
      <c r="B51" s="2">
        <v>10</v>
      </c>
      <c r="C51" s="3">
        <v>6846</v>
      </c>
      <c r="D51" s="3">
        <v>8946</v>
      </c>
      <c r="E51" s="4">
        <v>143</v>
      </c>
      <c r="F51" s="4">
        <v>114</v>
      </c>
      <c r="G51">
        <v>1401.483398</v>
      </c>
      <c r="H51" s="1">
        <v>1035.038574</v>
      </c>
    </row>
    <row r="52" s="1" customFormat="1" spans="1:8">
      <c r="A52" s="2">
        <v>22</v>
      </c>
      <c r="B52" s="2">
        <v>5</v>
      </c>
      <c r="C52" s="3">
        <v>6835</v>
      </c>
      <c r="D52" s="3">
        <v>8934</v>
      </c>
      <c r="E52" s="4">
        <v>150</v>
      </c>
      <c r="F52" s="4">
        <v>117</v>
      </c>
      <c r="G52">
        <v>1624.973877</v>
      </c>
      <c r="H52" s="1">
        <v>658.696411</v>
      </c>
    </row>
    <row r="53" s="1" customFormat="1" spans="1:8">
      <c r="A53" s="2">
        <v>9</v>
      </c>
      <c r="B53" s="2">
        <v>0</v>
      </c>
      <c r="C53" s="3">
        <v>6824</v>
      </c>
      <c r="D53" s="3">
        <v>8930</v>
      </c>
      <c r="E53" s="4">
        <v>156</v>
      </c>
      <c r="F53" s="4">
        <v>120</v>
      </c>
      <c r="G53">
        <v>866.903503</v>
      </c>
      <c r="H53" s="1">
        <v>619.005005</v>
      </c>
    </row>
    <row r="54" s="1" customFormat="1" spans="1:8">
      <c r="A54" s="2">
        <v>0</v>
      </c>
      <c r="B54" s="2">
        <v>0</v>
      </c>
      <c r="C54" s="3">
        <v>6829</v>
      </c>
      <c r="D54" s="3">
        <v>8935</v>
      </c>
      <c r="E54" s="4">
        <v>159</v>
      </c>
      <c r="F54" s="4">
        <v>121</v>
      </c>
      <c r="G54">
        <v>799.749268</v>
      </c>
      <c r="H54" s="1">
        <v>274.493958</v>
      </c>
    </row>
    <row r="55" s="1" customFormat="1" spans="1:8">
      <c r="A55" s="2">
        <v>0</v>
      </c>
      <c r="B55" s="2">
        <v>0</v>
      </c>
      <c r="C55" s="3">
        <v>6826</v>
      </c>
      <c r="D55" s="3">
        <v>8931</v>
      </c>
      <c r="E55" s="4">
        <v>162</v>
      </c>
      <c r="F55" s="4">
        <v>121</v>
      </c>
      <c r="G55">
        <v>209.150925</v>
      </c>
      <c r="H55" s="1">
        <v>301.726074</v>
      </c>
    </row>
    <row r="56" s="1" customFormat="1" spans="1:8">
      <c r="A56" s="2">
        <v>0</v>
      </c>
      <c r="B56" s="2">
        <v>0</v>
      </c>
      <c r="C56" s="3">
        <v>6820</v>
      </c>
      <c r="D56" s="3">
        <v>8916</v>
      </c>
      <c r="E56" s="4">
        <v>164</v>
      </c>
      <c r="F56" s="4">
        <v>121</v>
      </c>
      <c r="G56">
        <v>307.506653</v>
      </c>
      <c r="H56" s="1">
        <v>284.278748</v>
      </c>
    </row>
    <row r="57" s="1" customFormat="1" spans="1:8">
      <c r="A57" s="2">
        <v>0</v>
      </c>
      <c r="B57" s="2">
        <v>0</v>
      </c>
      <c r="C57" s="3">
        <v>6820</v>
      </c>
      <c r="D57" s="3">
        <v>8917</v>
      </c>
      <c r="E57" s="4">
        <v>165</v>
      </c>
      <c r="F57" s="4">
        <v>123</v>
      </c>
      <c r="G57">
        <v>356.725952</v>
      </c>
      <c r="H57" s="1">
        <v>336.059875</v>
      </c>
    </row>
    <row r="58" s="1" customFormat="1" spans="1:8">
      <c r="A58" s="2">
        <v>0</v>
      </c>
      <c r="B58" s="2">
        <v>0</v>
      </c>
      <c r="C58" s="3">
        <v>6840</v>
      </c>
      <c r="D58" s="3">
        <v>8936</v>
      </c>
      <c r="E58" s="4">
        <v>159</v>
      </c>
      <c r="F58" s="4">
        <v>115</v>
      </c>
      <c r="G58">
        <v>194.174042</v>
      </c>
      <c r="H58" s="1">
        <v>287.765991</v>
      </c>
    </row>
    <row r="59" s="1" customFormat="1" spans="1:8">
      <c r="A59" s="2">
        <v>0</v>
      </c>
      <c r="B59" s="2">
        <v>0</v>
      </c>
      <c r="C59" s="3">
        <v>6858</v>
      </c>
      <c r="D59" s="3">
        <v>8949</v>
      </c>
      <c r="E59" s="4">
        <v>148</v>
      </c>
      <c r="F59" s="4">
        <v>109</v>
      </c>
      <c r="G59">
        <v>305.593628</v>
      </c>
      <c r="H59" s="1">
        <v>337.792114</v>
      </c>
    </row>
    <row r="60" s="1" customFormat="1" spans="1:8">
      <c r="A60" s="2">
        <v>0</v>
      </c>
      <c r="B60" s="2">
        <v>0</v>
      </c>
      <c r="C60" s="3">
        <v>6878</v>
      </c>
      <c r="D60" s="3">
        <v>8952</v>
      </c>
      <c r="E60" s="4">
        <v>135</v>
      </c>
      <c r="F60" s="4">
        <v>102</v>
      </c>
      <c r="G60">
        <v>192.601028</v>
      </c>
      <c r="H60" s="1">
        <v>176.176346</v>
      </c>
    </row>
    <row r="61" s="1" customFormat="1" spans="1:8">
      <c r="A61" s="2">
        <v>0</v>
      </c>
      <c r="B61" s="2">
        <v>0</v>
      </c>
      <c r="C61" s="3">
        <v>6869</v>
      </c>
      <c r="D61" s="3">
        <v>8954</v>
      </c>
      <c r="E61" s="4">
        <v>120</v>
      </c>
      <c r="F61" s="4">
        <v>91</v>
      </c>
      <c r="G61">
        <v>293.006378</v>
      </c>
      <c r="H61" s="1">
        <v>253.139282</v>
      </c>
    </row>
    <row r="62" s="1" customFormat="1" spans="1:8">
      <c r="A62" s="2">
        <v>0</v>
      </c>
      <c r="B62" s="2">
        <v>0</v>
      </c>
      <c r="C62" s="3">
        <v>6872</v>
      </c>
      <c r="D62" s="3">
        <v>8957</v>
      </c>
      <c r="E62" s="4">
        <v>105</v>
      </c>
      <c r="F62" s="4">
        <v>83</v>
      </c>
      <c r="G62">
        <v>164.913666</v>
      </c>
      <c r="H62" s="1">
        <v>267.328796</v>
      </c>
    </row>
    <row r="63" s="1" customFormat="1" spans="1:8">
      <c r="A63" s="2">
        <v>0</v>
      </c>
      <c r="B63" s="2">
        <v>0</v>
      </c>
      <c r="C63" s="3">
        <v>6875</v>
      </c>
      <c r="D63" s="3">
        <v>8957</v>
      </c>
      <c r="E63" s="4">
        <v>94</v>
      </c>
      <c r="F63" s="4">
        <v>76</v>
      </c>
      <c r="G63">
        <v>155.856125</v>
      </c>
      <c r="H63" s="1">
        <v>212.552368</v>
      </c>
    </row>
    <row r="64" s="1" customFormat="1" spans="1:8">
      <c r="A64" s="2">
        <v>0</v>
      </c>
      <c r="B64" s="2">
        <v>0</v>
      </c>
      <c r="C64" s="3">
        <v>6887</v>
      </c>
      <c r="D64" s="3">
        <v>8966</v>
      </c>
      <c r="E64" s="4">
        <v>84</v>
      </c>
      <c r="F64" s="4">
        <v>74</v>
      </c>
      <c r="G64">
        <v>162.839478</v>
      </c>
      <c r="H64" s="1">
        <v>276.165741</v>
      </c>
    </row>
    <row r="65" s="1" customFormat="1" spans="1:8">
      <c r="A65" s="2">
        <v>0</v>
      </c>
      <c r="B65" s="2">
        <v>0</v>
      </c>
      <c r="C65" s="3">
        <v>6885</v>
      </c>
      <c r="D65" s="3">
        <v>8962</v>
      </c>
      <c r="E65" s="4">
        <v>76</v>
      </c>
      <c r="F65" s="4">
        <v>70</v>
      </c>
      <c r="G65">
        <v>211.818909</v>
      </c>
      <c r="H65" s="1">
        <v>183.561234</v>
      </c>
    </row>
    <row r="66" s="1" customFormat="1" spans="1:8">
      <c r="A66" s="2">
        <v>0</v>
      </c>
      <c r="B66" s="2">
        <v>0</v>
      </c>
      <c r="C66" s="3">
        <v>6878</v>
      </c>
      <c r="D66" s="3">
        <v>8964</v>
      </c>
      <c r="E66" s="4">
        <v>68</v>
      </c>
      <c r="F66" s="4">
        <v>67</v>
      </c>
      <c r="G66">
        <v>424.945831</v>
      </c>
      <c r="H66" s="1">
        <v>323.455353</v>
      </c>
    </row>
    <row r="67" s="1" customFormat="1" spans="1:8">
      <c r="A67" s="2">
        <v>0</v>
      </c>
      <c r="B67" s="2">
        <v>0</v>
      </c>
      <c r="C67" s="3">
        <v>6889</v>
      </c>
      <c r="D67" s="3">
        <v>8964</v>
      </c>
      <c r="E67" s="4">
        <v>64</v>
      </c>
      <c r="F67" s="4">
        <v>66</v>
      </c>
      <c r="G67">
        <v>276.65567</v>
      </c>
      <c r="H67" s="1">
        <v>257.291962</v>
      </c>
    </row>
    <row r="68" s="1" customFormat="1" spans="1:8">
      <c r="A68" s="2">
        <v>0</v>
      </c>
      <c r="B68" s="2">
        <v>0</v>
      </c>
      <c r="C68" s="3">
        <v>6890</v>
      </c>
      <c r="D68" s="3">
        <v>8967</v>
      </c>
      <c r="E68" s="4">
        <v>60</v>
      </c>
      <c r="F68" s="4">
        <v>64</v>
      </c>
      <c r="G68">
        <v>378.620758</v>
      </c>
      <c r="H68" s="1">
        <v>252.685501</v>
      </c>
    </row>
    <row r="69" s="1" customFormat="1" spans="1:8">
      <c r="A69" s="2">
        <v>0</v>
      </c>
      <c r="B69" s="2">
        <v>0</v>
      </c>
      <c r="C69" s="3">
        <v>6888</v>
      </c>
      <c r="D69" s="3">
        <v>8965</v>
      </c>
      <c r="E69" s="4">
        <v>57</v>
      </c>
      <c r="F69" s="4">
        <v>62</v>
      </c>
      <c r="G69">
        <v>114.504921</v>
      </c>
      <c r="H69" s="1">
        <v>232.227264</v>
      </c>
    </row>
    <row r="70" s="1" customFormat="1" spans="1:8">
      <c r="A70" s="2">
        <v>0</v>
      </c>
      <c r="B70" s="2">
        <v>0</v>
      </c>
      <c r="C70" s="3">
        <v>6899</v>
      </c>
      <c r="D70" s="3">
        <v>8969</v>
      </c>
      <c r="E70" s="4">
        <v>54</v>
      </c>
      <c r="F70" s="4">
        <v>62</v>
      </c>
      <c r="G70">
        <v>563.002991</v>
      </c>
      <c r="H70" s="1">
        <v>489.146118</v>
      </c>
    </row>
    <row r="71" s="1" customFormat="1" spans="1:8">
      <c r="A71" s="2">
        <v>0</v>
      </c>
      <c r="B71" s="2">
        <v>0</v>
      </c>
      <c r="C71" s="3">
        <v>6898</v>
      </c>
      <c r="D71" s="3">
        <v>8968</v>
      </c>
      <c r="E71" s="4">
        <v>50</v>
      </c>
      <c r="F71" s="4">
        <v>60</v>
      </c>
      <c r="G71">
        <v>829.925659</v>
      </c>
      <c r="H71" s="1">
        <v>537.981873</v>
      </c>
    </row>
    <row r="72" s="1" customFormat="1" spans="1:8">
      <c r="A72" s="2">
        <v>0</v>
      </c>
      <c r="B72" s="2">
        <v>0</v>
      </c>
      <c r="C72" s="3">
        <v>6911</v>
      </c>
      <c r="D72" s="3">
        <v>8975</v>
      </c>
      <c r="E72" s="4">
        <v>47</v>
      </c>
      <c r="F72" s="4">
        <v>59</v>
      </c>
      <c r="G72">
        <v>1044.886719</v>
      </c>
      <c r="H72" s="1">
        <v>491.724792</v>
      </c>
    </row>
    <row r="73" s="1" customFormat="1" spans="1:8">
      <c r="A73" s="2">
        <v>0</v>
      </c>
      <c r="B73" s="2">
        <v>0</v>
      </c>
      <c r="C73" s="3">
        <v>6919</v>
      </c>
      <c r="D73" s="3">
        <v>8982</v>
      </c>
      <c r="E73" s="4">
        <v>45</v>
      </c>
      <c r="F73" s="4">
        <v>59</v>
      </c>
      <c r="G73">
        <v>708.897583</v>
      </c>
      <c r="H73" s="1">
        <v>152.149643</v>
      </c>
    </row>
    <row r="74" s="1" customFormat="1" spans="1:8">
      <c r="A74" s="2">
        <v>0</v>
      </c>
      <c r="B74" s="2">
        <v>0</v>
      </c>
      <c r="C74" s="3">
        <v>6920</v>
      </c>
      <c r="D74" s="3">
        <v>8989</v>
      </c>
      <c r="E74" s="4">
        <v>46</v>
      </c>
      <c r="F74" s="4">
        <v>58</v>
      </c>
      <c r="G74">
        <v>836.518066</v>
      </c>
      <c r="H74" s="1">
        <v>111.998604</v>
      </c>
    </row>
    <row r="75" s="1" customFormat="1" spans="1:8">
      <c r="A75" s="2">
        <v>0</v>
      </c>
      <c r="B75" s="2">
        <v>0</v>
      </c>
      <c r="C75" s="3">
        <v>6926</v>
      </c>
      <c r="D75" s="3">
        <v>8983</v>
      </c>
      <c r="E75" s="4">
        <v>45</v>
      </c>
      <c r="F75" s="4">
        <v>57</v>
      </c>
      <c r="G75">
        <v>683.741333</v>
      </c>
      <c r="H75" s="1">
        <v>299.848633</v>
      </c>
    </row>
    <row r="76" s="1" customFormat="1" spans="1:8">
      <c r="A76" s="2">
        <v>3</v>
      </c>
      <c r="B76" s="2">
        <v>0</v>
      </c>
      <c r="C76" s="3">
        <v>6918</v>
      </c>
      <c r="D76" s="3">
        <v>8976</v>
      </c>
      <c r="E76" s="4">
        <v>43</v>
      </c>
      <c r="F76" s="4">
        <v>55</v>
      </c>
      <c r="G76">
        <v>739.362671</v>
      </c>
      <c r="H76" s="1">
        <v>481.451965</v>
      </c>
    </row>
    <row r="77" s="1" customFormat="1" spans="1:8">
      <c r="A77" s="2">
        <v>16</v>
      </c>
      <c r="B77" s="2">
        <v>5</v>
      </c>
      <c r="C77" s="3">
        <v>6895</v>
      </c>
      <c r="D77" s="3">
        <v>8958</v>
      </c>
      <c r="E77" s="4">
        <v>43</v>
      </c>
      <c r="F77" s="4">
        <v>56</v>
      </c>
      <c r="G77">
        <v>1224.64209</v>
      </c>
      <c r="H77" s="1">
        <v>722.151367</v>
      </c>
    </row>
    <row r="78" s="1" customFormat="1" spans="1:8">
      <c r="A78" s="2">
        <v>24</v>
      </c>
      <c r="B78" s="2">
        <v>10</v>
      </c>
      <c r="C78" s="3">
        <v>6865</v>
      </c>
      <c r="D78" s="3">
        <v>8946</v>
      </c>
      <c r="E78" s="4">
        <v>50</v>
      </c>
      <c r="F78" s="4">
        <v>64</v>
      </c>
      <c r="G78">
        <v>688.502136</v>
      </c>
      <c r="H78" s="1">
        <v>104.114937</v>
      </c>
    </row>
    <row r="79" s="1" customFormat="1" spans="1:8">
      <c r="A79" s="2">
        <v>31</v>
      </c>
      <c r="B79" s="2">
        <v>14</v>
      </c>
      <c r="C79" s="3">
        <v>6854</v>
      </c>
      <c r="D79" s="3">
        <v>8931</v>
      </c>
      <c r="E79" s="4">
        <v>64</v>
      </c>
      <c r="F79" s="4">
        <v>72</v>
      </c>
      <c r="G79">
        <v>930.66864</v>
      </c>
      <c r="H79" s="1">
        <v>648.579346</v>
      </c>
    </row>
    <row r="80" s="1" customFormat="1" spans="1:8">
      <c r="A80" s="2">
        <v>36</v>
      </c>
      <c r="B80" s="2">
        <v>15</v>
      </c>
      <c r="C80" s="3">
        <v>6830</v>
      </c>
      <c r="D80" s="3">
        <v>8910</v>
      </c>
      <c r="E80" s="4">
        <v>81</v>
      </c>
      <c r="F80" s="4">
        <v>81</v>
      </c>
      <c r="G80">
        <v>179.442017</v>
      </c>
      <c r="H80" s="1">
        <v>247.102982</v>
      </c>
    </row>
    <row r="81" s="1" customFormat="1" spans="1:8">
      <c r="A81" s="2">
        <v>42</v>
      </c>
      <c r="B81" s="2">
        <v>17</v>
      </c>
      <c r="C81" s="3">
        <v>6803</v>
      </c>
      <c r="D81" s="3">
        <v>8911</v>
      </c>
      <c r="E81" s="4">
        <v>98</v>
      </c>
      <c r="F81" s="4">
        <v>91</v>
      </c>
      <c r="G81">
        <v>342.09024</v>
      </c>
      <c r="H81" s="1">
        <v>350.209625</v>
      </c>
    </row>
    <row r="82" s="1" customFormat="1" spans="1:8">
      <c r="A82" s="2">
        <v>45</v>
      </c>
      <c r="B82" s="2">
        <v>18</v>
      </c>
      <c r="C82" s="3">
        <v>6786</v>
      </c>
      <c r="D82" s="3">
        <v>8894</v>
      </c>
      <c r="E82" s="4">
        <v>113</v>
      </c>
      <c r="F82" s="4">
        <v>96</v>
      </c>
      <c r="G82">
        <v>200.347107</v>
      </c>
      <c r="H82" s="1">
        <v>116.655312</v>
      </c>
    </row>
    <row r="83" s="1" customFormat="1" spans="1:8">
      <c r="A83" s="2">
        <v>49</v>
      </c>
      <c r="B83" s="2">
        <v>20</v>
      </c>
      <c r="C83" s="3">
        <v>6780</v>
      </c>
      <c r="D83" s="3">
        <v>8893</v>
      </c>
      <c r="E83" s="4">
        <v>125</v>
      </c>
      <c r="F83" s="4">
        <v>102</v>
      </c>
      <c r="G83">
        <v>110.138985</v>
      </c>
      <c r="H83" s="1">
        <v>122.919579</v>
      </c>
    </row>
    <row r="84" s="1" customFormat="1" spans="1:8">
      <c r="A84" s="2">
        <v>49</v>
      </c>
      <c r="B84" s="2">
        <v>18</v>
      </c>
      <c r="C84" s="3">
        <v>6783</v>
      </c>
      <c r="D84" s="3">
        <v>8897</v>
      </c>
      <c r="E84" s="4">
        <v>135</v>
      </c>
      <c r="F84" s="4">
        <v>106</v>
      </c>
      <c r="G84">
        <v>107.999092</v>
      </c>
      <c r="H84" s="1">
        <v>202.469177</v>
      </c>
    </row>
    <row r="85" s="1" customFormat="1" spans="1:8">
      <c r="A85" s="2">
        <v>42</v>
      </c>
      <c r="B85" s="2">
        <v>12</v>
      </c>
      <c r="C85" s="3">
        <v>6765</v>
      </c>
      <c r="D85" s="3">
        <v>8880</v>
      </c>
      <c r="E85" s="4">
        <v>144</v>
      </c>
      <c r="F85" s="4">
        <v>109</v>
      </c>
      <c r="G85">
        <v>137.705109</v>
      </c>
      <c r="H85" s="1">
        <v>265.35788</v>
      </c>
    </row>
    <row r="86" s="1" customFormat="1" spans="1:8">
      <c r="A86" s="2">
        <v>30</v>
      </c>
      <c r="B86" s="2">
        <v>3</v>
      </c>
      <c r="C86" s="3">
        <v>6757</v>
      </c>
      <c r="D86" s="3">
        <v>8872</v>
      </c>
      <c r="E86" s="4">
        <v>150</v>
      </c>
      <c r="F86" s="4">
        <v>111</v>
      </c>
      <c r="G86">
        <v>93.920074</v>
      </c>
      <c r="H86" s="1">
        <v>233.624954</v>
      </c>
    </row>
    <row r="87" s="1" customFormat="1" spans="1:8">
      <c r="A87" s="2">
        <v>16</v>
      </c>
      <c r="B87" s="2">
        <v>0</v>
      </c>
      <c r="C87" s="3">
        <v>6770</v>
      </c>
      <c r="D87" s="3">
        <v>8881</v>
      </c>
      <c r="E87" s="4">
        <v>154</v>
      </c>
      <c r="F87" s="4">
        <v>113</v>
      </c>
      <c r="G87">
        <v>121.372894</v>
      </c>
      <c r="H87" s="1">
        <v>164.100098</v>
      </c>
    </row>
    <row r="88" s="1" customFormat="1" spans="1:8">
      <c r="A88" s="2">
        <v>2</v>
      </c>
      <c r="B88" s="2">
        <v>0</v>
      </c>
      <c r="C88" s="3">
        <v>6791</v>
      </c>
      <c r="D88" s="3">
        <v>8903</v>
      </c>
      <c r="E88" s="4">
        <v>157</v>
      </c>
      <c r="F88" s="4">
        <v>116</v>
      </c>
      <c r="G88">
        <v>290.904114</v>
      </c>
      <c r="H88" s="1">
        <v>82.241493</v>
      </c>
    </row>
    <row r="89" s="1" customFormat="1" spans="1:8">
      <c r="A89" s="2">
        <v>0</v>
      </c>
      <c r="B89" s="2">
        <v>0</v>
      </c>
      <c r="C89" s="3">
        <v>6816</v>
      </c>
      <c r="D89" s="3">
        <v>8914</v>
      </c>
      <c r="E89" s="4">
        <v>159</v>
      </c>
      <c r="F89" s="4">
        <v>117</v>
      </c>
      <c r="G89">
        <v>152.18721</v>
      </c>
      <c r="H89" s="1">
        <v>104.769707</v>
      </c>
    </row>
    <row r="90" s="1" customFormat="1" spans="1:8">
      <c r="A90" s="2">
        <v>0</v>
      </c>
      <c r="B90" s="2">
        <v>0</v>
      </c>
      <c r="C90" s="3">
        <v>6844</v>
      </c>
      <c r="D90" s="3">
        <v>8936</v>
      </c>
      <c r="E90" s="4">
        <v>160</v>
      </c>
      <c r="F90" s="4">
        <v>118</v>
      </c>
      <c r="G90">
        <v>106.967064</v>
      </c>
      <c r="H90" s="1">
        <v>185.731277</v>
      </c>
    </row>
    <row r="91" s="1" customFormat="1" spans="1:8">
      <c r="A91" s="2">
        <v>0</v>
      </c>
      <c r="B91" s="2">
        <v>0</v>
      </c>
      <c r="C91" s="3">
        <v>6873</v>
      </c>
      <c r="D91" s="3">
        <v>8948</v>
      </c>
      <c r="E91" s="4">
        <v>160</v>
      </c>
      <c r="F91" s="4">
        <v>117</v>
      </c>
      <c r="G91">
        <v>134.269257</v>
      </c>
      <c r="H91" s="1">
        <v>198.47963</v>
      </c>
    </row>
    <row r="92" s="1" customFormat="1" spans="1:8">
      <c r="A92" s="2">
        <v>0</v>
      </c>
      <c r="B92" s="2">
        <v>0</v>
      </c>
      <c r="C92" s="3">
        <v>6881</v>
      </c>
      <c r="D92" s="3">
        <v>8947</v>
      </c>
      <c r="E92" s="4">
        <v>153</v>
      </c>
      <c r="F92" s="4">
        <v>112</v>
      </c>
      <c r="G92">
        <v>170.0215</v>
      </c>
      <c r="H92" s="1">
        <v>181.45842</v>
      </c>
    </row>
    <row r="93" s="1" customFormat="1" spans="1:8">
      <c r="A93" s="2">
        <v>0</v>
      </c>
      <c r="B93" s="2">
        <v>0</v>
      </c>
      <c r="C93" s="3">
        <v>6869</v>
      </c>
      <c r="D93" s="3">
        <v>8948</v>
      </c>
      <c r="E93" s="4">
        <v>140</v>
      </c>
      <c r="F93" s="4">
        <v>105</v>
      </c>
      <c r="G93">
        <v>195.027756</v>
      </c>
      <c r="H93" s="1">
        <v>229.930939</v>
      </c>
    </row>
    <row r="94" s="1" customFormat="1" spans="1:8">
      <c r="A94" s="2">
        <v>0</v>
      </c>
      <c r="B94" s="2">
        <v>0</v>
      </c>
      <c r="C94" s="3">
        <v>6880</v>
      </c>
      <c r="D94" s="3">
        <v>8954</v>
      </c>
      <c r="E94" s="4">
        <v>123</v>
      </c>
      <c r="F94" s="4">
        <v>93</v>
      </c>
      <c r="G94">
        <v>330.2052</v>
      </c>
      <c r="H94" s="1">
        <v>312.124756</v>
      </c>
    </row>
    <row r="95" s="1" customFormat="1" spans="1:8">
      <c r="A95" s="2">
        <v>0</v>
      </c>
      <c r="B95" s="2">
        <v>0</v>
      </c>
      <c r="C95" s="3">
        <v>6898</v>
      </c>
      <c r="D95" s="3">
        <v>8966</v>
      </c>
      <c r="E95" s="4">
        <v>107</v>
      </c>
      <c r="F95" s="4">
        <v>86</v>
      </c>
      <c r="G95">
        <v>433.438263</v>
      </c>
      <c r="H95" s="1">
        <v>145.932358</v>
      </c>
    </row>
    <row r="96" s="1" customFormat="1" spans="1:8">
      <c r="A96" s="2">
        <v>0</v>
      </c>
      <c r="B96" s="2">
        <v>0</v>
      </c>
      <c r="C96" s="3">
        <v>6918</v>
      </c>
      <c r="D96" s="3">
        <v>8974</v>
      </c>
      <c r="E96" s="4">
        <v>92</v>
      </c>
      <c r="F96" s="4">
        <v>79</v>
      </c>
      <c r="G96">
        <v>430.993988</v>
      </c>
      <c r="H96" s="1">
        <v>153.224075</v>
      </c>
    </row>
    <row r="97" s="1" customFormat="1" spans="1:8">
      <c r="A97" s="2">
        <v>0</v>
      </c>
      <c r="B97" s="2">
        <v>0</v>
      </c>
      <c r="C97" s="3">
        <v>6918</v>
      </c>
      <c r="D97" s="3">
        <v>8982</v>
      </c>
      <c r="E97" s="4">
        <v>82</v>
      </c>
      <c r="F97" s="4">
        <v>73</v>
      </c>
      <c r="G97">
        <v>518.764587</v>
      </c>
      <c r="H97" s="1">
        <v>379.23761</v>
      </c>
    </row>
    <row r="98" s="1" customFormat="1" spans="1:8">
      <c r="A98" s="2">
        <v>0</v>
      </c>
      <c r="B98" s="2">
        <v>0</v>
      </c>
      <c r="C98" s="3">
        <v>6937</v>
      </c>
      <c r="D98" s="3">
        <v>8990</v>
      </c>
      <c r="E98" s="4">
        <v>71</v>
      </c>
      <c r="F98" s="4">
        <v>69</v>
      </c>
      <c r="G98">
        <v>445.691223</v>
      </c>
      <c r="H98" s="1">
        <v>337.874847</v>
      </c>
    </row>
    <row r="99" s="1" customFormat="1" spans="1:8">
      <c r="A99" s="2">
        <v>0</v>
      </c>
      <c r="B99" s="2">
        <v>0</v>
      </c>
      <c r="C99" s="3">
        <v>6953</v>
      </c>
      <c r="D99" s="3">
        <v>9001</v>
      </c>
      <c r="E99" s="4">
        <v>63</v>
      </c>
      <c r="F99" s="4">
        <v>65</v>
      </c>
      <c r="G99">
        <v>339.721619</v>
      </c>
      <c r="H99" s="1">
        <v>354.110626</v>
      </c>
    </row>
    <row r="100" s="1" customFormat="1" spans="1:8">
      <c r="A100" s="2">
        <v>0</v>
      </c>
      <c r="B100" s="2">
        <v>0</v>
      </c>
      <c r="C100" s="3">
        <v>6963</v>
      </c>
      <c r="D100" s="3">
        <v>9000</v>
      </c>
      <c r="E100" s="4">
        <v>56</v>
      </c>
      <c r="F100" s="4">
        <v>60</v>
      </c>
      <c r="G100">
        <v>105.505028</v>
      </c>
      <c r="H100" s="1">
        <v>104.560173</v>
      </c>
    </row>
    <row r="101" s="1" customFormat="1" spans="1:8">
      <c r="A101" s="2">
        <v>0</v>
      </c>
      <c r="B101" s="2">
        <v>0</v>
      </c>
      <c r="C101" s="3">
        <v>6963</v>
      </c>
      <c r="D101" s="3">
        <v>8999</v>
      </c>
      <c r="E101" s="4">
        <v>51</v>
      </c>
      <c r="F101" s="4">
        <v>59</v>
      </c>
      <c r="G101">
        <v>728.951843</v>
      </c>
      <c r="H101" s="1">
        <v>435.214966</v>
      </c>
    </row>
    <row r="102" s="1" customFormat="1" spans="1:8">
      <c r="A102" s="2">
        <v>0</v>
      </c>
      <c r="B102" s="2">
        <v>0</v>
      </c>
      <c r="C102" s="3">
        <v>6967</v>
      </c>
      <c r="D102" s="3">
        <v>9003</v>
      </c>
      <c r="E102" s="4">
        <v>46</v>
      </c>
      <c r="F102" s="4">
        <v>58</v>
      </c>
      <c r="G102">
        <v>408.847534</v>
      </c>
      <c r="H102" s="1">
        <v>405.92865</v>
      </c>
    </row>
    <row r="103" s="1" customFormat="1" spans="1:8">
      <c r="A103" s="2">
        <v>0</v>
      </c>
      <c r="B103" s="2">
        <v>0</v>
      </c>
      <c r="C103" s="3">
        <v>6974</v>
      </c>
      <c r="D103" s="3">
        <v>9012</v>
      </c>
      <c r="E103" s="4">
        <v>42</v>
      </c>
      <c r="F103" s="4">
        <v>57</v>
      </c>
      <c r="G103">
        <v>443.975586</v>
      </c>
      <c r="H103" s="1">
        <v>329.551636</v>
      </c>
    </row>
    <row r="104" s="1" customFormat="1" spans="1:8">
      <c r="A104" s="2">
        <v>0</v>
      </c>
      <c r="B104" s="2">
        <v>0</v>
      </c>
      <c r="C104" s="3">
        <v>6976</v>
      </c>
      <c r="D104" s="3">
        <v>9019</v>
      </c>
      <c r="E104" s="4">
        <v>39</v>
      </c>
      <c r="F104" s="4">
        <v>55</v>
      </c>
      <c r="G104">
        <v>491.484833</v>
      </c>
      <c r="H104" s="1">
        <v>331.858002</v>
      </c>
    </row>
    <row r="105" s="1" customFormat="1" spans="1:8">
      <c r="A105" s="2">
        <v>0</v>
      </c>
      <c r="B105" s="2">
        <v>0</v>
      </c>
      <c r="C105" s="3">
        <v>6973</v>
      </c>
      <c r="D105" s="3">
        <v>9005</v>
      </c>
      <c r="E105" s="4">
        <v>36</v>
      </c>
      <c r="F105" s="4">
        <v>53</v>
      </c>
      <c r="G105">
        <v>487.771149</v>
      </c>
      <c r="H105" s="1">
        <v>328.969086</v>
      </c>
    </row>
    <row r="106" s="1" customFormat="1" spans="1:8">
      <c r="A106" s="2">
        <v>0</v>
      </c>
      <c r="B106" s="2">
        <v>0</v>
      </c>
      <c r="C106" s="3">
        <v>6966</v>
      </c>
      <c r="D106" s="3">
        <v>8998</v>
      </c>
      <c r="E106" s="4">
        <v>33</v>
      </c>
      <c r="F106" s="4">
        <v>54</v>
      </c>
      <c r="G106">
        <v>480.487122</v>
      </c>
      <c r="H106" s="1">
        <v>293.020111</v>
      </c>
    </row>
    <row r="107" s="1" customFormat="1" spans="1:8">
      <c r="A107" s="2">
        <v>0</v>
      </c>
      <c r="B107" s="2">
        <v>0</v>
      </c>
      <c r="C107" s="3">
        <v>6952</v>
      </c>
      <c r="D107" s="3">
        <v>8992</v>
      </c>
      <c r="E107" s="4">
        <v>32</v>
      </c>
      <c r="F107" s="4">
        <v>55</v>
      </c>
      <c r="G107">
        <v>475.546417</v>
      </c>
      <c r="H107" s="1">
        <v>291.270264</v>
      </c>
    </row>
    <row r="108" s="1" customFormat="1" spans="1:8">
      <c r="A108" s="2">
        <v>5</v>
      </c>
      <c r="B108" s="2">
        <v>0</v>
      </c>
      <c r="C108" s="3">
        <v>6955</v>
      </c>
      <c r="D108" s="3">
        <v>8990</v>
      </c>
      <c r="E108" s="4">
        <v>30</v>
      </c>
      <c r="F108" s="4">
        <v>52</v>
      </c>
      <c r="G108">
        <v>170.235657</v>
      </c>
      <c r="H108" s="1">
        <v>273.966187</v>
      </c>
    </row>
    <row r="109" s="1" customFormat="1" spans="1:8">
      <c r="A109" s="2">
        <v>18</v>
      </c>
      <c r="B109" s="2">
        <v>9</v>
      </c>
      <c r="C109" s="3">
        <v>6945</v>
      </c>
      <c r="D109" s="3">
        <v>8991</v>
      </c>
      <c r="E109" s="4">
        <v>32</v>
      </c>
      <c r="F109" s="4">
        <v>52</v>
      </c>
      <c r="G109">
        <v>162.392639</v>
      </c>
      <c r="H109" s="1">
        <v>255.980408</v>
      </c>
    </row>
    <row r="110" s="1" customFormat="1" spans="1:8">
      <c r="A110" s="2">
        <v>30</v>
      </c>
      <c r="B110" s="2">
        <v>16</v>
      </c>
      <c r="C110" s="3">
        <v>6917</v>
      </c>
      <c r="D110" s="3">
        <v>8966</v>
      </c>
      <c r="E110" s="4">
        <v>32</v>
      </c>
      <c r="F110" s="4">
        <v>53</v>
      </c>
      <c r="G110">
        <v>203.313812</v>
      </c>
      <c r="H110" s="1">
        <v>149.735336</v>
      </c>
    </row>
    <row r="111" s="1" customFormat="1" spans="1:8">
      <c r="A111" s="2">
        <v>40</v>
      </c>
      <c r="B111" s="2">
        <v>23</v>
      </c>
      <c r="C111" s="3">
        <v>6891</v>
      </c>
      <c r="D111" s="3">
        <v>8951</v>
      </c>
      <c r="E111" s="4">
        <v>36</v>
      </c>
      <c r="F111" s="4">
        <v>54</v>
      </c>
      <c r="G111">
        <v>259.449646</v>
      </c>
      <c r="H111" s="1">
        <v>249.530731</v>
      </c>
    </row>
    <row r="112" s="1" customFormat="1" spans="1:8">
      <c r="A112" s="2">
        <v>48</v>
      </c>
      <c r="B112" s="2">
        <v>26</v>
      </c>
      <c r="C112" s="3">
        <v>6872</v>
      </c>
      <c r="D112" s="3">
        <v>8942</v>
      </c>
      <c r="E112" s="4">
        <v>45</v>
      </c>
      <c r="F112" s="4">
        <v>60</v>
      </c>
      <c r="G112">
        <v>33.375214</v>
      </c>
      <c r="H112" s="1">
        <v>204.086151</v>
      </c>
    </row>
    <row r="113" s="1" customFormat="1" spans="1:8">
      <c r="A113" s="2">
        <v>53</v>
      </c>
      <c r="B113" s="2">
        <v>29</v>
      </c>
      <c r="C113" s="3">
        <v>6859</v>
      </c>
      <c r="D113" s="3">
        <v>8939</v>
      </c>
      <c r="E113" s="4">
        <v>59</v>
      </c>
      <c r="F113" s="4">
        <v>69</v>
      </c>
      <c r="G113">
        <v>284.732849</v>
      </c>
      <c r="H113" s="1">
        <v>245.004868</v>
      </c>
    </row>
    <row r="114" s="1" customFormat="1" spans="1:8">
      <c r="A114" s="2">
        <v>58</v>
      </c>
      <c r="B114" s="2">
        <v>30</v>
      </c>
      <c r="C114" s="3">
        <v>6853</v>
      </c>
      <c r="D114" s="3">
        <v>8928</v>
      </c>
      <c r="E114" s="4">
        <v>75</v>
      </c>
      <c r="F114" s="4">
        <v>79</v>
      </c>
      <c r="G114">
        <v>123.616585</v>
      </c>
      <c r="H114" s="1">
        <v>192.014786</v>
      </c>
    </row>
    <row r="115" s="1" customFormat="1" spans="1:8">
      <c r="A115" s="2">
        <v>62</v>
      </c>
      <c r="B115" s="2">
        <v>32</v>
      </c>
      <c r="C115" s="3">
        <v>6840</v>
      </c>
      <c r="D115" s="3">
        <v>8923</v>
      </c>
      <c r="E115" s="4">
        <v>94</v>
      </c>
      <c r="F115" s="4">
        <v>88</v>
      </c>
      <c r="G115">
        <v>300.234314</v>
      </c>
      <c r="H115" s="1">
        <v>169.011093</v>
      </c>
    </row>
    <row r="116" s="1" customFormat="1" spans="1:8">
      <c r="A116" s="2">
        <v>63</v>
      </c>
      <c r="B116" s="2">
        <v>34</v>
      </c>
      <c r="C116" s="3">
        <v>6842</v>
      </c>
      <c r="D116" s="3">
        <v>8928</v>
      </c>
      <c r="E116" s="4">
        <v>110</v>
      </c>
      <c r="F116" s="4">
        <v>95</v>
      </c>
      <c r="G116">
        <v>204.216476</v>
      </c>
      <c r="H116" s="1">
        <v>224.98613</v>
      </c>
    </row>
    <row r="117" s="1" customFormat="1" spans="1:8">
      <c r="A117" s="2">
        <v>60</v>
      </c>
      <c r="B117" s="2">
        <v>32</v>
      </c>
      <c r="C117" s="3">
        <v>6843</v>
      </c>
      <c r="D117" s="3">
        <v>8926</v>
      </c>
      <c r="E117" s="4">
        <v>122</v>
      </c>
      <c r="F117" s="4">
        <v>101</v>
      </c>
      <c r="G117">
        <v>270.43927</v>
      </c>
      <c r="H117" s="1">
        <v>261.939758</v>
      </c>
    </row>
    <row r="118" s="1" customFormat="1" spans="1:8">
      <c r="A118" s="2">
        <v>50</v>
      </c>
      <c r="B118" s="2">
        <v>25</v>
      </c>
      <c r="C118" s="3">
        <v>6847</v>
      </c>
      <c r="D118" s="3">
        <v>8922</v>
      </c>
      <c r="E118" s="4">
        <v>132</v>
      </c>
      <c r="F118" s="4">
        <v>106</v>
      </c>
      <c r="G118">
        <v>66.460472</v>
      </c>
      <c r="H118" s="1">
        <v>208.597092</v>
      </c>
    </row>
    <row r="119" s="1" customFormat="1" spans="1:8">
      <c r="A119" s="2">
        <v>35</v>
      </c>
      <c r="B119" s="2">
        <v>15</v>
      </c>
      <c r="C119" s="3">
        <v>6839</v>
      </c>
      <c r="D119" s="3">
        <v>8911</v>
      </c>
      <c r="E119" s="4">
        <v>140</v>
      </c>
      <c r="F119" s="4">
        <v>109</v>
      </c>
      <c r="G119">
        <v>296.73465</v>
      </c>
      <c r="H119" s="1">
        <v>242.108673</v>
      </c>
    </row>
    <row r="120" s="1" customFormat="1" spans="1:8">
      <c r="A120" s="2">
        <v>19</v>
      </c>
      <c r="B120" s="2">
        <v>5</v>
      </c>
      <c r="C120" s="3">
        <v>6844</v>
      </c>
      <c r="D120" s="3">
        <v>8927</v>
      </c>
      <c r="E120" s="4">
        <v>145</v>
      </c>
      <c r="F120" s="4">
        <v>111</v>
      </c>
      <c r="G120">
        <v>352.466217</v>
      </c>
      <c r="H120" s="1">
        <v>423.876495</v>
      </c>
    </row>
    <row r="121" s="1" customFormat="1" spans="1:8">
      <c r="A121" s="2">
        <v>6</v>
      </c>
      <c r="B121" s="2">
        <v>0</v>
      </c>
      <c r="C121" s="3">
        <v>6868</v>
      </c>
      <c r="D121" s="3">
        <v>8940</v>
      </c>
      <c r="E121" s="4">
        <v>151</v>
      </c>
      <c r="F121" s="4">
        <v>114</v>
      </c>
      <c r="G121">
        <v>507.541107</v>
      </c>
      <c r="H121" s="1">
        <v>339.39035</v>
      </c>
    </row>
    <row r="122" s="1" customFormat="1" spans="1:8">
      <c r="A122" s="2">
        <v>0</v>
      </c>
      <c r="B122" s="2">
        <v>0</v>
      </c>
      <c r="C122" s="3">
        <v>6891</v>
      </c>
      <c r="D122" s="3">
        <v>8949</v>
      </c>
      <c r="E122" s="4">
        <v>153</v>
      </c>
      <c r="F122" s="4">
        <v>115</v>
      </c>
      <c r="G122">
        <v>314.040863</v>
      </c>
      <c r="H122" s="1">
        <v>178.150192</v>
      </c>
    </row>
    <row r="123" s="1" customFormat="1" spans="1:8">
      <c r="A123" s="2">
        <v>0</v>
      </c>
      <c r="B123" s="2">
        <v>0</v>
      </c>
      <c r="C123" s="3">
        <v>6892</v>
      </c>
      <c r="D123" s="3">
        <v>8945</v>
      </c>
      <c r="E123" s="4">
        <v>157</v>
      </c>
      <c r="F123" s="4">
        <v>116</v>
      </c>
      <c r="G123">
        <v>221.387192</v>
      </c>
      <c r="H123" s="1">
        <v>130.129608</v>
      </c>
    </row>
    <row r="124" s="1" customFormat="1" spans="1:8">
      <c r="A124" s="2">
        <v>0</v>
      </c>
      <c r="B124" s="2">
        <v>0</v>
      </c>
      <c r="C124" s="3">
        <v>6896</v>
      </c>
      <c r="D124" s="3">
        <v>8958</v>
      </c>
      <c r="E124" s="4">
        <v>161</v>
      </c>
      <c r="F124" s="4">
        <v>116</v>
      </c>
      <c r="G124">
        <v>700.656128</v>
      </c>
      <c r="H124" s="1">
        <v>281.893677</v>
      </c>
    </row>
    <row r="125" s="1" customFormat="1" spans="1:8">
      <c r="A125" s="2">
        <v>0</v>
      </c>
      <c r="B125" s="2">
        <v>0</v>
      </c>
      <c r="C125" s="3">
        <v>6902</v>
      </c>
      <c r="D125" s="3">
        <v>8955</v>
      </c>
      <c r="E125" s="4">
        <v>162</v>
      </c>
      <c r="F125" s="4">
        <v>118</v>
      </c>
      <c r="G125">
        <v>154.92865</v>
      </c>
      <c r="H125" s="1">
        <v>275.281342</v>
      </c>
    </row>
    <row r="126" s="1" customFormat="1" spans="1:8">
      <c r="A126" s="2">
        <v>0</v>
      </c>
      <c r="B126" s="2">
        <v>0</v>
      </c>
      <c r="C126" s="3">
        <v>6903</v>
      </c>
      <c r="D126" s="3">
        <v>8958</v>
      </c>
      <c r="E126" s="4">
        <v>165</v>
      </c>
      <c r="F126" s="4">
        <v>119</v>
      </c>
      <c r="G126">
        <v>187.412018</v>
      </c>
      <c r="H126" s="1">
        <v>61.856453</v>
      </c>
    </row>
    <row r="127" s="1" customFormat="1" spans="1:8">
      <c r="A127" s="2">
        <v>0</v>
      </c>
      <c r="B127" s="2">
        <v>0</v>
      </c>
      <c r="C127" s="3">
        <v>6903</v>
      </c>
      <c r="D127" s="3">
        <v>8958</v>
      </c>
      <c r="E127" s="4">
        <v>163</v>
      </c>
      <c r="F127" s="4">
        <v>116</v>
      </c>
      <c r="G127">
        <v>427.641357</v>
      </c>
      <c r="H127" s="1">
        <v>249.278488</v>
      </c>
    </row>
    <row r="128" s="1" customFormat="1" spans="1:8">
      <c r="A128" s="2">
        <v>0</v>
      </c>
      <c r="B128" s="2">
        <v>0</v>
      </c>
      <c r="C128" s="3">
        <v>6898</v>
      </c>
      <c r="D128" s="3">
        <v>8958</v>
      </c>
      <c r="E128" s="4">
        <v>159</v>
      </c>
      <c r="F128" s="4">
        <v>113</v>
      </c>
      <c r="G128">
        <v>71.27079</v>
      </c>
      <c r="H128" s="1">
        <v>150.127625</v>
      </c>
    </row>
    <row r="129" s="1" customFormat="1" spans="1:8">
      <c r="A129" s="2">
        <v>0</v>
      </c>
      <c r="B129" s="2">
        <v>0</v>
      </c>
      <c r="C129" s="3">
        <v>6910</v>
      </c>
      <c r="D129" s="3">
        <v>8960</v>
      </c>
      <c r="E129" s="4">
        <v>146</v>
      </c>
      <c r="F129" s="4">
        <v>107</v>
      </c>
      <c r="G129">
        <v>37.191235</v>
      </c>
      <c r="H129" s="1">
        <v>111.979141</v>
      </c>
    </row>
    <row r="130" s="1" customFormat="1" spans="1:8">
      <c r="A130" s="2">
        <v>0</v>
      </c>
      <c r="B130" s="2">
        <v>0</v>
      </c>
      <c r="C130" s="3">
        <v>6908</v>
      </c>
      <c r="D130" s="3">
        <v>8955</v>
      </c>
      <c r="E130" s="4">
        <v>133</v>
      </c>
      <c r="F130" s="4">
        <v>98</v>
      </c>
      <c r="G130">
        <v>298.265289</v>
      </c>
      <c r="H130" s="1">
        <v>190.512543</v>
      </c>
    </row>
    <row r="131" s="1" customFormat="1" spans="1:8">
      <c r="A131" s="2">
        <v>0</v>
      </c>
      <c r="B131" s="2">
        <v>0</v>
      </c>
      <c r="C131" s="3">
        <v>6899</v>
      </c>
      <c r="D131" s="3">
        <v>8951</v>
      </c>
      <c r="E131" s="4">
        <v>116</v>
      </c>
      <c r="F131" s="4">
        <v>87</v>
      </c>
      <c r="G131">
        <v>222.959885</v>
      </c>
      <c r="H131" s="1">
        <v>137.896439</v>
      </c>
    </row>
    <row r="132" s="1" customFormat="1" spans="1:8">
      <c r="A132" s="2">
        <v>0</v>
      </c>
      <c r="B132" s="2">
        <v>0</v>
      </c>
      <c r="C132" s="3">
        <v>6891</v>
      </c>
      <c r="D132" s="3">
        <v>8943</v>
      </c>
      <c r="E132" s="4">
        <v>99</v>
      </c>
      <c r="F132" s="4">
        <v>80</v>
      </c>
      <c r="G132">
        <v>491.803619</v>
      </c>
      <c r="H132" s="1">
        <v>304.823578</v>
      </c>
    </row>
    <row r="133" s="1" customFormat="1" spans="1:8">
      <c r="A133" s="2">
        <v>0</v>
      </c>
      <c r="B133" s="2">
        <v>0</v>
      </c>
      <c r="C133" s="3">
        <v>6889</v>
      </c>
      <c r="D133" s="3">
        <v>8942</v>
      </c>
      <c r="E133" s="4">
        <v>85</v>
      </c>
      <c r="F133" s="4">
        <v>73</v>
      </c>
      <c r="G133">
        <v>329.926849</v>
      </c>
      <c r="H133" s="1">
        <v>115.707275</v>
      </c>
    </row>
    <row r="134" s="1" customFormat="1" spans="1:8">
      <c r="A134" s="2">
        <v>0</v>
      </c>
      <c r="B134" s="2">
        <v>0</v>
      </c>
      <c r="C134" s="3">
        <v>6892</v>
      </c>
      <c r="D134" s="3">
        <v>8944</v>
      </c>
      <c r="E134" s="4">
        <v>76</v>
      </c>
      <c r="F134" s="4">
        <v>68</v>
      </c>
      <c r="G134">
        <v>86.191177</v>
      </c>
      <c r="H134" s="1">
        <v>214.04422</v>
      </c>
    </row>
    <row r="135" s="1" customFormat="1" spans="1:8">
      <c r="A135" s="2">
        <v>0</v>
      </c>
      <c r="B135" s="2">
        <v>0</v>
      </c>
      <c r="C135" s="3">
        <v>6892</v>
      </c>
      <c r="D135" s="3">
        <v>8948</v>
      </c>
      <c r="E135" s="4">
        <v>66</v>
      </c>
      <c r="F135" s="4">
        <v>63</v>
      </c>
      <c r="G135">
        <v>190.295609</v>
      </c>
      <c r="H135" s="1">
        <v>129.645477</v>
      </c>
    </row>
    <row r="136" s="1" customFormat="1" spans="1:8">
      <c r="A136" s="2">
        <v>0</v>
      </c>
      <c r="B136" s="2">
        <v>0</v>
      </c>
      <c r="C136" s="3">
        <v>6884</v>
      </c>
      <c r="D136" s="3">
        <v>8932</v>
      </c>
      <c r="E136" s="4">
        <v>60</v>
      </c>
      <c r="F136" s="4">
        <v>59</v>
      </c>
      <c r="G136">
        <v>203.557419</v>
      </c>
      <c r="H136" s="1">
        <v>154.070557</v>
      </c>
    </row>
    <row r="137" s="1" customFormat="1" spans="1:8">
      <c r="A137" s="2">
        <v>0</v>
      </c>
      <c r="B137" s="2">
        <v>0</v>
      </c>
      <c r="C137" s="3">
        <v>6874</v>
      </c>
      <c r="D137" s="3">
        <v>8934</v>
      </c>
      <c r="E137" s="4">
        <v>55</v>
      </c>
      <c r="F137" s="4">
        <v>57</v>
      </c>
      <c r="G137">
        <v>178.29509</v>
      </c>
      <c r="H137" s="1">
        <v>178.630341</v>
      </c>
    </row>
    <row r="138" s="1" customFormat="1" spans="1:8">
      <c r="A138" s="2">
        <v>0</v>
      </c>
      <c r="B138" s="2">
        <v>0</v>
      </c>
      <c r="C138" s="3">
        <v>6872</v>
      </c>
      <c r="D138" s="3">
        <v>8933</v>
      </c>
      <c r="E138" s="4">
        <v>50</v>
      </c>
      <c r="F138" s="4">
        <v>53</v>
      </c>
      <c r="G138">
        <v>48.338726</v>
      </c>
      <c r="H138" s="1">
        <v>68.782806</v>
      </c>
    </row>
    <row r="139" s="1" customFormat="1" spans="1:8">
      <c r="A139" s="2">
        <v>0</v>
      </c>
      <c r="B139" s="2">
        <v>0</v>
      </c>
      <c r="C139" s="3">
        <v>6874</v>
      </c>
      <c r="D139" s="3">
        <v>8926</v>
      </c>
      <c r="E139" s="4">
        <v>46</v>
      </c>
      <c r="F139" s="4">
        <v>52</v>
      </c>
      <c r="G139">
        <v>206.112244</v>
      </c>
      <c r="H139" s="1">
        <v>245.600128</v>
      </c>
    </row>
    <row r="140" s="1" customFormat="1" spans="1:8">
      <c r="A140" s="2">
        <v>0</v>
      </c>
      <c r="B140" s="2">
        <v>0</v>
      </c>
      <c r="C140" s="3">
        <v>6869</v>
      </c>
      <c r="D140" s="3">
        <v>8930</v>
      </c>
      <c r="E140" s="4">
        <v>43</v>
      </c>
      <c r="F140" s="4">
        <v>52</v>
      </c>
      <c r="G140">
        <v>98.445999</v>
      </c>
      <c r="H140" s="1">
        <v>138.12793</v>
      </c>
    </row>
    <row r="141" s="1" customFormat="1" spans="1:8">
      <c r="A141" s="2">
        <v>0</v>
      </c>
      <c r="B141" s="2">
        <v>0</v>
      </c>
      <c r="C141" s="3">
        <v>6867</v>
      </c>
      <c r="D141" s="3">
        <v>8925</v>
      </c>
      <c r="E141" s="4">
        <v>39</v>
      </c>
      <c r="F141" s="4">
        <v>51</v>
      </c>
      <c r="G141">
        <v>118.719795</v>
      </c>
      <c r="H141" s="1">
        <v>199.01564</v>
      </c>
    </row>
    <row r="142" s="1" customFormat="1" spans="1:8">
      <c r="A142" s="2">
        <v>10</v>
      </c>
      <c r="B142" s="2">
        <v>0</v>
      </c>
      <c r="C142" s="3">
        <v>6850</v>
      </c>
      <c r="D142" s="3">
        <v>8917</v>
      </c>
      <c r="E142" s="4">
        <v>37</v>
      </c>
      <c r="F142" s="4">
        <v>50</v>
      </c>
      <c r="G142">
        <v>259.142975</v>
      </c>
      <c r="H142" s="1">
        <v>163.503464</v>
      </c>
    </row>
    <row r="143" s="1" customFormat="1" spans="1:8">
      <c r="A143" s="2">
        <v>20</v>
      </c>
      <c r="B143" s="2">
        <v>5</v>
      </c>
      <c r="C143" s="3">
        <v>6835</v>
      </c>
      <c r="D143" s="3">
        <v>8902</v>
      </c>
      <c r="E143" s="4">
        <v>35</v>
      </c>
      <c r="F143" s="4">
        <v>48</v>
      </c>
      <c r="G143">
        <v>252.853683</v>
      </c>
      <c r="H143" s="1">
        <v>233.709244</v>
      </c>
    </row>
    <row r="144" s="1" customFormat="1" spans="1:8">
      <c r="A144" s="2">
        <v>28</v>
      </c>
      <c r="B144" s="2">
        <v>10</v>
      </c>
      <c r="C144" s="3">
        <v>6818</v>
      </c>
      <c r="D144" s="3">
        <v>8902</v>
      </c>
      <c r="E144" s="4">
        <v>31</v>
      </c>
      <c r="F144" s="4">
        <v>49</v>
      </c>
      <c r="G144">
        <v>277.856415</v>
      </c>
      <c r="H144" s="1">
        <v>239.754837</v>
      </c>
    </row>
    <row r="145" s="1" customFormat="1" spans="1:8">
      <c r="A145" s="2">
        <v>35</v>
      </c>
      <c r="B145" s="2">
        <v>14</v>
      </c>
      <c r="C145" s="3">
        <v>6809</v>
      </c>
      <c r="D145" s="3">
        <v>8888</v>
      </c>
      <c r="E145" s="4">
        <v>29</v>
      </c>
      <c r="F145" s="4">
        <v>49</v>
      </c>
      <c r="G145">
        <v>207.809189</v>
      </c>
      <c r="H145" s="1">
        <v>84.536469</v>
      </c>
    </row>
    <row r="146" s="1" customFormat="1" spans="1:8">
      <c r="A146" s="2">
        <v>38</v>
      </c>
      <c r="B146" s="2">
        <v>17</v>
      </c>
      <c r="C146" s="3">
        <v>6802</v>
      </c>
      <c r="D146" s="3">
        <v>8882</v>
      </c>
      <c r="E146" s="4">
        <v>28</v>
      </c>
      <c r="F146" s="4">
        <v>48</v>
      </c>
      <c r="G146">
        <v>120.721382</v>
      </c>
      <c r="H146" s="1">
        <v>108.177017</v>
      </c>
    </row>
    <row r="147" s="1" customFormat="1" spans="1:8">
      <c r="A147" s="2">
        <v>40</v>
      </c>
      <c r="B147" s="2">
        <v>17</v>
      </c>
      <c r="C147" s="3">
        <v>6785</v>
      </c>
      <c r="D147" s="3">
        <v>8877</v>
      </c>
      <c r="E147" s="4">
        <v>31</v>
      </c>
      <c r="F147" s="4">
        <v>49</v>
      </c>
      <c r="G147">
        <v>191.715439</v>
      </c>
      <c r="H147" s="1">
        <v>68.650795</v>
      </c>
    </row>
    <row r="148" s="1" customFormat="1" spans="1:8">
      <c r="A148" s="2">
        <v>42</v>
      </c>
      <c r="B148" s="2">
        <v>17</v>
      </c>
      <c r="C148" s="3">
        <v>6779</v>
      </c>
      <c r="D148" s="3">
        <v>8871</v>
      </c>
      <c r="E148" s="4">
        <v>34</v>
      </c>
      <c r="F148" s="4">
        <v>53</v>
      </c>
      <c r="G148">
        <v>130.695679</v>
      </c>
      <c r="H148" s="1">
        <v>35.029961</v>
      </c>
    </row>
    <row r="149" s="1" customFormat="1" spans="1:8">
      <c r="A149" s="2">
        <v>43</v>
      </c>
      <c r="B149" s="2">
        <v>18</v>
      </c>
      <c r="C149" s="3">
        <v>6759</v>
      </c>
      <c r="D149" s="3">
        <v>8856</v>
      </c>
      <c r="E149" s="4">
        <v>45</v>
      </c>
      <c r="F149" s="4">
        <v>57</v>
      </c>
      <c r="G149">
        <v>62.500614</v>
      </c>
      <c r="H149" s="1">
        <v>40.005718</v>
      </c>
    </row>
    <row r="150" s="1" customFormat="1" spans="1:8">
      <c r="A150" s="2">
        <v>45</v>
      </c>
      <c r="B150" s="2">
        <v>20</v>
      </c>
      <c r="C150" s="3">
        <v>6743</v>
      </c>
      <c r="D150" s="3">
        <v>8848</v>
      </c>
      <c r="E150" s="4">
        <v>59</v>
      </c>
      <c r="F150" s="4">
        <v>68</v>
      </c>
      <c r="G150">
        <v>218.778259</v>
      </c>
      <c r="H150" s="1">
        <v>101.075859</v>
      </c>
    </row>
    <row r="151" s="1" customFormat="1" spans="1:8">
      <c r="A151" s="2">
        <v>45</v>
      </c>
      <c r="B151" s="2">
        <v>19</v>
      </c>
      <c r="C151" s="3">
        <v>6724</v>
      </c>
      <c r="D151" s="3">
        <v>8835</v>
      </c>
      <c r="E151" s="4">
        <v>77</v>
      </c>
      <c r="F151" s="4">
        <v>78</v>
      </c>
      <c r="G151">
        <v>191.373047</v>
      </c>
      <c r="H151" s="1">
        <v>166.319519</v>
      </c>
    </row>
    <row r="152" s="1" customFormat="1" spans="1:8">
      <c r="A152" s="2">
        <v>38</v>
      </c>
      <c r="B152" s="2">
        <v>14</v>
      </c>
      <c r="C152" s="3">
        <v>6702</v>
      </c>
      <c r="D152" s="3">
        <v>8823</v>
      </c>
      <c r="E152" s="4">
        <v>94</v>
      </c>
      <c r="F152" s="4">
        <v>86</v>
      </c>
      <c r="G152">
        <v>232.076035</v>
      </c>
      <c r="H152" s="1">
        <v>27.581409</v>
      </c>
    </row>
    <row r="153" s="1" customFormat="1" spans="1:8">
      <c r="A153" s="2">
        <v>25</v>
      </c>
      <c r="B153" s="2">
        <v>6</v>
      </c>
      <c r="C153" s="3">
        <v>6673</v>
      </c>
      <c r="D153" s="3">
        <v>8801</v>
      </c>
      <c r="E153" s="4">
        <v>109</v>
      </c>
      <c r="F153" s="4">
        <v>92</v>
      </c>
      <c r="G153">
        <v>88.191711</v>
      </c>
      <c r="H153" s="1">
        <v>88.1371</v>
      </c>
    </row>
    <row r="154" s="1" customFormat="1" spans="1:8">
      <c r="A154" s="2">
        <v>10</v>
      </c>
      <c r="B154" s="2">
        <v>0</v>
      </c>
      <c r="C154" s="3">
        <v>6666</v>
      </c>
      <c r="D154" s="3">
        <v>8799</v>
      </c>
      <c r="E154" s="4">
        <v>118</v>
      </c>
      <c r="F154" s="4">
        <v>99</v>
      </c>
      <c r="G154">
        <v>10.126239</v>
      </c>
      <c r="H154" s="1">
        <v>180.525558</v>
      </c>
    </row>
    <row r="155" s="1" customFormat="1" spans="1:8">
      <c r="A155" s="2">
        <v>0</v>
      </c>
      <c r="B155" s="2">
        <v>0</v>
      </c>
      <c r="C155" s="3">
        <v>6676</v>
      </c>
      <c r="D155" s="3">
        <v>8807</v>
      </c>
      <c r="E155" s="4">
        <v>128</v>
      </c>
      <c r="F155" s="4">
        <v>104</v>
      </c>
      <c r="G155">
        <v>89.673492</v>
      </c>
      <c r="H155" s="1">
        <v>218.86644</v>
      </c>
    </row>
    <row r="156" s="1" customFormat="1" spans="1:8">
      <c r="A156" s="2">
        <v>0</v>
      </c>
      <c r="B156" s="2">
        <v>0</v>
      </c>
      <c r="C156" s="3">
        <v>6685</v>
      </c>
      <c r="D156" s="3">
        <v>8806</v>
      </c>
      <c r="E156" s="4">
        <v>135</v>
      </c>
      <c r="F156" s="4">
        <v>108</v>
      </c>
      <c r="G156">
        <v>174.809128</v>
      </c>
      <c r="H156" s="1">
        <v>107.686737</v>
      </c>
    </row>
    <row r="157" s="1" customFormat="1" spans="1:8">
      <c r="A157" s="2">
        <v>0</v>
      </c>
      <c r="B157" s="2">
        <v>0</v>
      </c>
      <c r="C157" s="3">
        <v>6691</v>
      </c>
      <c r="D157" s="3">
        <v>8817</v>
      </c>
      <c r="E157" s="4">
        <v>139</v>
      </c>
      <c r="F157" s="4">
        <v>108</v>
      </c>
      <c r="G157">
        <v>110.906662</v>
      </c>
      <c r="H157" s="1">
        <v>178.926254</v>
      </c>
    </row>
    <row r="158" s="1" customFormat="1" spans="1:8">
      <c r="A158" s="2">
        <v>0</v>
      </c>
      <c r="B158" s="2">
        <v>0</v>
      </c>
      <c r="C158" s="3">
        <v>6689</v>
      </c>
      <c r="D158" s="3">
        <v>8810</v>
      </c>
      <c r="E158" s="4">
        <v>144</v>
      </c>
      <c r="F158" s="4">
        <v>111</v>
      </c>
      <c r="G158">
        <v>275.759644</v>
      </c>
      <c r="H158" s="1">
        <v>259.670746</v>
      </c>
    </row>
    <row r="159" s="1" customFormat="1" spans="1:8">
      <c r="A159" s="2">
        <v>0</v>
      </c>
      <c r="B159" s="2">
        <v>0</v>
      </c>
      <c r="C159" s="3">
        <v>6676</v>
      </c>
      <c r="D159" s="3">
        <v>8806</v>
      </c>
      <c r="E159" s="4">
        <v>146</v>
      </c>
      <c r="F159" s="4">
        <v>113</v>
      </c>
      <c r="G159">
        <v>164.728241</v>
      </c>
      <c r="H159" s="1">
        <v>136.717758</v>
      </c>
    </row>
    <row r="160" s="1" customFormat="1" spans="1:8">
      <c r="A160" s="2">
        <v>0</v>
      </c>
      <c r="B160" s="2">
        <v>0</v>
      </c>
      <c r="C160" s="3">
        <v>6670</v>
      </c>
      <c r="D160" s="3">
        <v>8795</v>
      </c>
      <c r="E160" s="4">
        <v>151</v>
      </c>
      <c r="F160" s="4">
        <v>115</v>
      </c>
      <c r="G160">
        <v>23.266687</v>
      </c>
      <c r="H160" s="1">
        <v>261.767548</v>
      </c>
    </row>
    <row r="161" s="1" customFormat="1" spans="1:8">
      <c r="A161" s="2">
        <v>0</v>
      </c>
      <c r="B161" s="2">
        <v>0</v>
      </c>
      <c r="C161" s="3">
        <v>6663</v>
      </c>
      <c r="D161" s="3">
        <v>8785</v>
      </c>
      <c r="E161" s="4">
        <v>154</v>
      </c>
      <c r="F161" s="4">
        <v>114</v>
      </c>
      <c r="G161">
        <v>261.08194</v>
      </c>
      <c r="H161" s="1">
        <v>234.193848</v>
      </c>
    </row>
    <row r="162" s="1" customFormat="1" spans="1:8">
      <c r="A162" s="2">
        <v>0</v>
      </c>
      <c r="B162" s="2">
        <v>0</v>
      </c>
      <c r="C162" s="3">
        <v>6648</v>
      </c>
      <c r="D162" s="3">
        <v>8785</v>
      </c>
      <c r="E162" s="4">
        <v>156</v>
      </c>
      <c r="F162" s="4">
        <v>118</v>
      </c>
      <c r="G162">
        <v>140.845825</v>
      </c>
      <c r="H162" s="1">
        <v>184.113297</v>
      </c>
    </row>
    <row r="163" s="1" customFormat="1" spans="1:8">
      <c r="A163" s="2">
        <v>0</v>
      </c>
      <c r="B163" s="2">
        <v>0</v>
      </c>
      <c r="C163" s="3">
        <v>6637</v>
      </c>
      <c r="D163" s="3">
        <v>8779</v>
      </c>
      <c r="E163" s="4">
        <v>160</v>
      </c>
      <c r="F163" s="4">
        <v>120</v>
      </c>
      <c r="G163">
        <v>123.333954</v>
      </c>
      <c r="H163" s="1">
        <v>18.295115</v>
      </c>
    </row>
    <row r="164" s="1" customFormat="1" spans="1:8">
      <c r="A164" s="2">
        <v>0</v>
      </c>
      <c r="B164" s="2">
        <v>0</v>
      </c>
      <c r="C164" s="3">
        <v>6643</v>
      </c>
      <c r="D164" s="3">
        <v>8784</v>
      </c>
      <c r="E164" s="4">
        <v>161</v>
      </c>
      <c r="F164" s="4">
        <v>122</v>
      </c>
      <c r="G164">
        <v>126.054596</v>
      </c>
      <c r="H164" s="1">
        <v>59.164536</v>
      </c>
    </row>
    <row r="165" s="1" customFormat="1" spans="1:8">
      <c r="A165" s="2">
        <v>0</v>
      </c>
      <c r="B165" s="2">
        <v>0</v>
      </c>
      <c r="C165" s="3">
        <v>6661</v>
      </c>
      <c r="D165" s="3">
        <v>8790</v>
      </c>
      <c r="E165" s="4">
        <v>160</v>
      </c>
      <c r="F165" s="4">
        <v>118</v>
      </c>
      <c r="G165">
        <v>116.191505</v>
      </c>
      <c r="H165" s="1">
        <v>69.734184</v>
      </c>
    </row>
    <row r="166" s="1" customFormat="1" spans="1:8">
      <c r="A166" s="2">
        <v>0</v>
      </c>
      <c r="B166" s="2">
        <v>0</v>
      </c>
      <c r="C166" s="3">
        <v>6654</v>
      </c>
      <c r="D166" s="3">
        <v>8788</v>
      </c>
      <c r="E166" s="4">
        <v>150</v>
      </c>
      <c r="F166" s="4">
        <v>112</v>
      </c>
      <c r="G166">
        <v>158.576752</v>
      </c>
      <c r="H166" s="1">
        <v>133.533096</v>
      </c>
    </row>
    <row r="167" s="1" customFormat="1" spans="1:8">
      <c r="A167" s="2">
        <v>0</v>
      </c>
      <c r="B167" s="2">
        <v>0</v>
      </c>
      <c r="C167" s="3">
        <v>6646</v>
      </c>
      <c r="D167" s="3">
        <v>8777</v>
      </c>
      <c r="E167" s="4">
        <v>134</v>
      </c>
      <c r="F167" s="4">
        <v>105</v>
      </c>
      <c r="G167">
        <v>45.250519</v>
      </c>
      <c r="H167" s="1">
        <v>108.562233</v>
      </c>
    </row>
    <row r="168" s="1" customFormat="1" spans="1:8">
      <c r="A168" s="2">
        <v>0</v>
      </c>
      <c r="B168" s="2">
        <v>0</v>
      </c>
      <c r="C168" s="3">
        <v>6644</v>
      </c>
      <c r="D168" s="3">
        <v>8781</v>
      </c>
      <c r="E168" s="4">
        <v>117</v>
      </c>
      <c r="F168" s="4">
        <v>96</v>
      </c>
      <c r="G168">
        <v>230.59993</v>
      </c>
      <c r="H168" s="1">
        <v>124.359055</v>
      </c>
    </row>
    <row r="169" s="1" customFormat="1" spans="1:8">
      <c r="A169" s="2">
        <v>0</v>
      </c>
      <c r="B169" s="2">
        <v>0</v>
      </c>
      <c r="C169" s="3">
        <v>6663</v>
      </c>
      <c r="D169" s="3">
        <v>8786</v>
      </c>
      <c r="E169" s="4">
        <v>101</v>
      </c>
      <c r="F169" s="4">
        <v>88</v>
      </c>
      <c r="G169">
        <v>172.135941</v>
      </c>
      <c r="H169" s="1">
        <v>117.790001</v>
      </c>
    </row>
    <row r="170" s="1" customFormat="1" spans="1:8">
      <c r="A170" s="2">
        <v>0</v>
      </c>
      <c r="B170" s="2">
        <v>0</v>
      </c>
      <c r="C170" s="3">
        <v>6665</v>
      </c>
      <c r="D170" s="3">
        <v>8788</v>
      </c>
      <c r="E170" s="4">
        <v>87</v>
      </c>
      <c r="F170" s="4">
        <v>79</v>
      </c>
      <c r="G170">
        <v>95.431732</v>
      </c>
      <c r="H170" s="1">
        <v>121.658714</v>
      </c>
    </row>
    <row r="171" s="1" customFormat="1" spans="1:8">
      <c r="A171" s="2">
        <v>0</v>
      </c>
      <c r="B171" s="2">
        <v>0</v>
      </c>
      <c r="C171" s="3">
        <v>6663</v>
      </c>
      <c r="D171" s="3">
        <v>8788</v>
      </c>
      <c r="E171" s="4">
        <v>75</v>
      </c>
      <c r="F171" s="4">
        <v>72</v>
      </c>
      <c r="G171">
        <v>85.748016</v>
      </c>
      <c r="H171" s="1">
        <v>209.770905</v>
      </c>
    </row>
    <row r="172" s="1" customFormat="1" spans="1:8">
      <c r="A172" s="2">
        <v>0</v>
      </c>
      <c r="B172" s="2">
        <v>0</v>
      </c>
      <c r="C172" s="3">
        <v>6682</v>
      </c>
      <c r="D172" s="3">
        <v>8799</v>
      </c>
      <c r="E172" s="4">
        <v>65</v>
      </c>
      <c r="F172" s="4">
        <v>66</v>
      </c>
      <c r="G172">
        <v>60.052612</v>
      </c>
      <c r="H172" s="1">
        <v>143.984436</v>
      </c>
    </row>
    <row r="173" s="1" customFormat="1" spans="1:8">
      <c r="A173" s="2">
        <v>0</v>
      </c>
      <c r="B173" s="2">
        <v>0</v>
      </c>
      <c r="C173" s="3">
        <v>6705</v>
      </c>
      <c r="D173" s="3">
        <v>8815</v>
      </c>
      <c r="E173" s="4">
        <v>58</v>
      </c>
      <c r="F173" s="4">
        <v>65</v>
      </c>
      <c r="G173">
        <v>74.762032</v>
      </c>
      <c r="H173" s="1">
        <v>146.521744</v>
      </c>
    </row>
    <row r="174" s="1" customFormat="1" spans="1:8">
      <c r="A174" s="2">
        <v>0</v>
      </c>
      <c r="B174" s="2">
        <v>0</v>
      </c>
      <c r="C174" s="3">
        <v>6712</v>
      </c>
      <c r="D174" s="3">
        <v>8816</v>
      </c>
      <c r="E174" s="4">
        <v>52</v>
      </c>
      <c r="F174" s="4">
        <v>61</v>
      </c>
      <c r="G174">
        <v>29.139761</v>
      </c>
      <c r="H174" s="1">
        <v>83.631317</v>
      </c>
    </row>
    <row r="175" s="1" customFormat="1" spans="1:8">
      <c r="A175" s="2">
        <v>0</v>
      </c>
      <c r="B175" s="2">
        <v>0</v>
      </c>
      <c r="C175" s="3">
        <v>6717</v>
      </c>
      <c r="D175" s="3">
        <v>8825</v>
      </c>
      <c r="E175" s="4">
        <v>46</v>
      </c>
      <c r="F175" s="4">
        <v>58</v>
      </c>
      <c r="G175">
        <v>171.506042</v>
      </c>
      <c r="H175" s="1">
        <v>143.209351</v>
      </c>
    </row>
    <row r="176" s="1" customFormat="1" spans="1:8">
      <c r="A176" s="2">
        <v>0</v>
      </c>
      <c r="B176" s="2">
        <v>0</v>
      </c>
      <c r="C176" s="3">
        <v>6725</v>
      </c>
      <c r="D176" s="3">
        <v>8833</v>
      </c>
      <c r="E176" s="4">
        <v>39</v>
      </c>
      <c r="F176" s="4">
        <v>55</v>
      </c>
      <c r="G176">
        <v>226.751083</v>
      </c>
      <c r="H176" s="1">
        <v>190.616745</v>
      </c>
    </row>
    <row r="177" s="1" customFormat="1" spans="1:8">
      <c r="A177" s="2">
        <v>0</v>
      </c>
      <c r="B177" s="2">
        <v>0</v>
      </c>
      <c r="C177" s="3">
        <v>6729</v>
      </c>
      <c r="D177" s="3">
        <v>8829</v>
      </c>
      <c r="E177" s="4">
        <v>38</v>
      </c>
      <c r="F177" s="4">
        <v>53</v>
      </c>
      <c r="G177">
        <v>182.565491</v>
      </c>
      <c r="H177" s="1">
        <v>93.556938</v>
      </c>
    </row>
    <row r="178" s="1" customFormat="1" spans="1:8">
      <c r="A178" s="2">
        <v>0</v>
      </c>
      <c r="B178" s="2">
        <v>0</v>
      </c>
      <c r="C178" s="3">
        <v>6717</v>
      </c>
      <c r="D178" s="3">
        <v>8821</v>
      </c>
      <c r="E178" s="4">
        <v>35</v>
      </c>
      <c r="F178" s="4">
        <v>51</v>
      </c>
      <c r="G178">
        <v>140.212234</v>
      </c>
      <c r="H178" s="1">
        <v>94.212082</v>
      </c>
    </row>
    <row r="179" s="1" customFormat="1" spans="1:8">
      <c r="A179" s="2">
        <v>10</v>
      </c>
      <c r="B179" s="2">
        <v>6</v>
      </c>
      <c r="C179" s="3">
        <v>6702</v>
      </c>
      <c r="D179" s="3">
        <v>8814</v>
      </c>
      <c r="E179" s="4">
        <v>34</v>
      </c>
      <c r="F179" s="4">
        <v>50</v>
      </c>
      <c r="G179">
        <v>165.038345</v>
      </c>
      <c r="H179" s="1">
        <v>204.737946</v>
      </c>
    </row>
    <row r="180" s="1" customFormat="1" spans="1:8">
      <c r="A180" s="2">
        <v>17</v>
      </c>
      <c r="B180" s="2">
        <v>11</v>
      </c>
      <c r="C180" s="3">
        <v>6677</v>
      </c>
      <c r="D180" s="3">
        <v>8801</v>
      </c>
      <c r="E180" s="4">
        <v>29</v>
      </c>
      <c r="F180" s="4">
        <v>47</v>
      </c>
      <c r="G180">
        <v>104.776505</v>
      </c>
      <c r="H180" s="1">
        <v>173.153595</v>
      </c>
    </row>
    <row r="181" s="1" customFormat="1" spans="1:8">
      <c r="A181" s="2">
        <v>23</v>
      </c>
      <c r="B181" s="2">
        <v>14</v>
      </c>
      <c r="C181" s="3">
        <v>6654</v>
      </c>
      <c r="D181" s="3">
        <v>8781</v>
      </c>
      <c r="E181" s="4">
        <v>25</v>
      </c>
      <c r="F181" s="4">
        <v>48</v>
      </c>
      <c r="G181">
        <v>16.634602</v>
      </c>
      <c r="H181" s="1">
        <v>120.602318</v>
      </c>
    </row>
    <row r="182" s="1" customFormat="1" spans="1:8">
      <c r="A182" s="2">
        <v>30</v>
      </c>
      <c r="B182" s="2">
        <v>17</v>
      </c>
      <c r="C182" s="3">
        <v>6640</v>
      </c>
      <c r="D182" s="3">
        <v>8771</v>
      </c>
      <c r="E182" s="4">
        <v>24</v>
      </c>
      <c r="F182" s="4">
        <v>46</v>
      </c>
      <c r="G182">
        <v>232.118378</v>
      </c>
      <c r="H182" s="1">
        <v>187.922836</v>
      </c>
    </row>
    <row r="183" s="1" customFormat="1" spans="1:8">
      <c r="A183" s="2">
        <v>36</v>
      </c>
      <c r="B183" s="2">
        <v>20</v>
      </c>
      <c r="C183" s="3">
        <v>6631</v>
      </c>
      <c r="D183" s="3">
        <v>8763</v>
      </c>
      <c r="E183" s="4">
        <v>22</v>
      </c>
      <c r="F183" s="4">
        <v>44</v>
      </c>
      <c r="G183">
        <v>148.911102</v>
      </c>
      <c r="H183" s="1">
        <v>88.531181</v>
      </c>
    </row>
    <row r="184" s="1" customFormat="1" spans="1:8">
      <c r="A184" s="2">
        <v>40</v>
      </c>
      <c r="B184" s="2">
        <v>21</v>
      </c>
      <c r="C184" s="3">
        <v>6626</v>
      </c>
      <c r="D184" s="3">
        <v>8752</v>
      </c>
      <c r="E184" s="4">
        <v>22</v>
      </c>
      <c r="F184" s="4">
        <v>43</v>
      </c>
      <c r="G184">
        <v>151.166748</v>
      </c>
      <c r="H184" s="1">
        <v>75.63652</v>
      </c>
    </row>
    <row r="185" s="1" customFormat="1" spans="1:8">
      <c r="A185" s="2">
        <v>42</v>
      </c>
      <c r="B185" s="2">
        <v>18</v>
      </c>
      <c r="C185" s="3">
        <v>6617</v>
      </c>
      <c r="D185" s="3">
        <v>8754</v>
      </c>
      <c r="E185" s="4">
        <v>25</v>
      </c>
      <c r="F185" s="4">
        <v>47</v>
      </c>
      <c r="G185">
        <v>103.463905</v>
      </c>
      <c r="H185" s="1">
        <v>112.63208</v>
      </c>
    </row>
    <row r="186" s="1" customFormat="1" spans="1:8">
      <c r="A186" s="2">
        <v>37</v>
      </c>
      <c r="B186" s="2">
        <v>14</v>
      </c>
      <c r="C186" s="3">
        <v>6612</v>
      </c>
      <c r="D186" s="3">
        <v>8753</v>
      </c>
      <c r="E186" s="4">
        <v>35</v>
      </c>
      <c r="F186" s="4">
        <v>55</v>
      </c>
      <c r="G186">
        <v>169.161682</v>
      </c>
      <c r="H186" s="1">
        <v>134.68483</v>
      </c>
    </row>
    <row r="187" s="1" customFormat="1" spans="1:8">
      <c r="A187" s="2">
        <v>27</v>
      </c>
      <c r="B187" s="2">
        <v>6</v>
      </c>
      <c r="C187" s="3">
        <v>6607</v>
      </c>
      <c r="D187" s="3">
        <v>8749</v>
      </c>
      <c r="E187" s="4">
        <v>50</v>
      </c>
      <c r="F187" s="4">
        <v>62</v>
      </c>
      <c r="G187">
        <v>52.129868</v>
      </c>
      <c r="H187" s="1">
        <v>138.925079</v>
      </c>
    </row>
    <row r="188" s="1" customFormat="1" spans="1:8">
      <c r="A188" s="2">
        <v>13</v>
      </c>
      <c r="B188" s="2">
        <v>0</v>
      </c>
      <c r="C188" s="3">
        <v>6600</v>
      </c>
      <c r="D188" s="3">
        <v>8743</v>
      </c>
      <c r="E188" s="4">
        <v>69</v>
      </c>
      <c r="F188" s="4">
        <v>72</v>
      </c>
      <c r="G188">
        <v>69.105164</v>
      </c>
      <c r="H188" s="1">
        <v>162.428604</v>
      </c>
    </row>
    <row r="189" s="1" customFormat="1" spans="1:8">
      <c r="A189" s="2">
        <v>0</v>
      </c>
      <c r="B189" s="2">
        <v>0</v>
      </c>
      <c r="C189" s="3">
        <v>6606</v>
      </c>
      <c r="D189" s="3">
        <v>8751</v>
      </c>
      <c r="E189" s="4">
        <v>87</v>
      </c>
      <c r="F189" s="4">
        <v>82</v>
      </c>
      <c r="G189">
        <v>111.694481</v>
      </c>
      <c r="H189" s="1">
        <v>72.46991</v>
      </c>
    </row>
    <row r="190" s="1" customFormat="1" spans="1:8">
      <c r="A190" s="2">
        <v>0</v>
      </c>
      <c r="B190" s="2">
        <v>0</v>
      </c>
      <c r="C190" s="3">
        <v>6600</v>
      </c>
      <c r="D190" s="3">
        <v>8742</v>
      </c>
      <c r="E190" s="4">
        <v>104</v>
      </c>
      <c r="F190" s="4">
        <v>90</v>
      </c>
      <c r="G190">
        <v>147.792603</v>
      </c>
      <c r="H190" s="1">
        <v>125.885147</v>
      </c>
    </row>
    <row r="191" s="1" customFormat="1" spans="1:8">
      <c r="A191" s="2">
        <v>0</v>
      </c>
      <c r="B191" s="2">
        <v>0</v>
      </c>
      <c r="C191" s="3">
        <v>6587</v>
      </c>
      <c r="D191" s="3">
        <v>8734</v>
      </c>
      <c r="E191" s="4">
        <v>118</v>
      </c>
      <c r="F191" s="4">
        <v>96</v>
      </c>
      <c r="G191">
        <v>92.864288</v>
      </c>
      <c r="H191" s="1">
        <v>72.316223</v>
      </c>
    </row>
    <row r="192" s="1" customFormat="1" spans="1:8">
      <c r="A192" s="2">
        <v>0</v>
      </c>
      <c r="B192" s="2">
        <v>0</v>
      </c>
      <c r="C192" s="3">
        <v>6593</v>
      </c>
      <c r="D192" s="3">
        <v>8731</v>
      </c>
      <c r="E192" s="4">
        <v>127</v>
      </c>
      <c r="F192" s="4">
        <v>102</v>
      </c>
      <c r="G192">
        <v>67.575439</v>
      </c>
      <c r="H192" s="1">
        <v>116.130219</v>
      </c>
    </row>
    <row r="193" s="1" customFormat="1" spans="1:8">
      <c r="A193" s="2">
        <v>0</v>
      </c>
      <c r="B193" s="2">
        <v>0</v>
      </c>
      <c r="C193" s="3">
        <v>6589</v>
      </c>
      <c r="D193" s="3">
        <v>8732</v>
      </c>
      <c r="E193" s="4">
        <v>135</v>
      </c>
      <c r="F193" s="4">
        <v>104</v>
      </c>
      <c r="G193">
        <v>61.699116</v>
      </c>
      <c r="H193" s="1">
        <v>89.150497</v>
      </c>
    </row>
    <row r="194" s="1" customFormat="1" spans="1:8">
      <c r="A194" s="2">
        <v>0</v>
      </c>
      <c r="B194" s="2">
        <v>0</v>
      </c>
      <c r="C194" s="3">
        <v>6597</v>
      </c>
      <c r="D194" s="3">
        <v>8745</v>
      </c>
      <c r="E194" s="4">
        <v>140</v>
      </c>
      <c r="F194" s="4">
        <v>107</v>
      </c>
      <c r="G194">
        <v>150.575256</v>
      </c>
      <c r="H194" s="1">
        <v>163.383636</v>
      </c>
    </row>
    <row r="195" s="1" customFormat="1" spans="1:8">
      <c r="A195" s="2">
        <v>0</v>
      </c>
      <c r="B195" s="2">
        <v>0</v>
      </c>
      <c r="C195" s="3">
        <v>6594</v>
      </c>
      <c r="D195" s="3">
        <v>8733</v>
      </c>
      <c r="E195" s="4">
        <v>145</v>
      </c>
      <c r="F195" s="4">
        <v>110</v>
      </c>
      <c r="G195">
        <v>90.114052</v>
      </c>
      <c r="H195" s="1">
        <v>79.814217</v>
      </c>
    </row>
    <row r="196" s="1" customFormat="1" spans="1:8">
      <c r="A196" s="2">
        <v>0</v>
      </c>
      <c r="B196" s="2">
        <v>0</v>
      </c>
      <c r="C196" s="3">
        <v>6591</v>
      </c>
      <c r="D196" s="3">
        <v>8731</v>
      </c>
      <c r="E196" s="4">
        <v>153</v>
      </c>
      <c r="F196" s="4">
        <v>114</v>
      </c>
      <c r="G196">
        <v>243.980164</v>
      </c>
      <c r="H196" s="1">
        <v>100.639816</v>
      </c>
    </row>
    <row r="197" s="1" customFormat="1" spans="1:8">
      <c r="A197" s="2">
        <v>0</v>
      </c>
      <c r="B197" s="2">
        <v>0</v>
      </c>
      <c r="C197" s="3">
        <v>6604</v>
      </c>
      <c r="D197" s="3">
        <v>8738</v>
      </c>
      <c r="E197" s="4">
        <v>155</v>
      </c>
      <c r="F197" s="4">
        <v>116</v>
      </c>
      <c r="G197">
        <v>202.552719</v>
      </c>
      <c r="H197" s="1">
        <v>127.862938</v>
      </c>
    </row>
    <row r="198" s="1" customFormat="1" spans="1:8">
      <c r="A198" s="2">
        <v>0</v>
      </c>
      <c r="B198" s="2">
        <v>0</v>
      </c>
      <c r="C198" s="3">
        <v>6588</v>
      </c>
      <c r="D198" s="3">
        <v>8728</v>
      </c>
      <c r="E198" s="4">
        <v>158</v>
      </c>
      <c r="F198" s="4">
        <v>119</v>
      </c>
      <c r="G198">
        <v>115.14753</v>
      </c>
      <c r="H198" s="1">
        <v>143.144806</v>
      </c>
    </row>
    <row r="199" s="1" customFormat="1" spans="1:8">
      <c r="A199" s="2">
        <v>0</v>
      </c>
      <c r="B199" s="2">
        <v>0</v>
      </c>
      <c r="C199" s="3">
        <v>6575</v>
      </c>
      <c r="D199" s="3">
        <v>8717</v>
      </c>
      <c r="E199" s="4">
        <v>161</v>
      </c>
      <c r="F199" s="4">
        <v>117</v>
      </c>
      <c r="G199">
        <v>69.564293</v>
      </c>
      <c r="H199" s="1">
        <v>176.569153</v>
      </c>
    </row>
    <row r="200" s="1" customFormat="1" spans="1:8">
      <c r="A200" s="2">
        <v>0</v>
      </c>
      <c r="B200" s="2">
        <v>0</v>
      </c>
      <c r="C200" s="3">
        <v>6571</v>
      </c>
      <c r="D200" s="3">
        <v>8719</v>
      </c>
      <c r="E200" s="4">
        <v>162</v>
      </c>
      <c r="F200" s="4">
        <v>121</v>
      </c>
      <c r="G200">
        <v>120.549286</v>
      </c>
      <c r="H200" s="1">
        <v>166.95784</v>
      </c>
    </row>
    <row r="201" s="1" customFormat="1" spans="1:8">
      <c r="A201" s="2">
        <v>0</v>
      </c>
      <c r="B201" s="2">
        <v>0</v>
      </c>
      <c r="C201" s="3">
        <v>6561</v>
      </c>
      <c r="D201" s="3">
        <v>8716</v>
      </c>
      <c r="E201" s="4">
        <v>165</v>
      </c>
      <c r="F201" s="4">
        <v>120</v>
      </c>
      <c r="G201">
        <v>138.595352</v>
      </c>
      <c r="H201" s="1">
        <v>100.809464</v>
      </c>
    </row>
    <row r="202" s="1" customFormat="1" spans="1:8">
      <c r="A202" s="2">
        <v>0</v>
      </c>
      <c r="B202" s="2">
        <v>0</v>
      </c>
      <c r="C202" s="3">
        <v>6571</v>
      </c>
      <c r="D202" s="3">
        <v>8715</v>
      </c>
      <c r="E202" s="4">
        <v>158</v>
      </c>
      <c r="F202" s="4">
        <v>117</v>
      </c>
      <c r="G202">
        <v>16.908615</v>
      </c>
      <c r="H202" s="1">
        <v>23.938841</v>
      </c>
    </row>
    <row r="203" s="1" customFormat="1" spans="1:8">
      <c r="A203" s="2">
        <v>0</v>
      </c>
      <c r="B203" s="2">
        <v>0</v>
      </c>
      <c r="C203" s="3">
        <v>6559</v>
      </c>
      <c r="D203" s="3">
        <v>8708</v>
      </c>
      <c r="E203" s="4">
        <v>145</v>
      </c>
      <c r="F203" s="4">
        <v>109</v>
      </c>
      <c r="G203">
        <v>54.423714</v>
      </c>
      <c r="H203" s="1">
        <v>126.721024</v>
      </c>
    </row>
    <row r="204" s="1" customFormat="1" spans="1:8">
      <c r="A204" s="2">
        <v>0</v>
      </c>
      <c r="B204" s="2">
        <v>0</v>
      </c>
      <c r="C204" s="3">
        <v>6551</v>
      </c>
      <c r="D204" s="3">
        <v>8705</v>
      </c>
      <c r="E204" s="4">
        <v>129</v>
      </c>
      <c r="F204" s="4">
        <v>98</v>
      </c>
      <c r="G204">
        <v>74.414093</v>
      </c>
      <c r="H204" s="1">
        <v>126.393478</v>
      </c>
    </row>
    <row r="205" s="1" customFormat="1" spans="1:8">
      <c r="A205" s="2">
        <v>0</v>
      </c>
      <c r="B205" s="2">
        <v>0</v>
      </c>
      <c r="C205" s="3">
        <v>6554</v>
      </c>
      <c r="D205" s="3">
        <v>8709</v>
      </c>
      <c r="E205" s="4">
        <v>112</v>
      </c>
      <c r="F205" s="4">
        <v>88</v>
      </c>
      <c r="G205">
        <v>173.233658</v>
      </c>
      <c r="H205" s="1">
        <v>180.593246</v>
      </c>
    </row>
    <row r="206" s="1" customFormat="1" spans="1:8">
      <c r="A206" s="2">
        <v>0</v>
      </c>
      <c r="B206" s="2">
        <v>0</v>
      </c>
      <c r="C206" s="3">
        <v>6550</v>
      </c>
      <c r="D206" s="3">
        <v>8706</v>
      </c>
      <c r="E206" s="4">
        <v>96</v>
      </c>
      <c r="F206" s="4">
        <v>82</v>
      </c>
      <c r="G206">
        <v>28.841906</v>
      </c>
      <c r="H206" s="1">
        <v>228.667496</v>
      </c>
    </row>
    <row r="207" s="1" customFormat="1" spans="1:8">
      <c r="A207" s="2">
        <v>0</v>
      </c>
      <c r="B207" s="2">
        <v>0</v>
      </c>
      <c r="C207" s="3">
        <v>6556</v>
      </c>
      <c r="D207" s="3">
        <v>8717</v>
      </c>
      <c r="E207" s="4">
        <v>85</v>
      </c>
      <c r="F207" s="4">
        <v>74</v>
      </c>
      <c r="G207">
        <v>72.643646</v>
      </c>
      <c r="H207" s="1">
        <v>31.339695</v>
      </c>
    </row>
    <row r="208" s="1" customFormat="1" spans="1:8">
      <c r="A208" s="2">
        <v>0</v>
      </c>
      <c r="B208" s="2">
        <v>0</v>
      </c>
      <c r="C208" s="3">
        <v>6571</v>
      </c>
      <c r="D208" s="3">
        <v>8723</v>
      </c>
      <c r="E208" s="4">
        <v>75</v>
      </c>
      <c r="F208" s="4">
        <v>69</v>
      </c>
      <c r="G208">
        <v>165.33844</v>
      </c>
      <c r="H208" s="1">
        <v>158.248322</v>
      </c>
    </row>
    <row r="209" s="1" customFormat="1" spans="1:8">
      <c r="A209" s="2">
        <v>0</v>
      </c>
      <c r="B209" s="2">
        <v>0</v>
      </c>
      <c r="C209" s="3">
        <v>6575</v>
      </c>
      <c r="D209" s="3">
        <v>8721</v>
      </c>
      <c r="E209" s="4">
        <v>66</v>
      </c>
      <c r="F209" s="4">
        <v>65</v>
      </c>
      <c r="G209">
        <v>87.084206</v>
      </c>
      <c r="H209" s="1">
        <v>159.267334</v>
      </c>
    </row>
    <row r="210" s="1" customFormat="1" spans="1:8">
      <c r="A210" s="2">
        <v>0</v>
      </c>
      <c r="B210" s="2">
        <v>0</v>
      </c>
      <c r="C210" s="3">
        <v>6585</v>
      </c>
      <c r="D210" s="3">
        <v>8728</v>
      </c>
      <c r="E210" s="4">
        <v>57</v>
      </c>
      <c r="F210" s="4">
        <v>60</v>
      </c>
      <c r="G210">
        <v>22.232355</v>
      </c>
      <c r="H210" s="1">
        <v>67.740372</v>
      </c>
    </row>
    <row r="211" s="1" customFormat="1" spans="1:8">
      <c r="A211" s="2">
        <v>0</v>
      </c>
      <c r="B211" s="2">
        <v>0</v>
      </c>
      <c r="C211" s="3">
        <v>6574</v>
      </c>
      <c r="D211" s="3">
        <v>8713</v>
      </c>
      <c r="E211" s="4">
        <v>49</v>
      </c>
      <c r="F211" s="4">
        <v>59</v>
      </c>
      <c r="G211">
        <v>89.620094</v>
      </c>
      <c r="H211" s="1">
        <v>90.171761</v>
      </c>
    </row>
    <row r="212" s="1" customFormat="1" spans="1:8">
      <c r="A212" s="2">
        <v>1</v>
      </c>
      <c r="B212" s="2">
        <v>1</v>
      </c>
      <c r="C212" s="3">
        <v>6566</v>
      </c>
      <c r="D212" s="3">
        <v>8718</v>
      </c>
      <c r="E212" s="4">
        <v>44</v>
      </c>
      <c r="F212" s="4">
        <v>56</v>
      </c>
      <c r="G212">
        <v>65.459541</v>
      </c>
      <c r="H212" s="1">
        <v>98.232681</v>
      </c>
    </row>
    <row r="213" s="1" customFormat="1" spans="1:8">
      <c r="A213" s="2">
        <v>9</v>
      </c>
      <c r="B213" s="2">
        <v>6</v>
      </c>
      <c r="C213" s="3">
        <v>6566</v>
      </c>
      <c r="D213" s="3">
        <v>8717</v>
      </c>
      <c r="E213" s="4">
        <v>39</v>
      </c>
      <c r="F213" s="4">
        <v>52</v>
      </c>
      <c r="G213">
        <v>85.748695</v>
      </c>
      <c r="H213" s="1">
        <v>152.824402</v>
      </c>
    </row>
    <row r="214" s="1" customFormat="1" spans="1:8">
      <c r="A214" s="2">
        <v>15</v>
      </c>
      <c r="B214" s="2">
        <v>11</v>
      </c>
      <c r="C214" s="3">
        <v>6562</v>
      </c>
      <c r="D214" s="3">
        <v>8702</v>
      </c>
      <c r="E214" s="4">
        <v>35</v>
      </c>
      <c r="F214" s="4">
        <v>51</v>
      </c>
      <c r="G214">
        <v>184.481201</v>
      </c>
      <c r="H214" s="1">
        <v>92.613617</v>
      </c>
    </row>
    <row r="215" s="1" customFormat="1" spans="1:8">
      <c r="A215" s="2">
        <v>19</v>
      </c>
      <c r="B215" s="2">
        <v>14</v>
      </c>
      <c r="C215" s="3">
        <v>6547</v>
      </c>
      <c r="D215" s="3">
        <v>8704</v>
      </c>
      <c r="E215" s="4">
        <v>32</v>
      </c>
      <c r="F215" s="4">
        <v>51</v>
      </c>
      <c r="G215">
        <v>71.238518</v>
      </c>
      <c r="H215" s="1">
        <v>73.140732</v>
      </c>
    </row>
    <row r="216" s="1" customFormat="1" spans="1:8">
      <c r="A216" s="2">
        <v>24</v>
      </c>
      <c r="B216" s="2">
        <v>15</v>
      </c>
      <c r="C216" s="3">
        <v>6550</v>
      </c>
      <c r="D216" s="3">
        <v>8705</v>
      </c>
      <c r="E216" s="4">
        <v>28</v>
      </c>
      <c r="F216" s="4">
        <v>48</v>
      </c>
      <c r="G216">
        <v>126.811783</v>
      </c>
      <c r="H216" s="1">
        <v>78.713158</v>
      </c>
    </row>
    <row r="217" s="1" customFormat="1" spans="1:8">
      <c r="A217" s="2">
        <v>29</v>
      </c>
      <c r="B217" s="2">
        <v>18</v>
      </c>
      <c r="C217" s="3">
        <v>6568</v>
      </c>
      <c r="D217" s="3">
        <v>8711</v>
      </c>
      <c r="E217" s="4">
        <v>25</v>
      </c>
      <c r="F217" s="4">
        <v>48</v>
      </c>
      <c r="G217">
        <v>165.529526</v>
      </c>
      <c r="H217" s="1">
        <v>140.788589</v>
      </c>
    </row>
    <row r="218" s="1" customFormat="1" spans="1:8">
      <c r="A218" s="2">
        <v>32</v>
      </c>
      <c r="B218" s="2">
        <v>19</v>
      </c>
      <c r="C218" s="3">
        <v>6562</v>
      </c>
      <c r="D218" s="3">
        <v>8715</v>
      </c>
      <c r="E218" s="4">
        <v>22</v>
      </c>
      <c r="F218" s="4">
        <v>46</v>
      </c>
      <c r="G218">
        <v>72.610992</v>
      </c>
      <c r="H218" s="1">
        <v>91.082283</v>
      </c>
    </row>
    <row r="219" s="1" customFormat="1" spans="1:8">
      <c r="A219" s="2">
        <v>30</v>
      </c>
      <c r="B219" s="2">
        <v>14</v>
      </c>
      <c r="C219" s="3">
        <v>6556</v>
      </c>
      <c r="D219" s="3">
        <v>8712</v>
      </c>
      <c r="E219" s="4">
        <v>21</v>
      </c>
      <c r="F219" s="4">
        <v>46</v>
      </c>
      <c r="G219">
        <v>110.160858</v>
      </c>
      <c r="H219" s="1">
        <v>77.745232</v>
      </c>
    </row>
    <row r="220" s="1" customFormat="1" spans="1:8">
      <c r="A220" s="2">
        <v>21</v>
      </c>
      <c r="B220" s="2">
        <v>7</v>
      </c>
      <c r="C220" s="3">
        <v>6554</v>
      </c>
      <c r="D220" s="3">
        <v>8711</v>
      </c>
      <c r="E220" s="4">
        <v>21</v>
      </c>
      <c r="F220" s="4">
        <v>44</v>
      </c>
      <c r="G220">
        <v>85.894264</v>
      </c>
      <c r="H220" s="1">
        <v>56.106422</v>
      </c>
    </row>
    <row r="221" s="1" customFormat="1" spans="1:8">
      <c r="A221" s="2">
        <v>8</v>
      </c>
      <c r="B221" s="2">
        <v>0</v>
      </c>
      <c r="C221" s="3">
        <v>6554</v>
      </c>
      <c r="D221" s="3">
        <v>8704</v>
      </c>
      <c r="E221" s="4">
        <v>21</v>
      </c>
      <c r="F221" s="4">
        <v>44</v>
      </c>
      <c r="G221">
        <v>113.570251</v>
      </c>
      <c r="H221" s="1">
        <v>118.500626</v>
      </c>
    </row>
    <row r="222" s="1" customFormat="1" spans="1:8">
      <c r="A222" s="2">
        <v>0</v>
      </c>
      <c r="B222" s="2">
        <v>0</v>
      </c>
      <c r="C222" s="3">
        <v>6551</v>
      </c>
      <c r="D222" s="3">
        <v>8708</v>
      </c>
      <c r="E222" s="4">
        <v>29</v>
      </c>
      <c r="F222" s="4">
        <v>48</v>
      </c>
      <c r="G222">
        <v>52.916695</v>
      </c>
      <c r="H222" s="1">
        <v>201.172455</v>
      </c>
    </row>
    <row r="223" s="1" customFormat="1" spans="1:8">
      <c r="A223" s="2">
        <v>0</v>
      </c>
      <c r="B223" s="2">
        <v>0</v>
      </c>
      <c r="C223" s="3">
        <v>6558</v>
      </c>
      <c r="D223" s="3">
        <v>8708</v>
      </c>
      <c r="E223" s="4">
        <v>43</v>
      </c>
      <c r="F223" s="4">
        <v>56</v>
      </c>
      <c r="G223">
        <v>146.043091</v>
      </c>
      <c r="H223" s="1">
        <v>77.071838</v>
      </c>
    </row>
    <row r="224" s="1" customFormat="1" spans="1:8">
      <c r="A224" s="2">
        <v>0</v>
      </c>
      <c r="B224" s="2">
        <v>0</v>
      </c>
      <c r="C224" s="3">
        <v>6561</v>
      </c>
      <c r="D224" s="3">
        <v>8707</v>
      </c>
      <c r="E224" s="4">
        <v>61</v>
      </c>
      <c r="F224" s="4">
        <v>67</v>
      </c>
      <c r="G224">
        <v>117.459961</v>
      </c>
      <c r="H224" s="1">
        <v>92.963936</v>
      </c>
    </row>
    <row r="225" s="1" customFormat="1" spans="1:8">
      <c r="A225" s="2">
        <v>0</v>
      </c>
      <c r="B225" s="2">
        <v>0</v>
      </c>
      <c r="C225" s="3">
        <v>6545</v>
      </c>
      <c r="D225" s="3">
        <v>8701</v>
      </c>
      <c r="E225" s="4">
        <v>78</v>
      </c>
      <c r="F225" s="4">
        <v>77</v>
      </c>
      <c r="G225">
        <v>92.923286</v>
      </c>
      <c r="H225" s="1">
        <v>113.12468</v>
      </c>
    </row>
    <row r="226" s="1" customFormat="1" spans="1:8">
      <c r="A226" s="2">
        <v>0</v>
      </c>
      <c r="B226" s="2">
        <v>0</v>
      </c>
      <c r="C226" s="3">
        <v>6539</v>
      </c>
      <c r="D226" s="3">
        <v>8691</v>
      </c>
      <c r="E226" s="4">
        <v>95</v>
      </c>
      <c r="F226" s="4">
        <v>84</v>
      </c>
      <c r="G226">
        <v>126.23172</v>
      </c>
      <c r="H226" s="1">
        <v>101.750275</v>
      </c>
    </row>
    <row r="227" s="1" customFormat="1" spans="1:8">
      <c r="A227" s="2">
        <v>0</v>
      </c>
      <c r="B227" s="2">
        <v>0</v>
      </c>
      <c r="C227" s="3">
        <v>6536</v>
      </c>
      <c r="D227" s="3">
        <v>8688</v>
      </c>
      <c r="E227" s="4">
        <v>108</v>
      </c>
      <c r="F227" s="4">
        <v>91</v>
      </c>
      <c r="G227">
        <v>43.768047</v>
      </c>
      <c r="H227" s="1">
        <v>98.535698</v>
      </c>
    </row>
    <row r="228" s="1" customFormat="1" spans="1:8">
      <c r="A228" s="2">
        <v>0</v>
      </c>
      <c r="B228" s="2">
        <v>0</v>
      </c>
      <c r="C228" s="3">
        <v>6532</v>
      </c>
      <c r="D228" s="3">
        <v>8692</v>
      </c>
      <c r="E228" s="4">
        <v>120</v>
      </c>
      <c r="F228" s="4">
        <v>96</v>
      </c>
      <c r="G228">
        <v>80.926582</v>
      </c>
      <c r="H228" s="1">
        <v>72.776993</v>
      </c>
    </row>
    <row r="229" s="1" customFormat="1" spans="1:8">
      <c r="A229" s="2">
        <v>0</v>
      </c>
      <c r="B229" s="2">
        <v>0</v>
      </c>
      <c r="C229" s="3">
        <v>6528</v>
      </c>
      <c r="D229" s="3">
        <v>8680</v>
      </c>
      <c r="E229" s="4">
        <v>127</v>
      </c>
      <c r="F229" s="4">
        <v>100</v>
      </c>
      <c r="G229">
        <v>54.424828</v>
      </c>
      <c r="H229" s="1">
        <v>98.30584</v>
      </c>
    </row>
    <row r="230" s="1" customFormat="1" spans="1:8">
      <c r="A230" s="2">
        <v>0</v>
      </c>
      <c r="B230" s="2">
        <v>0</v>
      </c>
      <c r="C230" s="3">
        <v>6521</v>
      </c>
      <c r="D230" s="3">
        <v>8679</v>
      </c>
      <c r="E230" s="4">
        <v>134</v>
      </c>
      <c r="F230" s="4">
        <v>104</v>
      </c>
      <c r="G230">
        <v>106.380234</v>
      </c>
      <c r="H230" s="1">
        <v>134.467377</v>
      </c>
    </row>
    <row r="231" s="1" customFormat="1" spans="1:8">
      <c r="A231" s="2">
        <v>0</v>
      </c>
      <c r="B231" s="2">
        <v>0</v>
      </c>
      <c r="C231" s="3">
        <v>6517</v>
      </c>
      <c r="D231" s="3">
        <v>8675</v>
      </c>
      <c r="E231" s="4">
        <v>141</v>
      </c>
      <c r="F231" s="4">
        <v>108</v>
      </c>
      <c r="G231">
        <v>126.874985</v>
      </c>
      <c r="H231" s="1">
        <v>159.152878</v>
      </c>
    </row>
    <row r="232" s="1" customFormat="1" spans="1:8">
      <c r="A232" s="2">
        <v>0</v>
      </c>
      <c r="B232" s="2">
        <v>0</v>
      </c>
      <c r="C232" s="3">
        <v>6511</v>
      </c>
      <c r="D232" s="3">
        <v>8676</v>
      </c>
      <c r="E232" s="4">
        <v>145</v>
      </c>
      <c r="F232" s="4">
        <v>111</v>
      </c>
      <c r="G232">
        <v>71.282875</v>
      </c>
      <c r="H232" s="1">
        <v>76.798462</v>
      </c>
    </row>
    <row r="233" s="1" customFormat="1" spans="1:8">
      <c r="A233" s="2">
        <v>0</v>
      </c>
      <c r="B233" s="2">
        <v>0</v>
      </c>
      <c r="C233" s="3">
        <v>6499</v>
      </c>
      <c r="D233" s="3">
        <v>8666</v>
      </c>
      <c r="E233" s="4">
        <v>150</v>
      </c>
      <c r="F233" s="4">
        <v>114</v>
      </c>
      <c r="G233">
        <v>147.779617</v>
      </c>
      <c r="H233" s="1">
        <v>32.797073</v>
      </c>
    </row>
    <row r="234" s="1" customFormat="1" spans="1:8">
      <c r="A234" s="2">
        <v>0</v>
      </c>
      <c r="B234" s="2">
        <v>0</v>
      </c>
      <c r="C234" s="3">
        <v>6507</v>
      </c>
      <c r="D234" s="3">
        <v>8668</v>
      </c>
      <c r="E234" s="4">
        <v>155</v>
      </c>
      <c r="F234" s="4">
        <v>114</v>
      </c>
      <c r="G234">
        <v>38.623711</v>
      </c>
      <c r="H234" s="1">
        <v>176.818588</v>
      </c>
    </row>
    <row r="235" s="1" customFormat="1" spans="1:8">
      <c r="A235" s="2">
        <v>0</v>
      </c>
      <c r="B235" s="2">
        <v>0</v>
      </c>
      <c r="C235" s="3">
        <v>6508</v>
      </c>
      <c r="D235" s="3">
        <v>8669</v>
      </c>
      <c r="E235" s="4">
        <v>159</v>
      </c>
      <c r="F235" s="4">
        <v>114</v>
      </c>
      <c r="G235">
        <v>89.571617</v>
      </c>
      <c r="H235" s="1">
        <v>86.670052</v>
      </c>
    </row>
    <row r="236" s="1" customFormat="1" spans="1:8">
      <c r="A236" s="2">
        <v>0</v>
      </c>
      <c r="B236" s="2">
        <v>0</v>
      </c>
      <c r="C236" s="3">
        <v>6496</v>
      </c>
      <c r="D236" s="3">
        <v>8665</v>
      </c>
      <c r="E236" s="4">
        <v>160</v>
      </c>
      <c r="F236" s="4">
        <v>116</v>
      </c>
      <c r="G236">
        <v>73.047691</v>
      </c>
      <c r="H236" s="1">
        <v>143.992661</v>
      </c>
    </row>
    <row r="237" s="1" customFormat="1" spans="1:8">
      <c r="A237" s="2">
        <v>0</v>
      </c>
      <c r="B237" s="2">
        <v>0</v>
      </c>
      <c r="C237" s="3">
        <v>6502</v>
      </c>
      <c r="D237" s="3">
        <v>8667</v>
      </c>
      <c r="E237" s="4">
        <v>164</v>
      </c>
      <c r="F237" s="4">
        <v>118</v>
      </c>
      <c r="G237">
        <v>51.55164</v>
      </c>
      <c r="H237" s="1">
        <v>46.724724</v>
      </c>
    </row>
    <row r="238" s="1" customFormat="1" spans="1:8">
      <c r="A238" s="2">
        <v>0</v>
      </c>
      <c r="B238" s="2">
        <v>0</v>
      </c>
      <c r="C238" s="3">
        <v>6507</v>
      </c>
      <c r="D238" s="3">
        <v>8675</v>
      </c>
      <c r="E238" s="4">
        <v>165</v>
      </c>
      <c r="F238" s="4">
        <v>120</v>
      </c>
      <c r="G238">
        <v>39.062149</v>
      </c>
      <c r="H238" s="1">
        <v>226.582611</v>
      </c>
    </row>
    <row r="239" s="1" customFormat="1" spans="1:8">
      <c r="A239" s="2">
        <v>0</v>
      </c>
      <c r="B239" s="2">
        <v>0</v>
      </c>
      <c r="C239" s="3">
        <v>6509</v>
      </c>
      <c r="D239" s="3">
        <v>8676</v>
      </c>
      <c r="E239" s="4">
        <v>160</v>
      </c>
      <c r="F239" s="4">
        <v>119</v>
      </c>
      <c r="G239">
        <v>101.539139</v>
      </c>
      <c r="H239" s="1">
        <v>19.146147</v>
      </c>
    </row>
    <row r="240" s="1" customFormat="1" spans="1:8">
      <c r="A240" s="2">
        <v>0</v>
      </c>
      <c r="B240" s="2">
        <v>0</v>
      </c>
      <c r="C240" s="3">
        <v>6515</v>
      </c>
      <c r="D240" s="3">
        <v>8673</v>
      </c>
      <c r="E240" s="4">
        <v>149</v>
      </c>
      <c r="F240" s="4">
        <v>115</v>
      </c>
      <c r="G240">
        <v>7.552588</v>
      </c>
      <c r="H240" s="1">
        <v>197.376678</v>
      </c>
    </row>
    <row r="241" s="1" customFormat="1" spans="1:8">
      <c r="A241" s="2">
        <v>0</v>
      </c>
      <c r="B241" s="2">
        <v>0</v>
      </c>
      <c r="C241" s="3">
        <v>6542</v>
      </c>
      <c r="D241" s="3">
        <v>8696</v>
      </c>
      <c r="E241" s="4">
        <v>134</v>
      </c>
      <c r="F241" s="4">
        <v>106</v>
      </c>
      <c r="G241">
        <v>121.038231</v>
      </c>
      <c r="H241" s="1">
        <v>41.020916</v>
      </c>
    </row>
    <row r="242" s="1" customFormat="1" spans="1:8">
      <c r="A242" s="2">
        <v>0</v>
      </c>
      <c r="B242" s="2">
        <v>0</v>
      </c>
      <c r="C242" s="3">
        <v>6553</v>
      </c>
      <c r="D242" s="3">
        <v>8706</v>
      </c>
      <c r="E242" s="4">
        <v>116</v>
      </c>
      <c r="F242" s="4">
        <v>96</v>
      </c>
      <c r="G242">
        <v>120.138245</v>
      </c>
      <c r="H242" s="1">
        <v>60.296474</v>
      </c>
    </row>
    <row r="243" s="1" customFormat="1" spans="1:8">
      <c r="A243" s="2">
        <v>0</v>
      </c>
      <c r="B243" s="2">
        <v>0</v>
      </c>
      <c r="C243" s="3">
        <v>6563</v>
      </c>
      <c r="D243" s="3">
        <v>8699</v>
      </c>
      <c r="E243" s="4">
        <v>99</v>
      </c>
      <c r="F243" s="4">
        <v>88</v>
      </c>
      <c r="G243">
        <v>93.960922</v>
      </c>
      <c r="H243" s="1">
        <v>105.517097</v>
      </c>
    </row>
    <row r="244" s="1" customFormat="1" spans="1:8">
      <c r="A244" s="2">
        <v>2</v>
      </c>
      <c r="B244" s="2">
        <v>0</v>
      </c>
      <c r="C244" s="3">
        <v>6563</v>
      </c>
      <c r="D244" s="3">
        <v>8703</v>
      </c>
      <c r="E244" s="4">
        <v>84</v>
      </c>
      <c r="F244" s="4">
        <v>79</v>
      </c>
      <c r="G244">
        <v>156.518127</v>
      </c>
      <c r="H244" s="1">
        <v>128.915497</v>
      </c>
    </row>
    <row r="245" s="1" customFormat="1" spans="1:8">
      <c r="A245" s="2">
        <v>14</v>
      </c>
      <c r="B245" s="2">
        <v>5</v>
      </c>
      <c r="C245" s="3">
        <v>6568</v>
      </c>
      <c r="D245" s="3">
        <v>8705</v>
      </c>
      <c r="E245" s="4">
        <v>74</v>
      </c>
      <c r="F245" s="4">
        <v>72</v>
      </c>
      <c r="G245">
        <v>80.113914</v>
      </c>
      <c r="H245" s="1">
        <v>103.208748</v>
      </c>
    </row>
    <row r="246" s="1" customFormat="1" spans="1:8">
      <c r="A246" s="2">
        <v>23</v>
      </c>
      <c r="B246" s="2">
        <v>11</v>
      </c>
      <c r="C246" s="3">
        <v>6545</v>
      </c>
      <c r="D246" s="3">
        <v>8695</v>
      </c>
      <c r="E246" s="4">
        <v>64</v>
      </c>
      <c r="F246" s="4">
        <v>67</v>
      </c>
      <c r="G246">
        <v>31.619556</v>
      </c>
      <c r="H246" s="1">
        <v>56.768822</v>
      </c>
    </row>
    <row r="247" s="1" customFormat="1" spans="1:8">
      <c r="A247" s="2">
        <v>32</v>
      </c>
      <c r="B247" s="2">
        <v>13</v>
      </c>
      <c r="C247" s="3">
        <v>6538</v>
      </c>
      <c r="D247" s="3">
        <v>8689</v>
      </c>
      <c r="E247" s="4">
        <v>56</v>
      </c>
      <c r="F247" s="4">
        <v>62</v>
      </c>
      <c r="G247">
        <v>106.474907</v>
      </c>
      <c r="H247" s="1">
        <v>82.895744</v>
      </c>
    </row>
    <row r="248" s="1" customFormat="1" spans="1:8">
      <c r="A248" s="2">
        <v>39</v>
      </c>
      <c r="B248" s="2">
        <v>19</v>
      </c>
      <c r="C248" s="3">
        <v>6522</v>
      </c>
      <c r="D248" s="3">
        <v>8684</v>
      </c>
      <c r="E248" s="4">
        <v>48</v>
      </c>
      <c r="F248" s="4">
        <v>61</v>
      </c>
      <c r="G248">
        <v>190.317993</v>
      </c>
      <c r="H248" s="1">
        <v>182.768341</v>
      </c>
    </row>
    <row r="249" s="1" customFormat="1" spans="1:8">
      <c r="A249" s="2">
        <v>44</v>
      </c>
      <c r="B249" s="2">
        <v>24</v>
      </c>
      <c r="C249" s="3">
        <v>6520</v>
      </c>
      <c r="D249" s="3">
        <v>8678</v>
      </c>
      <c r="E249" s="4">
        <v>44</v>
      </c>
      <c r="F249" s="4">
        <v>58</v>
      </c>
      <c r="G249">
        <v>93.350548</v>
      </c>
      <c r="H249" s="1">
        <v>166.860245</v>
      </c>
    </row>
    <row r="250" s="1" customFormat="1" spans="1:8">
      <c r="A250" s="2">
        <v>50</v>
      </c>
      <c r="B250" s="2">
        <v>26</v>
      </c>
      <c r="C250" s="3">
        <v>6518</v>
      </c>
      <c r="D250" s="3">
        <v>8682</v>
      </c>
      <c r="E250" s="4">
        <v>38</v>
      </c>
      <c r="F250" s="4">
        <v>56</v>
      </c>
      <c r="G250">
        <v>62.326256</v>
      </c>
      <c r="H250" s="1">
        <v>143.248825</v>
      </c>
    </row>
    <row r="251" s="1" customFormat="1" spans="1:8">
      <c r="A251" s="2">
        <v>54</v>
      </c>
      <c r="B251" s="2">
        <v>29</v>
      </c>
      <c r="C251" s="3">
        <v>6516</v>
      </c>
      <c r="D251" s="3">
        <v>8671</v>
      </c>
      <c r="E251" s="4">
        <v>33</v>
      </c>
      <c r="F251" s="4">
        <v>53</v>
      </c>
      <c r="G251">
        <v>252.65921</v>
      </c>
      <c r="H251" s="1">
        <v>120.972015</v>
      </c>
    </row>
    <row r="252" s="1" customFormat="1" spans="1:8">
      <c r="A252" s="2">
        <v>53</v>
      </c>
      <c r="B252" s="2">
        <v>30</v>
      </c>
      <c r="C252" s="3">
        <v>6510</v>
      </c>
      <c r="D252" s="3">
        <v>8663</v>
      </c>
      <c r="E252" s="4">
        <v>32</v>
      </c>
      <c r="F252" s="4">
        <v>51</v>
      </c>
      <c r="G252">
        <v>103.267616</v>
      </c>
      <c r="H252" s="1">
        <v>99.222267</v>
      </c>
    </row>
    <row r="253" s="1" customFormat="1" spans="1:8">
      <c r="A253" s="2">
        <v>50</v>
      </c>
      <c r="B253" s="2">
        <v>24</v>
      </c>
      <c r="C253" s="3">
        <v>6493</v>
      </c>
      <c r="D253" s="3">
        <v>8660</v>
      </c>
      <c r="E253" s="4">
        <v>30</v>
      </c>
      <c r="F253" s="4">
        <v>49</v>
      </c>
      <c r="G253">
        <v>88.693642</v>
      </c>
      <c r="H253" s="1">
        <v>45.318653</v>
      </c>
    </row>
    <row r="254" s="1" customFormat="1" spans="1:8">
      <c r="A254" s="2">
        <v>42</v>
      </c>
      <c r="B254" s="2">
        <v>17</v>
      </c>
      <c r="C254" s="3">
        <v>6491</v>
      </c>
      <c r="D254" s="3">
        <v>8659</v>
      </c>
      <c r="E254" s="4">
        <v>27</v>
      </c>
      <c r="F254" s="4">
        <v>49</v>
      </c>
      <c r="G254">
        <v>56.195602</v>
      </c>
      <c r="H254" s="1">
        <v>97.601418</v>
      </c>
    </row>
    <row r="255" s="1" customFormat="1" spans="1:8">
      <c r="A255" s="2">
        <v>26</v>
      </c>
      <c r="B255" s="2">
        <v>10</v>
      </c>
      <c r="C255" s="3">
        <v>6491</v>
      </c>
      <c r="D255" s="3">
        <v>8657</v>
      </c>
      <c r="E255" s="4">
        <v>22</v>
      </c>
      <c r="F255" s="4">
        <v>49</v>
      </c>
      <c r="G255">
        <v>34.158669</v>
      </c>
      <c r="H255" s="1">
        <v>76.576469</v>
      </c>
    </row>
    <row r="256" s="1" customFormat="1" spans="1:8">
      <c r="A256" s="2">
        <v>12</v>
      </c>
      <c r="B256" s="2">
        <v>3</v>
      </c>
      <c r="C256" s="3">
        <v>6492</v>
      </c>
      <c r="D256" s="3">
        <v>8662</v>
      </c>
      <c r="E256" s="4">
        <v>21</v>
      </c>
      <c r="F256" s="4">
        <v>48</v>
      </c>
      <c r="G256">
        <v>7.61577</v>
      </c>
      <c r="H256" s="1">
        <v>184.837387</v>
      </c>
    </row>
    <row r="257" s="1" customFormat="1" spans="1:8">
      <c r="A257" s="2">
        <v>0</v>
      </c>
      <c r="B257" s="2">
        <v>0</v>
      </c>
      <c r="C257" s="3">
        <v>6501</v>
      </c>
      <c r="D257" s="3">
        <v>8658</v>
      </c>
      <c r="E257" s="4">
        <v>17</v>
      </c>
      <c r="F257" s="4">
        <v>47</v>
      </c>
      <c r="G257">
        <v>50.789394</v>
      </c>
      <c r="H257" s="1">
        <v>83.782303</v>
      </c>
    </row>
    <row r="258" s="1" customFormat="1" spans="1:8">
      <c r="A258" s="2">
        <v>0</v>
      </c>
      <c r="B258" s="2">
        <v>0</v>
      </c>
      <c r="C258" s="3">
        <v>6495</v>
      </c>
      <c r="D258" s="3">
        <v>8655</v>
      </c>
      <c r="E258" s="4">
        <v>15</v>
      </c>
      <c r="F258" s="4">
        <v>46</v>
      </c>
      <c r="G258">
        <v>53.940819</v>
      </c>
      <c r="H258" s="1">
        <v>30.666424</v>
      </c>
    </row>
    <row r="259" s="1" customFormat="1" spans="1:8">
      <c r="A259" s="2">
        <v>0</v>
      </c>
      <c r="B259" s="2">
        <v>0</v>
      </c>
      <c r="C259" s="3">
        <v>6501</v>
      </c>
      <c r="D259" s="3">
        <v>8663</v>
      </c>
      <c r="E259" s="4">
        <v>20</v>
      </c>
      <c r="F259" s="4">
        <v>48</v>
      </c>
      <c r="G259">
        <v>10.457294</v>
      </c>
      <c r="H259" s="1">
        <v>120.07061</v>
      </c>
    </row>
    <row r="260" s="1" customFormat="1" spans="1:8">
      <c r="A260" s="2">
        <v>0</v>
      </c>
      <c r="B260" s="2">
        <v>0</v>
      </c>
      <c r="C260" s="3">
        <v>6514</v>
      </c>
      <c r="D260" s="3">
        <v>8671</v>
      </c>
      <c r="E260" s="4">
        <v>33</v>
      </c>
      <c r="F260" s="4">
        <v>54</v>
      </c>
      <c r="G260">
        <v>58.718304</v>
      </c>
      <c r="H260" s="1">
        <v>139.973541</v>
      </c>
    </row>
    <row r="261" s="1" customFormat="1" spans="1:8">
      <c r="A261" s="2">
        <v>0</v>
      </c>
      <c r="B261" s="2">
        <v>0</v>
      </c>
      <c r="C261" s="3">
        <v>6523</v>
      </c>
      <c r="D261" s="3">
        <v>8676</v>
      </c>
      <c r="E261" s="4">
        <v>51</v>
      </c>
      <c r="F261" s="4">
        <v>65</v>
      </c>
      <c r="G261">
        <v>20.500174</v>
      </c>
      <c r="H261" s="1">
        <v>66.314919</v>
      </c>
    </row>
    <row r="262" s="1" customFormat="1" spans="1:8">
      <c r="A262" s="2">
        <v>0</v>
      </c>
      <c r="B262" s="2">
        <v>0</v>
      </c>
      <c r="C262" s="3">
        <v>6535</v>
      </c>
      <c r="D262" s="3">
        <v>8687</v>
      </c>
      <c r="E262" s="4">
        <v>71</v>
      </c>
      <c r="F262" s="4">
        <v>75</v>
      </c>
      <c r="G262">
        <v>63.48246</v>
      </c>
      <c r="H262" s="1">
        <v>148.089279</v>
      </c>
    </row>
    <row r="263" s="1" customFormat="1" spans="1:8">
      <c r="A263" s="2">
        <v>0</v>
      </c>
      <c r="B263" s="2">
        <v>0</v>
      </c>
      <c r="C263" s="3">
        <v>6543</v>
      </c>
      <c r="D263" s="3">
        <v>8691</v>
      </c>
      <c r="E263" s="4">
        <v>89</v>
      </c>
      <c r="F263" s="4">
        <v>86</v>
      </c>
      <c r="G263">
        <v>20.25873</v>
      </c>
      <c r="H263" s="1">
        <v>159.799042</v>
      </c>
    </row>
    <row r="264" s="1" customFormat="1" spans="1:8">
      <c r="A264" s="2">
        <v>0</v>
      </c>
      <c r="B264" s="2">
        <v>0</v>
      </c>
      <c r="C264" s="3">
        <v>6539</v>
      </c>
      <c r="D264" s="3">
        <v>8686</v>
      </c>
      <c r="E264" s="4">
        <v>104</v>
      </c>
      <c r="F264" s="4">
        <v>95</v>
      </c>
      <c r="G264">
        <v>28.501129</v>
      </c>
      <c r="H264" s="1">
        <v>145.404694</v>
      </c>
    </row>
    <row r="265" s="1" customFormat="1" spans="1:8">
      <c r="A265" s="2">
        <v>0</v>
      </c>
      <c r="B265" s="2">
        <v>0</v>
      </c>
      <c r="C265" s="3">
        <v>6547</v>
      </c>
      <c r="D265" s="3">
        <v>8688</v>
      </c>
      <c r="E265" s="4">
        <v>114</v>
      </c>
      <c r="F265" s="4">
        <v>101</v>
      </c>
      <c r="G265">
        <v>64.326195</v>
      </c>
      <c r="H265" s="1">
        <v>159.108139</v>
      </c>
    </row>
    <row r="266" s="1" customFormat="1" spans="1:8">
      <c r="A266" s="2">
        <v>0</v>
      </c>
      <c r="B266" s="2">
        <v>0</v>
      </c>
      <c r="C266" s="3">
        <v>6547</v>
      </c>
      <c r="D266" s="3">
        <v>8690</v>
      </c>
      <c r="E266" s="4">
        <v>122</v>
      </c>
      <c r="F266" s="4">
        <v>105</v>
      </c>
      <c r="G266">
        <v>57.09058</v>
      </c>
      <c r="H266" s="1">
        <v>157.434692</v>
      </c>
    </row>
    <row r="267" s="1" customFormat="1" spans="1:8">
      <c r="A267" s="2">
        <v>0</v>
      </c>
      <c r="B267" s="2">
        <v>0</v>
      </c>
      <c r="C267" s="3">
        <v>6550</v>
      </c>
      <c r="D267" s="3">
        <v>8693</v>
      </c>
      <c r="E267" s="4">
        <v>131</v>
      </c>
      <c r="F267" s="4">
        <v>110</v>
      </c>
      <c r="G267">
        <v>129.97438</v>
      </c>
      <c r="H267" s="1">
        <v>82.038666</v>
      </c>
    </row>
    <row r="268" s="1" customFormat="1" spans="1:8">
      <c r="A268" s="2">
        <v>0</v>
      </c>
      <c r="B268" s="2">
        <v>0</v>
      </c>
      <c r="C268" s="3">
        <v>6550</v>
      </c>
      <c r="D268" s="3">
        <v>8689</v>
      </c>
      <c r="E268" s="4">
        <v>139</v>
      </c>
      <c r="F268" s="4">
        <v>112</v>
      </c>
      <c r="G268">
        <v>189.268341</v>
      </c>
      <c r="H268" s="1">
        <v>50.776676</v>
      </c>
    </row>
    <row r="269" s="1" customFormat="1" spans="1:8">
      <c r="A269" s="2">
        <v>0</v>
      </c>
      <c r="B269" s="2">
        <v>0</v>
      </c>
      <c r="C269" s="3">
        <v>6544</v>
      </c>
      <c r="D269" s="3">
        <v>8691</v>
      </c>
      <c r="E269" s="4">
        <v>143</v>
      </c>
      <c r="F269" s="4">
        <v>116</v>
      </c>
      <c r="G269">
        <v>79.711136</v>
      </c>
      <c r="H269" s="1">
        <v>221.079193</v>
      </c>
    </row>
    <row r="270" s="1" customFormat="1" spans="1:8">
      <c r="A270" s="2">
        <v>0</v>
      </c>
      <c r="B270" s="2">
        <v>0</v>
      </c>
      <c r="C270" s="3">
        <v>6547</v>
      </c>
      <c r="D270" s="3">
        <v>8685</v>
      </c>
      <c r="E270" s="4">
        <v>149</v>
      </c>
      <c r="F270" s="4">
        <v>119</v>
      </c>
      <c r="G270">
        <v>52.693699</v>
      </c>
      <c r="H270" s="1">
        <v>122.818062</v>
      </c>
    </row>
    <row r="271" s="1" customFormat="1" spans="1:8">
      <c r="A271" s="2">
        <v>0</v>
      </c>
      <c r="B271" s="2">
        <v>0</v>
      </c>
      <c r="C271" s="3">
        <v>6560</v>
      </c>
      <c r="D271" s="3">
        <v>8693</v>
      </c>
      <c r="E271" s="4">
        <v>155</v>
      </c>
      <c r="F271" s="4">
        <v>121</v>
      </c>
      <c r="G271">
        <v>103.838699</v>
      </c>
      <c r="H271" s="1">
        <v>86.713699</v>
      </c>
    </row>
    <row r="272" s="1" customFormat="1" spans="1:8">
      <c r="A272" s="2">
        <v>0</v>
      </c>
      <c r="B272" s="2">
        <v>0</v>
      </c>
      <c r="C272" s="3">
        <v>6562</v>
      </c>
      <c r="D272" s="3">
        <v>8692</v>
      </c>
      <c r="E272" s="4">
        <v>157</v>
      </c>
      <c r="F272" s="4">
        <v>124</v>
      </c>
      <c r="G272">
        <v>95.763878</v>
      </c>
      <c r="H272" s="1">
        <v>160.141617</v>
      </c>
    </row>
    <row r="273" s="1" customFormat="1" spans="1:8">
      <c r="A273" s="2">
        <v>0</v>
      </c>
      <c r="B273" s="2">
        <v>0</v>
      </c>
      <c r="C273" s="3">
        <v>6553</v>
      </c>
      <c r="D273" s="3">
        <v>8703</v>
      </c>
      <c r="E273" s="4">
        <v>157</v>
      </c>
      <c r="F273" s="4">
        <v>123</v>
      </c>
      <c r="G273">
        <v>143.162796</v>
      </c>
      <c r="H273" s="1">
        <v>118.614609</v>
      </c>
    </row>
    <row r="274" s="1" customFormat="1" spans="1:8">
      <c r="A274" s="2">
        <v>0</v>
      </c>
      <c r="B274" s="2">
        <v>0</v>
      </c>
      <c r="C274" s="3">
        <v>6564</v>
      </c>
      <c r="D274" s="3">
        <v>8693</v>
      </c>
      <c r="E274" s="4">
        <v>156</v>
      </c>
      <c r="F274" s="4">
        <v>121</v>
      </c>
      <c r="G274">
        <v>76.268974</v>
      </c>
      <c r="H274" s="1">
        <v>154.776123</v>
      </c>
    </row>
    <row r="275" s="1" customFormat="1" spans="1:8">
      <c r="A275" s="2">
        <v>0</v>
      </c>
      <c r="B275" s="2">
        <v>0</v>
      </c>
      <c r="C275" s="3">
        <v>6546</v>
      </c>
      <c r="D275" s="3">
        <v>8682</v>
      </c>
      <c r="E275" s="4">
        <v>150</v>
      </c>
      <c r="F275" s="4">
        <v>117</v>
      </c>
      <c r="G275">
        <v>40.550945</v>
      </c>
      <c r="H275" s="1">
        <v>73.595467</v>
      </c>
    </row>
    <row r="276" s="1" customFormat="1" spans="1:8">
      <c r="A276" s="2">
        <v>0</v>
      </c>
      <c r="B276" s="2">
        <v>0</v>
      </c>
      <c r="C276" s="3">
        <v>6542</v>
      </c>
      <c r="D276" s="3">
        <v>8678</v>
      </c>
      <c r="E276" s="4">
        <v>139</v>
      </c>
      <c r="F276" s="4">
        <v>109</v>
      </c>
      <c r="G276">
        <v>51.79863</v>
      </c>
      <c r="H276" s="1">
        <v>210.751694</v>
      </c>
    </row>
    <row r="277" s="1" customFormat="1" spans="1:8">
      <c r="A277" s="2">
        <v>8</v>
      </c>
      <c r="B277" s="2">
        <v>2</v>
      </c>
      <c r="C277" s="3">
        <v>6547</v>
      </c>
      <c r="D277" s="3">
        <v>8682</v>
      </c>
      <c r="E277" s="4">
        <v>123</v>
      </c>
      <c r="F277" s="4">
        <v>100</v>
      </c>
      <c r="G277">
        <v>117.59507</v>
      </c>
      <c r="H277" s="1">
        <v>84.720169</v>
      </c>
    </row>
    <row r="278" s="1" customFormat="1" spans="1:8">
      <c r="A278" s="2">
        <v>23</v>
      </c>
      <c r="B278" s="2">
        <v>11</v>
      </c>
      <c r="C278" s="3">
        <v>6542</v>
      </c>
      <c r="D278" s="3">
        <v>8682</v>
      </c>
      <c r="E278" s="4">
        <v>107</v>
      </c>
      <c r="F278" s="4">
        <v>92</v>
      </c>
      <c r="G278">
        <v>92.400841</v>
      </c>
      <c r="H278" s="1">
        <v>93.028603</v>
      </c>
    </row>
    <row r="279" s="1" customFormat="1" spans="1:8">
      <c r="A279" s="2">
        <v>34</v>
      </c>
      <c r="B279" s="2">
        <v>19</v>
      </c>
      <c r="C279" s="3">
        <v>6541</v>
      </c>
      <c r="D279" s="3">
        <v>8679</v>
      </c>
      <c r="E279" s="4">
        <v>90</v>
      </c>
      <c r="F279" s="4">
        <v>84</v>
      </c>
      <c r="G279">
        <v>249.891342</v>
      </c>
      <c r="H279" s="1">
        <v>31.46406</v>
      </c>
    </row>
    <row r="280" s="1" customFormat="1" spans="1:8">
      <c r="A280" s="2">
        <v>46</v>
      </c>
      <c r="B280" s="2">
        <v>27</v>
      </c>
      <c r="C280" s="3">
        <v>6532</v>
      </c>
      <c r="D280" s="3">
        <v>8670</v>
      </c>
      <c r="E280" s="4">
        <v>77</v>
      </c>
      <c r="F280" s="4">
        <v>80</v>
      </c>
      <c r="G280">
        <v>36.033535</v>
      </c>
      <c r="H280" s="1">
        <v>137.360825</v>
      </c>
    </row>
    <row r="281" s="1" customFormat="1" spans="1:8">
      <c r="A281" s="2">
        <v>56</v>
      </c>
      <c r="B281" s="2">
        <v>31</v>
      </c>
      <c r="C281" s="3">
        <v>6537</v>
      </c>
      <c r="D281" s="3">
        <v>8673</v>
      </c>
      <c r="E281" s="4">
        <v>65</v>
      </c>
      <c r="F281" s="4">
        <v>73</v>
      </c>
      <c r="G281">
        <v>98.411667</v>
      </c>
      <c r="H281" s="1">
        <v>51.858364</v>
      </c>
    </row>
    <row r="282" s="1" customFormat="1" spans="1:8">
      <c r="A282" s="2">
        <v>64</v>
      </c>
      <c r="B282" s="2">
        <v>34</v>
      </c>
      <c r="C282" s="3">
        <v>6532</v>
      </c>
      <c r="D282" s="3">
        <v>8668</v>
      </c>
      <c r="E282" s="4">
        <v>56</v>
      </c>
      <c r="F282" s="4">
        <v>70</v>
      </c>
      <c r="G282">
        <v>54.717945</v>
      </c>
      <c r="H282" s="1">
        <v>133.595428</v>
      </c>
    </row>
    <row r="283" s="1" customFormat="1" spans="1:8">
      <c r="A283" s="2">
        <v>70</v>
      </c>
      <c r="B283" s="2">
        <v>37</v>
      </c>
      <c r="C283" s="3">
        <v>6528</v>
      </c>
      <c r="D283" s="3">
        <v>8668</v>
      </c>
      <c r="E283" s="4">
        <v>48</v>
      </c>
      <c r="F283" s="4">
        <v>66</v>
      </c>
      <c r="G283">
        <v>56.52726</v>
      </c>
      <c r="H283" s="1">
        <v>19.397854</v>
      </c>
    </row>
    <row r="284" s="1" customFormat="1" spans="1:8">
      <c r="A284" s="2">
        <v>75</v>
      </c>
      <c r="B284" s="2">
        <v>37</v>
      </c>
      <c r="C284" s="3">
        <v>6524</v>
      </c>
      <c r="D284" s="3">
        <v>8662</v>
      </c>
      <c r="E284" s="4">
        <v>43</v>
      </c>
      <c r="F284" s="4">
        <v>64</v>
      </c>
      <c r="G284">
        <v>116.789619</v>
      </c>
      <c r="H284" s="1">
        <v>87.307068</v>
      </c>
    </row>
    <row r="285" s="1" customFormat="1" spans="1:8">
      <c r="A285" s="2">
        <v>80</v>
      </c>
      <c r="B285" s="2">
        <v>40</v>
      </c>
      <c r="C285" s="3">
        <v>6509</v>
      </c>
      <c r="D285" s="3">
        <v>8648</v>
      </c>
      <c r="E285" s="4">
        <v>40</v>
      </c>
      <c r="F285" s="4">
        <v>63</v>
      </c>
      <c r="G285">
        <v>95.608002</v>
      </c>
      <c r="H285" s="1">
        <v>147.590195</v>
      </c>
    </row>
    <row r="286" s="1" customFormat="1" spans="1:8">
      <c r="A286" s="2">
        <v>84</v>
      </c>
      <c r="B286" s="2">
        <v>41</v>
      </c>
      <c r="C286" s="3">
        <v>6506</v>
      </c>
      <c r="D286" s="3">
        <v>8654</v>
      </c>
      <c r="E286" s="4">
        <v>35</v>
      </c>
      <c r="F286" s="4">
        <v>61</v>
      </c>
      <c r="G286">
        <v>164.781952</v>
      </c>
      <c r="H286" s="1">
        <v>138.137405</v>
      </c>
    </row>
    <row r="287" s="1" customFormat="1" spans="1:8">
      <c r="A287" s="2">
        <v>86</v>
      </c>
      <c r="B287" s="2">
        <v>40</v>
      </c>
      <c r="C287" s="3">
        <v>6509</v>
      </c>
      <c r="D287" s="3">
        <v>8658</v>
      </c>
      <c r="E287" s="4">
        <v>31</v>
      </c>
      <c r="F287" s="4">
        <v>58</v>
      </c>
      <c r="G287">
        <v>84.584816</v>
      </c>
      <c r="H287" s="1">
        <v>115.194969</v>
      </c>
    </row>
    <row r="288" s="1" customFormat="1" spans="1:8">
      <c r="A288" s="2">
        <v>83</v>
      </c>
      <c r="B288" s="2">
        <v>40</v>
      </c>
      <c r="C288" s="3">
        <v>6507</v>
      </c>
      <c r="D288" s="3">
        <v>8651</v>
      </c>
      <c r="E288" s="4">
        <v>25</v>
      </c>
      <c r="F288" s="4">
        <v>58</v>
      </c>
      <c r="G288">
        <v>179.388535</v>
      </c>
      <c r="H288" s="1">
        <v>132.083344</v>
      </c>
    </row>
    <row r="289" s="1" customFormat="1" spans="1:8">
      <c r="A289" s="2">
        <v>73</v>
      </c>
      <c r="B289" s="2">
        <v>33</v>
      </c>
      <c r="C289" s="3">
        <v>6498</v>
      </c>
      <c r="D289" s="3">
        <v>8654</v>
      </c>
      <c r="E289" s="4">
        <v>23</v>
      </c>
      <c r="F289" s="4">
        <v>56</v>
      </c>
      <c r="G289">
        <v>39.552353</v>
      </c>
      <c r="H289" s="1">
        <v>118.708221</v>
      </c>
    </row>
    <row r="290" s="1" customFormat="1" spans="1:8">
      <c r="A290" s="2">
        <v>61</v>
      </c>
      <c r="B290" s="2">
        <v>26</v>
      </c>
      <c r="C290" s="3">
        <v>6498</v>
      </c>
      <c r="D290" s="3">
        <v>8648</v>
      </c>
      <c r="E290" s="4">
        <v>19</v>
      </c>
      <c r="F290" s="4">
        <v>54</v>
      </c>
      <c r="G290">
        <v>68.230919</v>
      </c>
      <c r="H290" s="1">
        <v>134.042099</v>
      </c>
    </row>
    <row r="291" s="1" customFormat="1" spans="1:8">
      <c r="A291" s="2">
        <v>45</v>
      </c>
      <c r="B291" s="2">
        <v>18</v>
      </c>
      <c r="C291" s="3">
        <v>6496</v>
      </c>
      <c r="D291" s="3">
        <v>8631</v>
      </c>
      <c r="E291" s="4">
        <v>15</v>
      </c>
      <c r="F291" s="4">
        <v>51</v>
      </c>
      <c r="G291">
        <v>95.125511</v>
      </c>
      <c r="H291" s="1">
        <v>173.717529</v>
      </c>
    </row>
    <row r="292" s="1" customFormat="1" spans="1:8">
      <c r="A292" s="2">
        <v>29</v>
      </c>
      <c r="B292" s="2">
        <v>11</v>
      </c>
      <c r="C292" s="3">
        <v>6481</v>
      </c>
      <c r="D292" s="3">
        <v>8629</v>
      </c>
      <c r="E292" s="4">
        <v>13</v>
      </c>
      <c r="F292" s="4">
        <v>50</v>
      </c>
      <c r="G292">
        <v>75.667114</v>
      </c>
      <c r="H292" s="1">
        <v>100.319427</v>
      </c>
    </row>
    <row r="293" s="1" customFormat="1" spans="1:8">
      <c r="A293" s="2">
        <v>17</v>
      </c>
      <c r="B293" s="2">
        <v>5</v>
      </c>
      <c r="C293" s="3">
        <v>6476</v>
      </c>
      <c r="D293" s="3">
        <v>8630</v>
      </c>
      <c r="E293" s="4">
        <v>13</v>
      </c>
      <c r="F293" s="4">
        <v>53</v>
      </c>
      <c r="G293">
        <v>58.331814</v>
      </c>
      <c r="H293" s="1">
        <v>44.718357</v>
      </c>
    </row>
    <row r="294" s="1" customFormat="1" spans="1:8">
      <c r="A294" s="2">
        <v>6</v>
      </c>
      <c r="B294" s="2">
        <v>0</v>
      </c>
      <c r="C294" s="3">
        <v>6484</v>
      </c>
      <c r="D294" s="3">
        <v>8632</v>
      </c>
      <c r="E294" s="4">
        <v>16</v>
      </c>
      <c r="F294" s="4">
        <v>56</v>
      </c>
      <c r="G294">
        <v>87.470634</v>
      </c>
      <c r="H294" s="1">
        <v>81.51181</v>
      </c>
    </row>
    <row r="295" s="1" customFormat="1" spans="1:8">
      <c r="A295" s="2">
        <v>0</v>
      </c>
      <c r="B295" s="2">
        <v>0</v>
      </c>
      <c r="C295" s="3">
        <v>6492</v>
      </c>
      <c r="D295" s="3">
        <v>8637</v>
      </c>
      <c r="E295" s="4">
        <v>24</v>
      </c>
      <c r="F295" s="4">
        <v>61</v>
      </c>
      <c r="G295">
        <v>36.70026</v>
      </c>
      <c r="H295" s="1">
        <v>95.121368</v>
      </c>
    </row>
    <row r="296" s="1" customFormat="1" spans="1:8">
      <c r="A296" s="2">
        <v>0</v>
      </c>
      <c r="B296" s="2">
        <v>0</v>
      </c>
      <c r="C296" s="3">
        <v>6496</v>
      </c>
      <c r="D296" s="3">
        <v>8638</v>
      </c>
      <c r="E296" s="4">
        <v>40</v>
      </c>
      <c r="F296" s="4">
        <v>68</v>
      </c>
      <c r="G296">
        <v>142.369293</v>
      </c>
      <c r="H296" s="1">
        <v>74.945633</v>
      </c>
    </row>
    <row r="297" s="1" customFormat="1" spans="1:8">
      <c r="A297" s="2">
        <v>0</v>
      </c>
      <c r="B297" s="2">
        <v>0</v>
      </c>
      <c r="C297" s="3">
        <v>6500</v>
      </c>
      <c r="D297" s="3">
        <v>8644</v>
      </c>
      <c r="E297" s="4">
        <v>60</v>
      </c>
      <c r="F297" s="4">
        <v>78</v>
      </c>
      <c r="G297">
        <v>145.815018</v>
      </c>
      <c r="H297" s="1">
        <v>21.281361</v>
      </c>
    </row>
    <row r="298" s="1" customFormat="1" spans="1:8">
      <c r="A298" s="2">
        <v>0</v>
      </c>
      <c r="B298" s="2">
        <v>0</v>
      </c>
      <c r="C298" s="3">
        <v>6506</v>
      </c>
      <c r="D298" s="3">
        <v>8650</v>
      </c>
      <c r="E298" s="4">
        <v>81</v>
      </c>
      <c r="F298" s="4">
        <v>88</v>
      </c>
      <c r="G298">
        <v>128.656998</v>
      </c>
      <c r="H298" s="1">
        <v>92.356949</v>
      </c>
    </row>
    <row r="299" s="1" customFormat="1" spans="1:8">
      <c r="A299" s="2">
        <v>0</v>
      </c>
      <c r="B299" s="2">
        <v>0</v>
      </c>
      <c r="C299" s="3">
        <v>6503</v>
      </c>
      <c r="D299" s="3">
        <v>8647</v>
      </c>
      <c r="E299" s="4">
        <v>99</v>
      </c>
      <c r="F299" s="4">
        <v>97</v>
      </c>
      <c r="G299">
        <v>76.91832</v>
      </c>
      <c r="H299" s="1">
        <v>140.809387</v>
      </c>
    </row>
    <row r="300" s="1" customFormat="1" spans="1:8">
      <c r="A300" s="2">
        <v>0</v>
      </c>
      <c r="B300" s="2">
        <v>0</v>
      </c>
      <c r="C300" s="3">
        <v>6504</v>
      </c>
      <c r="D300" s="3">
        <v>8639</v>
      </c>
      <c r="E300" s="4">
        <v>112</v>
      </c>
      <c r="F300" s="4">
        <v>103</v>
      </c>
      <c r="G300">
        <v>61.803444</v>
      </c>
      <c r="H300" s="1">
        <v>205.886536</v>
      </c>
    </row>
    <row r="301" s="1" customFormat="1" spans="1:8">
      <c r="A301" s="2">
        <v>0</v>
      </c>
      <c r="B301" s="2">
        <v>0</v>
      </c>
      <c r="C301" s="3">
        <v>6501</v>
      </c>
      <c r="D301" s="3">
        <v>8642</v>
      </c>
      <c r="E301" s="4">
        <v>123</v>
      </c>
      <c r="F301" s="4">
        <v>108</v>
      </c>
      <c r="G301">
        <v>207.227325</v>
      </c>
      <c r="H301" s="1">
        <v>81.558975</v>
      </c>
    </row>
    <row r="302" s="1" customFormat="1" spans="1:8">
      <c r="A302" s="2">
        <v>0</v>
      </c>
      <c r="B302" s="2">
        <v>0</v>
      </c>
      <c r="C302" s="3">
        <v>6496</v>
      </c>
      <c r="D302" s="3">
        <v>8644</v>
      </c>
      <c r="E302" s="4">
        <v>130</v>
      </c>
      <c r="F302" s="4">
        <v>113</v>
      </c>
      <c r="G302">
        <v>64.958412</v>
      </c>
      <c r="H302" s="1">
        <v>96.713158</v>
      </c>
    </row>
    <row r="303" s="1" customFormat="1" spans="1:8">
      <c r="A303" s="2">
        <v>0</v>
      </c>
      <c r="B303" s="2">
        <v>0</v>
      </c>
      <c r="C303" s="3">
        <v>6506</v>
      </c>
      <c r="D303" s="3">
        <v>8647</v>
      </c>
      <c r="E303" s="4">
        <v>139</v>
      </c>
      <c r="F303" s="4">
        <v>117</v>
      </c>
      <c r="G303">
        <v>59.198776</v>
      </c>
      <c r="H303" s="1">
        <v>105.429008</v>
      </c>
    </row>
    <row r="304" s="1" customFormat="1" spans="1:8">
      <c r="A304" s="2">
        <v>0</v>
      </c>
      <c r="B304" s="2">
        <v>0</v>
      </c>
      <c r="C304" s="3">
        <v>6505</v>
      </c>
      <c r="D304" s="3">
        <v>8642</v>
      </c>
      <c r="E304" s="4">
        <v>145</v>
      </c>
      <c r="F304" s="4">
        <v>120</v>
      </c>
      <c r="G304">
        <v>91.509735</v>
      </c>
      <c r="H304" s="1">
        <v>140.099304</v>
      </c>
    </row>
    <row r="305" s="1" customFormat="1" spans="1:8">
      <c r="A305" s="2">
        <v>0</v>
      </c>
      <c r="B305" s="2">
        <v>0</v>
      </c>
      <c r="C305" s="3">
        <v>6504</v>
      </c>
      <c r="D305" s="3">
        <v>8635</v>
      </c>
      <c r="E305" s="4">
        <v>150</v>
      </c>
      <c r="F305" s="4">
        <v>122</v>
      </c>
      <c r="G305">
        <v>108.211601</v>
      </c>
      <c r="H305" s="1">
        <v>21.042601</v>
      </c>
    </row>
    <row r="306" s="1" customFormat="1" spans="1:8">
      <c r="A306" s="2">
        <v>0</v>
      </c>
      <c r="B306" s="2">
        <v>0</v>
      </c>
      <c r="C306" s="3">
        <v>6492</v>
      </c>
      <c r="D306" s="3">
        <v>8633</v>
      </c>
      <c r="E306" s="4">
        <v>155</v>
      </c>
      <c r="F306" s="4">
        <v>123</v>
      </c>
      <c r="G306">
        <v>277.420746</v>
      </c>
      <c r="H306" s="1">
        <v>40.006496</v>
      </c>
    </row>
    <row r="307" s="1" customFormat="1" spans="1:8">
      <c r="A307" s="2">
        <v>0</v>
      </c>
      <c r="B307" s="2">
        <v>0</v>
      </c>
      <c r="C307" s="3">
        <v>6487</v>
      </c>
      <c r="D307" s="3">
        <v>8637</v>
      </c>
      <c r="E307" s="4">
        <v>159</v>
      </c>
      <c r="F307" s="4">
        <v>126</v>
      </c>
      <c r="G307">
        <v>141.488815</v>
      </c>
      <c r="H307" s="1">
        <v>185.292648</v>
      </c>
    </row>
    <row r="308" s="1" customFormat="1" spans="1:8">
      <c r="A308" s="2">
        <v>0</v>
      </c>
      <c r="B308" s="2">
        <v>0</v>
      </c>
      <c r="C308" s="3">
        <v>6477</v>
      </c>
      <c r="D308" s="3">
        <v>8622</v>
      </c>
      <c r="E308" s="4">
        <v>163</v>
      </c>
      <c r="F308" s="4">
        <v>126</v>
      </c>
      <c r="G308">
        <v>95.299828</v>
      </c>
      <c r="H308" s="1">
        <v>63.573017</v>
      </c>
    </row>
    <row r="309" s="1" customFormat="1" spans="1:8">
      <c r="A309" s="2">
        <v>0</v>
      </c>
      <c r="B309" s="2">
        <v>0</v>
      </c>
      <c r="C309" s="3">
        <v>6469</v>
      </c>
      <c r="D309" s="3">
        <v>8613</v>
      </c>
      <c r="E309" s="4">
        <v>165</v>
      </c>
      <c r="F309" s="4">
        <v>126</v>
      </c>
      <c r="G309">
        <v>114.214043</v>
      </c>
      <c r="H309" s="1">
        <v>62.234676</v>
      </c>
    </row>
    <row r="310" s="1" customFormat="1" spans="1:8">
      <c r="A310" s="2">
        <v>0</v>
      </c>
      <c r="B310" s="2">
        <v>0</v>
      </c>
      <c r="C310" s="3">
        <v>6464</v>
      </c>
      <c r="D310" s="3">
        <v>8616</v>
      </c>
      <c r="E310" s="4">
        <v>160</v>
      </c>
      <c r="F310" s="4">
        <v>124</v>
      </c>
      <c r="G310">
        <v>39.560627</v>
      </c>
      <c r="H310" s="1">
        <v>68.572227</v>
      </c>
    </row>
    <row r="311" s="1" customFormat="1" spans="1:8">
      <c r="A311" s="2">
        <v>6</v>
      </c>
      <c r="B311" s="2">
        <v>7</v>
      </c>
      <c r="C311" s="3">
        <v>6465</v>
      </c>
      <c r="D311" s="3">
        <v>8618</v>
      </c>
      <c r="E311" s="4">
        <v>150</v>
      </c>
      <c r="F311" s="4">
        <v>117</v>
      </c>
      <c r="G311">
        <v>26.919548</v>
      </c>
      <c r="H311" s="1">
        <v>99.756439</v>
      </c>
    </row>
    <row r="312" s="1" customFormat="1" spans="1:8">
      <c r="A312" s="2">
        <v>24</v>
      </c>
      <c r="B312" s="2">
        <v>15</v>
      </c>
      <c r="C312" s="3">
        <v>6479</v>
      </c>
      <c r="D312" s="3">
        <v>8624</v>
      </c>
      <c r="E312" s="4">
        <v>135</v>
      </c>
      <c r="F312" s="4">
        <v>106</v>
      </c>
      <c r="G312">
        <v>69.99807</v>
      </c>
      <c r="H312" s="1">
        <v>25.67935</v>
      </c>
    </row>
    <row r="313" s="1" customFormat="1" spans="1:8">
      <c r="A313" s="2">
        <v>37</v>
      </c>
      <c r="B313" s="2">
        <v>21</v>
      </c>
      <c r="C313" s="3">
        <v>6478</v>
      </c>
      <c r="D313" s="3">
        <v>8623</v>
      </c>
      <c r="E313" s="4">
        <v>117</v>
      </c>
      <c r="F313" s="4">
        <v>98</v>
      </c>
      <c r="G313">
        <v>144.330231</v>
      </c>
      <c r="H313" s="1">
        <v>150.248474</v>
      </c>
    </row>
    <row r="314" s="1" customFormat="1" spans="1:8">
      <c r="A314" s="2">
        <v>48</v>
      </c>
      <c r="B314" s="2">
        <v>26</v>
      </c>
      <c r="C314" s="3">
        <v>6468</v>
      </c>
      <c r="D314" s="3">
        <v>8618</v>
      </c>
      <c r="E314" s="4">
        <v>99</v>
      </c>
      <c r="F314" s="4">
        <v>89</v>
      </c>
      <c r="G314">
        <v>74.67234</v>
      </c>
      <c r="H314" s="1">
        <v>128.547928</v>
      </c>
    </row>
    <row r="315" s="1" customFormat="1" spans="1:8">
      <c r="A315" s="2">
        <v>54</v>
      </c>
      <c r="B315" s="2">
        <v>33</v>
      </c>
      <c r="C315" s="3">
        <v>6468</v>
      </c>
      <c r="D315" s="3">
        <v>8616</v>
      </c>
      <c r="E315" s="4">
        <v>84</v>
      </c>
      <c r="F315" s="4">
        <v>82</v>
      </c>
      <c r="G315">
        <v>93.771538</v>
      </c>
      <c r="H315" s="1">
        <v>100.109238</v>
      </c>
    </row>
    <row r="316" s="1" customFormat="1" spans="1:8">
      <c r="A316" s="2">
        <v>63</v>
      </c>
      <c r="B316" s="2">
        <v>37</v>
      </c>
      <c r="C316" s="3">
        <v>6469</v>
      </c>
      <c r="D316" s="3">
        <v>8609</v>
      </c>
      <c r="E316" s="4">
        <v>70</v>
      </c>
      <c r="F316" s="4">
        <v>79</v>
      </c>
      <c r="G316">
        <v>36.664883</v>
      </c>
      <c r="H316" s="1">
        <v>103.1175</v>
      </c>
    </row>
    <row r="317" s="1" customFormat="1" spans="1:8">
      <c r="A317" s="2">
        <v>67</v>
      </c>
      <c r="B317" s="2">
        <v>40</v>
      </c>
      <c r="C317" s="3">
        <v>6469</v>
      </c>
      <c r="D317" s="3">
        <v>8612</v>
      </c>
      <c r="E317" s="4">
        <v>61</v>
      </c>
      <c r="F317" s="4">
        <v>76</v>
      </c>
      <c r="G317">
        <v>101.466202</v>
      </c>
      <c r="H317" s="1">
        <v>91.580605</v>
      </c>
    </row>
    <row r="318" s="1" customFormat="1" spans="1:8">
      <c r="A318" s="2">
        <v>72</v>
      </c>
      <c r="B318" s="2">
        <v>43</v>
      </c>
      <c r="C318" s="3">
        <v>6463</v>
      </c>
      <c r="D318" s="3">
        <v>8605</v>
      </c>
      <c r="E318" s="4">
        <v>52</v>
      </c>
      <c r="F318" s="4">
        <v>70</v>
      </c>
      <c r="G318">
        <v>184.804901</v>
      </c>
      <c r="H318" s="1">
        <v>137.083817</v>
      </c>
    </row>
    <row r="319" s="1" customFormat="1" spans="1:8">
      <c r="A319" s="2">
        <v>75</v>
      </c>
      <c r="B319" s="2">
        <v>44</v>
      </c>
      <c r="C319" s="3">
        <v>6454</v>
      </c>
      <c r="D319" s="3">
        <v>8597</v>
      </c>
      <c r="E319" s="4">
        <v>47</v>
      </c>
      <c r="F319" s="4">
        <v>67</v>
      </c>
      <c r="G319">
        <v>72.774193</v>
      </c>
      <c r="H319" s="1">
        <v>102.677422</v>
      </c>
    </row>
    <row r="320" s="1" customFormat="1" spans="1:8">
      <c r="A320" s="2">
        <v>79</v>
      </c>
      <c r="B320" s="2">
        <v>46</v>
      </c>
      <c r="C320" s="3">
        <v>6433</v>
      </c>
      <c r="D320" s="3">
        <v>8591</v>
      </c>
      <c r="E320" s="4">
        <v>44</v>
      </c>
      <c r="F320" s="4">
        <v>64</v>
      </c>
      <c r="G320">
        <v>124.116623</v>
      </c>
      <c r="H320" s="1">
        <v>98.995911</v>
      </c>
    </row>
    <row r="321" s="1" customFormat="1" spans="1:8">
      <c r="A321" s="2">
        <v>82</v>
      </c>
      <c r="B321" s="2">
        <v>47</v>
      </c>
      <c r="C321" s="3">
        <v>6423</v>
      </c>
      <c r="D321" s="3">
        <v>8585</v>
      </c>
      <c r="E321" s="4">
        <v>39</v>
      </c>
      <c r="F321" s="4">
        <v>62</v>
      </c>
      <c r="G321">
        <v>78.678925</v>
      </c>
      <c r="H321" s="1">
        <v>86.93325</v>
      </c>
    </row>
    <row r="322" s="1" customFormat="1" spans="1:8">
      <c r="A322" s="2">
        <v>81</v>
      </c>
      <c r="B322" s="2">
        <v>45</v>
      </c>
      <c r="C322" s="3">
        <v>6421</v>
      </c>
      <c r="D322" s="3">
        <v>8580</v>
      </c>
      <c r="E322" s="4">
        <v>35</v>
      </c>
      <c r="F322" s="4">
        <v>57</v>
      </c>
      <c r="G322">
        <v>130.349289</v>
      </c>
      <c r="H322" s="1">
        <v>105.262657</v>
      </c>
    </row>
    <row r="323" s="1" customFormat="1" spans="1:8">
      <c r="A323" s="2">
        <v>73</v>
      </c>
      <c r="B323" s="2">
        <v>39</v>
      </c>
      <c r="C323" s="3">
        <v>6408</v>
      </c>
      <c r="D323" s="3">
        <v>8583</v>
      </c>
      <c r="E323" s="4">
        <v>31</v>
      </c>
      <c r="F323" s="4">
        <v>54</v>
      </c>
      <c r="G323">
        <v>131.803467</v>
      </c>
      <c r="H323" s="1">
        <v>110.274078</v>
      </c>
    </row>
    <row r="324" s="1" customFormat="1" spans="1:8">
      <c r="A324" s="2">
        <v>62</v>
      </c>
      <c r="B324" s="2">
        <v>32</v>
      </c>
      <c r="C324" s="3">
        <v>6416</v>
      </c>
      <c r="D324" s="3">
        <v>8579</v>
      </c>
      <c r="E324" s="4">
        <v>27</v>
      </c>
      <c r="F324" s="4">
        <v>53</v>
      </c>
      <c r="G324">
        <v>108.462357</v>
      </c>
      <c r="H324" s="1">
        <v>51.387562</v>
      </c>
    </row>
    <row r="325" s="1" customFormat="1" spans="1:8">
      <c r="A325" s="2">
        <v>47</v>
      </c>
      <c r="B325" s="2">
        <v>23</v>
      </c>
      <c r="C325" s="3">
        <v>6417</v>
      </c>
      <c r="D325" s="3">
        <v>8577</v>
      </c>
      <c r="E325" s="4">
        <v>23</v>
      </c>
      <c r="F325" s="4">
        <v>51</v>
      </c>
      <c r="G325">
        <v>101.304665</v>
      </c>
      <c r="H325" s="1">
        <v>67.134232</v>
      </c>
    </row>
    <row r="326" s="1" customFormat="1" spans="1:8">
      <c r="A326" s="2">
        <v>33</v>
      </c>
      <c r="B326" s="2">
        <v>13</v>
      </c>
      <c r="C326" s="3">
        <v>6417</v>
      </c>
      <c r="D326" s="3">
        <v>8583</v>
      </c>
      <c r="E326" s="4">
        <v>20</v>
      </c>
      <c r="F326" s="4">
        <v>49</v>
      </c>
      <c r="G326">
        <v>131.830292</v>
      </c>
      <c r="H326" s="1">
        <v>56.386257</v>
      </c>
    </row>
    <row r="327" s="1" customFormat="1" spans="1:8">
      <c r="A327" s="2">
        <v>20</v>
      </c>
      <c r="B327" s="2">
        <v>5</v>
      </c>
      <c r="C327" s="3">
        <v>6434</v>
      </c>
      <c r="D327" s="3">
        <v>8585</v>
      </c>
      <c r="E327" s="4">
        <v>18</v>
      </c>
      <c r="F327" s="4">
        <v>48</v>
      </c>
      <c r="G327">
        <v>166.34227</v>
      </c>
      <c r="H327" s="1">
        <v>29.59952</v>
      </c>
    </row>
    <row r="328" s="1" customFormat="1" spans="1:8">
      <c r="A328" s="2">
        <v>7</v>
      </c>
      <c r="B328" s="2">
        <v>0</v>
      </c>
      <c r="C328" s="3">
        <v>6432</v>
      </c>
      <c r="D328" s="3">
        <v>8590</v>
      </c>
      <c r="E328" s="4">
        <v>15</v>
      </c>
      <c r="F328" s="4">
        <v>48</v>
      </c>
      <c r="G328">
        <v>142.749939</v>
      </c>
      <c r="H328" s="1">
        <v>89.809151</v>
      </c>
    </row>
    <row r="329" s="1" customFormat="1" spans="1:8">
      <c r="A329" s="2">
        <v>0</v>
      </c>
      <c r="B329" s="2">
        <v>0</v>
      </c>
      <c r="C329" s="3">
        <v>6437</v>
      </c>
      <c r="D329" s="3">
        <v>8593</v>
      </c>
      <c r="E329" s="4">
        <v>15</v>
      </c>
      <c r="F329" s="4">
        <v>50</v>
      </c>
      <c r="G329">
        <v>13.633916</v>
      </c>
      <c r="H329" s="1">
        <v>112.701492</v>
      </c>
    </row>
    <row r="330" s="1" customFormat="1" spans="1:8">
      <c r="A330" s="2">
        <v>0</v>
      </c>
      <c r="B330" s="2">
        <v>0</v>
      </c>
      <c r="C330" s="3">
        <v>6427</v>
      </c>
      <c r="D330" s="3">
        <v>8578</v>
      </c>
      <c r="E330" s="4">
        <v>22</v>
      </c>
      <c r="F330" s="4">
        <v>53</v>
      </c>
      <c r="G330">
        <v>60.024929</v>
      </c>
      <c r="H330" s="1">
        <v>74.890198</v>
      </c>
    </row>
    <row r="331" s="1" customFormat="1" spans="1:8">
      <c r="A331" s="2">
        <v>0</v>
      </c>
      <c r="B331" s="2">
        <v>0</v>
      </c>
      <c r="C331" s="3">
        <v>6420</v>
      </c>
      <c r="D331" s="3">
        <v>8582</v>
      </c>
      <c r="E331" s="4">
        <v>34</v>
      </c>
      <c r="F331" s="4">
        <v>61</v>
      </c>
      <c r="G331">
        <v>120.83239</v>
      </c>
      <c r="H331" s="1">
        <v>163.499054</v>
      </c>
    </row>
    <row r="332" s="1" customFormat="1" spans="1:8">
      <c r="A332" s="2">
        <v>0</v>
      </c>
      <c r="B332" s="2">
        <v>0</v>
      </c>
      <c r="C332" s="3">
        <v>6429</v>
      </c>
      <c r="D332" s="3">
        <v>8580</v>
      </c>
      <c r="E332" s="4">
        <v>51</v>
      </c>
      <c r="F332" s="4">
        <v>73</v>
      </c>
      <c r="G332">
        <v>106.421669</v>
      </c>
      <c r="H332" s="1">
        <v>102.915764</v>
      </c>
    </row>
    <row r="333" s="1" customFormat="1" spans="1:8">
      <c r="A333" s="2">
        <v>0</v>
      </c>
      <c r="B333" s="2">
        <v>0</v>
      </c>
      <c r="C333" s="3">
        <v>6434</v>
      </c>
      <c r="D333" s="3">
        <v>8593</v>
      </c>
      <c r="E333" s="4">
        <v>70</v>
      </c>
      <c r="F333" s="4">
        <v>81</v>
      </c>
      <c r="G333">
        <v>47.742329</v>
      </c>
      <c r="H333" s="1">
        <v>179.344345</v>
      </c>
    </row>
    <row r="334" s="1" customFormat="1" spans="1:8">
      <c r="A334" s="2">
        <v>0</v>
      </c>
      <c r="B334" s="2">
        <v>0</v>
      </c>
      <c r="C334" s="3">
        <v>6441</v>
      </c>
      <c r="D334" s="3">
        <v>8592</v>
      </c>
      <c r="E334" s="4">
        <v>88</v>
      </c>
      <c r="F334" s="4">
        <v>89</v>
      </c>
      <c r="G334">
        <v>127.08567</v>
      </c>
      <c r="H334" s="1">
        <v>72.581947</v>
      </c>
    </row>
    <row r="335" s="1" customFormat="1" spans="1:8">
      <c r="A335" s="2">
        <v>0</v>
      </c>
      <c r="B335" s="2">
        <v>0</v>
      </c>
      <c r="C335" s="3">
        <v>6439</v>
      </c>
      <c r="D335" s="3">
        <v>8591</v>
      </c>
      <c r="E335" s="4">
        <v>106</v>
      </c>
      <c r="F335" s="4">
        <v>99</v>
      </c>
      <c r="G335">
        <v>126.452011</v>
      </c>
      <c r="H335" s="1">
        <v>52.788055</v>
      </c>
    </row>
    <row r="336" s="1" customFormat="1" spans="1:8">
      <c r="A336" s="2">
        <v>0</v>
      </c>
      <c r="B336" s="2">
        <v>0</v>
      </c>
      <c r="C336" s="3">
        <v>6443</v>
      </c>
      <c r="D336" s="3">
        <v>8593</v>
      </c>
      <c r="E336" s="4">
        <v>118</v>
      </c>
      <c r="F336" s="4">
        <v>102</v>
      </c>
      <c r="G336">
        <v>131.738632</v>
      </c>
      <c r="H336" s="1">
        <v>74.709297</v>
      </c>
    </row>
    <row r="337" s="1" customFormat="1" spans="1:8">
      <c r="A337" s="2">
        <v>0</v>
      </c>
      <c r="B337" s="2">
        <v>0</v>
      </c>
      <c r="C337" s="3">
        <v>6445</v>
      </c>
      <c r="D337" s="3">
        <v>8594</v>
      </c>
      <c r="E337" s="4">
        <v>126</v>
      </c>
      <c r="F337" s="4">
        <v>104</v>
      </c>
      <c r="G337">
        <v>142.249451</v>
      </c>
      <c r="H337" s="1">
        <v>128.065781</v>
      </c>
    </row>
    <row r="338" s="1" customFormat="1" spans="1:8">
      <c r="A338" s="2">
        <v>0</v>
      </c>
      <c r="B338" s="2">
        <v>0</v>
      </c>
      <c r="C338" s="3">
        <v>6458</v>
      </c>
      <c r="D338" s="3">
        <v>8594</v>
      </c>
      <c r="E338" s="4">
        <v>133</v>
      </c>
      <c r="F338" s="4">
        <v>108</v>
      </c>
      <c r="G338">
        <v>101.05661</v>
      </c>
      <c r="H338" s="1">
        <v>153.234802</v>
      </c>
    </row>
    <row r="339" s="1" customFormat="1" spans="1:8">
      <c r="A339" s="2">
        <v>0</v>
      </c>
      <c r="B339" s="2">
        <v>0</v>
      </c>
      <c r="C339" s="3">
        <v>6457</v>
      </c>
      <c r="D339" s="3">
        <v>8596</v>
      </c>
      <c r="E339" s="4">
        <v>137</v>
      </c>
      <c r="F339" s="4">
        <v>112</v>
      </c>
      <c r="G339">
        <v>63.838921</v>
      </c>
      <c r="H339" s="1">
        <v>126.089363</v>
      </c>
    </row>
    <row r="340" s="1" customFormat="1" spans="1:8">
      <c r="A340" s="2">
        <v>0</v>
      </c>
      <c r="B340" s="2">
        <v>0</v>
      </c>
      <c r="C340" s="3">
        <v>6452</v>
      </c>
      <c r="D340" s="3">
        <v>8596</v>
      </c>
      <c r="E340" s="4">
        <v>142</v>
      </c>
      <c r="F340" s="4">
        <v>116</v>
      </c>
      <c r="G340">
        <v>88.977951</v>
      </c>
      <c r="H340" s="1">
        <v>58.865479</v>
      </c>
    </row>
    <row r="341" s="1" customFormat="1" spans="1:8">
      <c r="A341" s="2">
        <v>0</v>
      </c>
      <c r="B341" s="2">
        <v>0</v>
      </c>
      <c r="C341" s="3">
        <v>6448</v>
      </c>
      <c r="D341" s="3">
        <v>8591</v>
      </c>
      <c r="E341" s="4">
        <v>147</v>
      </c>
      <c r="F341" s="4">
        <v>116</v>
      </c>
      <c r="G341">
        <v>50.979446</v>
      </c>
      <c r="H341" s="1">
        <v>132.387314</v>
      </c>
    </row>
    <row r="342" s="1" customFormat="1" spans="1:8">
      <c r="A342" s="2">
        <v>0</v>
      </c>
      <c r="B342" s="2">
        <v>0</v>
      </c>
      <c r="C342" s="3">
        <v>6445</v>
      </c>
      <c r="D342" s="3">
        <v>8593</v>
      </c>
      <c r="E342" s="4">
        <v>152</v>
      </c>
      <c r="F342" s="4">
        <v>118</v>
      </c>
      <c r="G342">
        <v>62.990955</v>
      </c>
      <c r="H342" s="1">
        <v>90.726143</v>
      </c>
    </row>
    <row r="343" s="1" customFormat="1" spans="1:8">
      <c r="A343" s="2">
        <v>0</v>
      </c>
      <c r="B343" s="2">
        <v>0</v>
      </c>
      <c r="C343" s="3">
        <v>6455</v>
      </c>
      <c r="D343" s="3">
        <v>8596</v>
      </c>
      <c r="E343" s="4">
        <v>155</v>
      </c>
      <c r="F343" s="4">
        <v>120</v>
      </c>
      <c r="G343">
        <v>94.63456</v>
      </c>
      <c r="H343" s="1">
        <v>81.035408</v>
      </c>
    </row>
    <row r="344" s="1" customFormat="1" spans="1:8">
      <c r="A344" s="2">
        <v>0</v>
      </c>
      <c r="B344" s="2">
        <v>0</v>
      </c>
      <c r="C344" s="3">
        <v>6459</v>
      </c>
      <c r="D344" s="3">
        <v>8602</v>
      </c>
      <c r="E344" s="4">
        <v>159</v>
      </c>
      <c r="F344" s="4">
        <v>121</v>
      </c>
      <c r="G344">
        <v>56.51965</v>
      </c>
      <c r="H344" s="1">
        <v>133.753326</v>
      </c>
    </row>
    <row r="345" s="1" customFormat="1" spans="1:8">
      <c r="A345" s="2">
        <v>6</v>
      </c>
      <c r="B345" s="2">
        <v>0</v>
      </c>
      <c r="C345" s="3">
        <v>6457</v>
      </c>
      <c r="D345" s="3">
        <v>8599</v>
      </c>
      <c r="E345" s="4">
        <v>157</v>
      </c>
      <c r="F345" s="4">
        <v>119</v>
      </c>
      <c r="G345">
        <v>115.296341</v>
      </c>
      <c r="H345" s="1">
        <v>150.724701</v>
      </c>
    </row>
    <row r="346" s="1" customFormat="1" spans="1:8">
      <c r="A346" s="2">
        <v>21</v>
      </c>
      <c r="B346" s="2">
        <v>10</v>
      </c>
      <c r="C346" s="3">
        <v>6469</v>
      </c>
      <c r="D346" s="3">
        <v>8605</v>
      </c>
      <c r="E346" s="4">
        <v>148</v>
      </c>
      <c r="F346" s="4">
        <v>116</v>
      </c>
      <c r="G346">
        <v>17.476812</v>
      </c>
      <c r="H346" s="1">
        <v>131.382339</v>
      </c>
    </row>
    <row r="347" s="1" customFormat="1" spans="1:8">
      <c r="A347" s="2">
        <v>36</v>
      </c>
      <c r="B347" s="2">
        <v>18</v>
      </c>
      <c r="C347" s="3">
        <v>6473</v>
      </c>
      <c r="D347" s="3">
        <v>8600</v>
      </c>
      <c r="E347" s="4">
        <v>135</v>
      </c>
      <c r="F347" s="4">
        <v>107</v>
      </c>
      <c r="G347">
        <v>93.437859</v>
      </c>
      <c r="H347" s="1">
        <v>150.291519</v>
      </c>
    </row>
    <row r="348" s="1" customFormat="1" spans="1:8">
      <c r="A348" s="2">
        <v>48</v>
      </c>
      <c r="B348" s="2">
        <v>22</v>
      </c>
      <c r="C348" s="3">
        <v>6473</v>
      </c>
      <c r="D348" s="3">
        <v>8610</v>
      </c>
      <c r="E348" s="4">
        <v>118</v>
      </c>
      <c r="F348" s="4">
        <v>97</v>
      </c>
      <c r="G348">
        <v>87.524178</v>
      </c>
      <c r="H348" s="1">
        <v>47.656395</v>
      </c>
    </row>
    <row r="349" s="1" customFormat="1" spans="1:8">
      <c r="A349" s="2">
        <v>56</v>
      </c>
      <c r="B349" s="2">
        <v>28</v>
      </c>
      <c r="C349" s="3">
        <v>6490</v>
      </c>
      <c r="D349" s="3">
        <v>8617</v>
      </c>
      <c r="E349" s="4">
        <v>102</v>
      </c>
      <c r="F349" s="4">
        <v>87</v>
      </c>
      <c r="G349">
        <v>118.877815</v>
      </c>
      <c r="H349" s="1">
        <v>62.521084</v>
      </c>
    </row>
    <row r="350" s="1" customFormat="1" spans="1:8">
      <c r="A350" s="2">
        <v>65</v>
      </c>
      <c r="B350" s="2">
        <v>32</v>
      </c>
      <c r="C350" s="3">
        <v>6481</v>
      </c>
      <c r="D350" s="3">
        <v>8606</v>
      </c>
      <c r="E350" s="4">
        <v>89</v>
      </c>
      <c r="F350" s="4">
        <v>79</v>
      </c>
      <c r="G350">
        <v>133.592239</v>
      </c>
      <c r="H350" s="1">
        <v>79.699928</v>
      </c>
    </row>
    <row r="351" s="1" customFormat="1" spans="1:8">
      <c r="A351" s="2">
        <v>72</v>
      </c>
      <c r="B351" s="2">
        <v>37</v>
      </c>
      <c r="C351" s="3">
        <v>6469</v>
      </c>
      <c r="D351" s="3">
        <v>8600</v>
      </c>
      <c r="E351" s="4">
        <v>79</v>
      </c>
      <c r="F351" s="4">
        <v>74</v>
      </c>
      <c r="G351">
        <v>193.604401</v>
      </c>
      <c r="H351" s="1">
        <v>66.729362</v>
      </c>
    </row>
    <row r="352" s="1" customFormat="1" spans="1:8">
      <c r="A352" s="2">
        <v>79</v>
      </c>
      <c r="B352" s="2">
        <v>38</v>
      </c>
      <c r="C352" s="3">
        <v>6457</v>
      </c>
      <c r="D352" s="3">
        <v>8595</v>
      </c>
      <c r="E352" s="4">
        <v>70</v>
      </c>
      <c r="F352" s="4">
        <v>70</v>
      </c>
      <c r="G352">
        <v>92.992416</v>
      </c>
      <c r="H352" s="1">
        <v>179.64119</v>
      </c>
    </row>
    <row r="353" s="1" customFormat="1" spans="1:8">
      <c r="A353" s="2">
        <v>82</v>
      </c>
      <c r="B353" s="2">
        <v>40</v>
      </c>
      <c r="C353" s="3">
        <v>6461</v>
      </c>
      <c r="D353" s="3">
        <v>8601</v>
      </c>
      <c r="E353" s="4">
        <v>62</v>
      </c>
      <c r="F353" s="4">
        <v>67</v>
      </c>
      <c r="G353">
        <v>106.127571</v>
      </c>
      <c r="H353" s="1">
        <v>84.756279</v>
      </c>
    </row>
    <row r="354" s="1" customFormat="1" spans="1:8">
      <c r="A354" s="2">
        <v>86</v>
      </c>
      <c r="B354" s="2">
        <v>42</v>
      </c>
      <c r="C354" s="3">
        <v>6469</v>
      </c>
      <c r="D354" s="3">
        <v>8602</v>
      </c>
      <c r="E354" s="4">
        <v>57</v>
      </c>
      <c r="F354" s="4">
        <v>65</v>
      </c>
      <c r="G354">
        <v>140.713196</v>
      </c>
      <c r="H354" s="1">
        <v>82.746872</v>
      </c>
    </row>
    <row r="355" s="1" customFormat="1" spans="1:8">
      <c r="A355" s="2">
        <v>88</v>
      </c>
      <c r="B355" s="2">
        <v>44</v>
      </c>
      <c r="C355" s="3">
        <v>6471</v>
      </c>
      <c r="D355" s="3">
        <v>8606</v>
      </c>
      <c r="E355" s="4">
        <v>52</v>
      </c>
      <c r="F355" s="4">
        <v>61</v>
      </c>
      <c r="G355">
        <v>142.325943</v>
      </c>
      <c r="H355" s="1">
        <v>143.280396</v>
      </c>
    </row>
    <row r="356" s="1" customFormat="1" spans="1:8">
      <c r="A356" s="2">
        <v>90</v>
      </c>
      <c r="B356" s="2">
        <v>45</v>
      </c>
      <c r="C356" s="3">
        <v>6459</v>
      </c>
      <c r="D356" s="3">
        <v>8597</v>
      </c>
      <c r="E356" s="4">
        <v>49</v>
      </c>
      <c r="F356" s="4">
        <v>62</v>
      </c>
      <c r="G356">
        <v>70.246971</v>
      </c>
      <c r="H356" s="1">
        <v>61.25243</v>
      </c>
    </row>
    <row r="357" s="1" customFormat="1" spans="1:8">
      <c r="A357" s="2">
        <v>88</v>
      </c>
      <c r="B357" s="2">
        <v>42</v>
      </c>
      <c r="C357" s="3">
        <v>6455</v>
      </c>
      <c r="D357" s="3">
        <v>8585</v>
      </c>
      <c r="E357" s="4">
        <v>45</v>
      </c>
      <c r="F357" s="4">
        <v>61</v>
      </c>
      <c r="G357">
        <v>22.626303</v>
      </c>
      <c r="H357" s="1">
        <v>57.346466</v>
      </c>
    </row>
    <row r="358" s="1" customFormat="1" spans="1:8">
      <c r="A358" s="2">
        <v>83</v>
      </c>
      <c r="B358" s="2">
        <v>39</v>
      </c>
      <c r="C358" s="3">
        <v>6429</v>
      </c>
      <c r="D358" s="3">
        <v>8571</v>
      </c>
      <c r="E358" s="4">
        <v>42</v>
      </c>
      <c r="F358" s="4">
        <v>61</v>
      </c>
      <c r="G358">
        <v>51.714443</v>
      </c>
      <c r="H358" s="1">
        <v>108.135735</v>
      </c>
    </row>
    <row r="359" s="1" customFormat="1" spans="1:8">
      <c r="A359" s="2">
        <v>73</v>
      </c>
      <c r="B359" s="2">
        <v>32</v>
      </c>
      <c r="C359" s="3">
        <v>6423</v>
      </c>
      <c r="D359" s="3">
        <v>8571</v>
      </c>
      <c r="E359" s="4">
        <v>39</v>
      </c>
      <c r="F359" s="4">
        <v>59</v>
      </c>
      <c r="G359">
        <v>61.65184</v>
      </c>
      <c r="H359" s="1">
        <v>97.163986</v>
      </c>
    </row>
    <row r="360" s="1" customFormat="1" spans="1:8">
      <c r="A360" s="2">
        <v>59</v>
      </c>
      <c r="B360" s="2">
        <v>24</v>
      </c>
      <c r="C360" s="3">
        <v>6421</v>
      </c>
      <c r="D360" s="3">
        <v>8565</v>
      </c>
      <c r="E360" s="4">
        <v>34</v>
      </c>
      <c r="F360" s="4">
        <v>58</v>
      </c>
      <c r="G360">
        <v>99.12011</v>
      </c>
      <c r="H360" s="1">
        <v>135.2146</v>
      </c>
    </row>
    <row r="361" s="1" customFormat="1" spans="1:8">
      <c r="A361" s="2">
        <v>43</v>
      </c>
      <c r="B361" s="2">
        <v>16</v>
      </c>
      <c r="C361" s="3">
        <v>6408</v>
      </c>
      <c r="D361" s="3">
        <v>8562</v>
      </c>
      <c r="E361" s="4">
        <v>31</v>
      </c>
      <c r="F361" s="4">
        <v>57</v>
      </c>
      <c r="G361">
        <v>53.167774</v>
      </c>
      <c r="H361" s="1">
        <v>29.00592</v>
      </c>
    </row>
    <row r="362" s="1" customFormat="1" spans="1:8">
      <c r="A362" s="2">
        <v>28</v>
      </c>
      <c r="B362" s="2">
        <v>7</v>
      </c>
      <c r="C362" s="3">
        <v>6408</v>
      </c>
      <c r="D362" s="3">
        <v>8557</v>
      </c>
      <c r="E362" s="4">
        <v>29</v>
      </c>
      <c r="F362" s="4">
        <v>56</v>
      </c>
      <c r="G362">
        <v>102.068359</v>
      </c>
      <c r="H362" s="1">
        <v>140.520111</v>
      </c>
    </row>
    <row r="363" s="1" customFormat="1" spans="1:8">
      <c r="A363" s="2">
        <v>14</v>
      </c>
      <c r="B363" s="2">
        <v>0</v>
      </c>
      <c r="C363" s="3">
        <v>6405</v>
      </c>
      <c r="D363" s="3">
        <v>8546</v>
      </c>
      <c r="E363" s="4">
        <v>27</v>
      </c>
      <c r="F363" s="4">
        <v>57</v>
      </c>
      <c r="G363">
        <v>51.838474</v>
      </c>
      <c r="H363" s="1">
        <v>21.94438</v>
      </c>
    </row>
    <row r="364" s="1" customFormat="1" spans="1:8">
      <c r="A364" s="2">
        <v>4</v>
      </c>
      <c r="B364" s="2">
        <v>0</v>
      </c>
      <c r="C364" s="3">
        <v>6403</v>
      </c>
      <c r="D364" s="3">
        <v>8553</v>
      </c>
      <c r="E364" s="4">
        <v>28</v>
      </c>
      <c r="F364" s="4">
        <v>55</v>
      </c>
      <c r="G364">
        <v>157.46376</v>
      </c>
      <c r="H364" s="1">
        <v>188.133392</v>
      </c>
    </row>
    <row r="365" s="1" customFormat="1" spans="1:8">
      <c r="A365" s="2">
        <v>0</v>
      </c>
      <c r="B365" s="2">
        <v>0</v>
      </c>
      <c r="C365" s="3">
        <v>6400</v>
      </c>
      <c r="D365" s="3">
        <v>8554</v>
      </c>
      <c r="E365" s="4">
        <v>34</v>
      </c>
      <c r="F365" s="4">
        <v>59</v>
      </c>
      <c r="G365">
        <v>156.416855</v>
      </c>
      <c r="H365" s="1">
        <v>78.973282</v>
      </c>
    </row>
    <row r="366" s="1" customFormat="1" spans="1:8">
      <c r="A366" s="2">
        <v>0</v>
      </c>
      <c r="B366" s="2">
        <v>0</v>
      </c>
      <c r="C366" s="3">
        <v>6393</v>
      </c>
      <c r="D366" s="3">
        <v>8546</v>
      </c>
      <c r="E366" s="4">
        <v>45</v>
      </c>
      <c r="F366" s="4">
        <v>66</v>
      </c>
      <c r="G366">
        <v>37.282391</v>
      </c>
      <c r="H366" s="1">
        <v>42.238735</v>
      </c>
    </row>
    <row r="367" s="1" customFormat="1" spans="1:8">
      <c r="A367" s="2">
        <v>0</v>
      </c>
      <c r="B367" s="2">
        <v>0</v>
      </c>
      <c r="C367" s="3">
        <v>6397</v>
      </c>
      <c r="D367" s="3">
        <v>8543</v>
      </c>
      <c r="E367" s="4">
        <v>62</v>
      </c>
      <c r="F367" s="4">
        <v>76</v>
      </c>
      <c r="G367">
        <v>10.416879</v>
      </c>
      <c r="H367" s="1">
        <v>118.980423</v>
      </c>
    </row>
    <row r="368" s="1" customFormat="1" spans="1:8">
      <c r="A368" s="2">
        <v>0</v>
      </c>
      <c r="B368" s="2">
        <v>0</v>
      </c>
      <c r="C368" s="3">
        <v>6389</v>
      </c>
      <c r="D368" s="3">
        <v>8546</v>
      </c>
      <c r="E368" s="4">
        <v>82</v>
      </c>
      <c r="F368" s="4">
        <v>88</v>
      </c>
      <c r="G368">
        <v>36.117683</v>
      </c>
      <c r="H368" s="1">
        <v>177.273849</v>
      </c>
    </row>
    <row r="369" s="1" customFormat="1" spans="1:8">
      <c r="A369" s="2">
        <v>0</v>
      </c>
      <c r="B369" s="2">
        <v>0</v>
      </c>
      <c r="C369" s="3">
        <v>6386</v>
      </c>
      <c r="D369" s="3">
        <v>8542</v>
      </c>
      <c r="E369" s="4">
        <v>100</v>
      </c>
      <c r="F369" s="4">
        <v>98</v>
      </c>
      <c r="G369">
        <v>33.194138</v>
      </c>
      <c r="H369" s="1">
        <v>64.361229</v>
      </c>
    </row>
    <row r="370" s="1" customFormat="1" spans="1:8">
      <c r="A370" s="2">
        <v>0</v>
      </c>
      <c r="B370" s="2">
        <v>0</v>
      </c>
      <c r="C370" s="3">
        <v>6384</v>
      </c>
      <c r="D370" s="3">
        <v>8545</v>
      </c>
      <c r="E370" s="4">
        <v>115</v>
      </c>
      <c r="F370" s="4">
        <v>105</v>
      </c>
      <c r="G370">
        <v>62.137417</v>
      </c>
      <c r="H370" s="1">
        <v>79.024155</v>
      </c>
    </row>
    <row r="371" s="1" customFormat="1" spans="1:8">
      <c r="A371" s="2">
        <v>0</v>
      </c>
      <c r="B371" s="2">
        <v>0</v>
      </c>
      <c r="C371" s="3">
        <v>6379</v>
      </c>
      <c r="D371" s="3">
        <v>8539</v>
      </c>
      <c r="E371" s="4">
        <v>127</v>
      </c>
      <c r="F371" s="4">
        <v>111</v>
      </c>
      <c r="G371">
        <v>74.492722</v>
      </c>
      <c r="H371" s="1">
        <v>98.728745</v>
      </c>
    </row>
    <row r="372" s="1" customFormat="1" spans="1:8">
      <c r="A372" s="2">
        <v>0</v>
      </c>
      <c r="B372" s="2">
        <v>0</v>
      </c>
      <c r="C372" s="3">
        <v>6372</v>
      </c>
      <c r="D372" s="3">
        <v>8541</v>
      </c>
      <c r="E372" s="4">
        <v>136</v>
      </c>
      <c r="F372" s="4">
        <v>114</v>
      </c>
      <c r="G372">
        <v>103.776543</v>
      </c>
      <c r="H372" s="1">
        <v>33.096321</v>
      </c>
    </row>
    <row r="373" s="1" customFormat="1" spans="1:8">
      <c r="A373" s="2">
        <v>0</v>
      </c>
      <c r="B373" s="2">
        <v>0</v>
      </c>
      <c r="C373" s="3">
        <v>6388</v>
      </c>
      <c r="D373" s="3">
        <v>8539</v>
      </c>
      <c r="E373" s="4">
        <v>143</v>
      </c>
      <c r="F373" s="4">
        <v>117</v>
      </c>
      <c r="G373">
        <v>78.443649</v>
      </c>
      <c r="H373" s="1">
        <v>76.361794</v>
      </c>
    </row>
    <row r="374" s="1" customFormat="1" spans="1:8">
      <c r="A374" s="2">
        <v>0</v>
      </c>
      <c r="B374" s="2">
        <v>0</v>
      </c>
      <c r="C374" s="3">
        <v>6387</v>
      </c>
      <c r="D374" s="3">
        <v>8539</v>
      </c>
      <c r="E374" s="4">
        <v>149</v>
      </c>
      <c r="F374" s="4">
        <v>119</v>
      </c>
      <c r="G374">
        <v>75.759605</v>
      </c>
      <c r="H374" s="1">
        <v>44.999348</v>
      </c>
    </row>
    <row r="375" s="1" customFormat="1" spans="1:8">
      <c r="A375" s="2">
        <v>0</v>
      </c>
      <c r="B375" s="2">
        <v>0</v>
      </c>
      <c r="C375" s="3">
        <v>6383</v>
      </c>
      <c r="D375" s="3">
        <v>8537</v>
      </c>
      <c r="E375" s="4">
        <v>153</v>
      </c>
      <c r="F375" s="4">
        <v>123</v>
      </c>
      <c r="G375">
        <v>160.34964</v>
      </c>
      <c r="H375" s="1">
        <v>42.18317</v>
      </c>
    </row>
    <row r="376" s="1" customFormat="1" spans="1:8">
      <c r="A376" s="2">
        <v>0</v>
      </c>
      <c r="B376" s="2">
        <v>0</v>
      </c>
      <c r="C376" s="3">
        <v>6384</v>
      </c>
      <c r="D376" s="3">
        <v>8544</v>
      </c>
      <c r="E376" s="4">
        <v>157</v>
      </c>
      <c r="F376" s="4">
        <v>124</v>
      </c>
      <c r="G376">
        <v>114.75206</v>
      </c>
      <c r="H376" s="1">
        <v>29.024473</v>
      </c>
    </row>
    <row r="377" s="1" customFormat="1" spans="1:8">
      <c r="A377" s="2">
        <v>0</v>
      </c>
      <c r="B377" s="2">
        <v>0</v>
      </c>
      <c r="C377" s="3">
        <v>6387</v>
      </c>
      <c r="D377" s="3">
        <v>8549</v>
      </c>
      <c r="E377" s="4">
        <v>159</v>
      </c>
      <c r="F377" s="4">
        <v>125</v>
      </c>
      <c r="G377">
        <v>85.962914</v>
      </c>
      <c r="H377" s="1">
        <v>28.958866</v>
      </c>
    </row>
    <row r="378" s="1" customFormat="1" spans="1:8">
      <c r="A378" s="2">
        <v>0</v>
      </c>
      <c r="B378" s="2">
        <v>0</v>
      </c>
      <c r="C378" s="3">
        <v>6408</v>
      </c>
      <c r="D378" s="3">
        <v>8549</v>
      </c>
      <c r="E378" s="4">
        <v>162</v>
      </c>
      <c r="F378" s="4">
        <v>127</v>
      </c>
      <c r="G378">
        <v>125.80851</v>
      </c>
      <c r="H378" s="1">
        <v>37.904274</v>
      </c>
    </row>
    <row r="379" s="1" customFormat="1" spans="1:8">
      <c r="A379" s="2">
        <v>0</v>
      </c>
      <c r="B379" s="2">
        <v>0</v>
      </c>
      <c r="C379" s="3">
        <v>6396</v>
      </c>
      <c r="D379" s="3">
        <v>8554</v>
      </c>
      <c r="E379" s="4">
        <v>166</v>
      </c>
      <c r="F379" s="4">
        <v>127</v>
      </c>
      <c r="G379">
        <v>56.476959</v>
      </c>
      <c r="H379" s="1">
        <v>44.481094</v>
      </c>
    </row>
    <row r="380" s="1" customFormat="1" spans="1:8">
      <c r="A380" s="2">
        <v>0</v>
      </c>
      <c r="B380" s="2">
        <v>0</v>
      </c>
      <c r="C380" s="3">
        <v>6409</v>
      </c>
      <c r="D380" s="3">
        <v>8552</v>
      </c>
      <c r="E380" s="4">
        <v>167</v>
      </c>
      <c r="F380" s="4">
        <v>125</v>
      </c>
      <c r="G380">
        <v>146.738464</v>
      </c>
      <c r="H380" s="1">
        <v>128.026276</v>
      </c>
    </row>
    <row r="381" s="1" customFormat="1" spans="1:8">
      <c r="A381" s="2">
        <v>0</v>
      </c>
      <c r="B381" s="2">
        <v>0</v>
      </c>
      <c r="C381" s="3">
        <v>6416</v>
      </c>
      <c r="D381" s="3">
        <v>8557</v>
      </c>
      <c r="E381" s="4">
        <v>160</v>
      </c>
      <c r="F381" s="4">
        <v>122</v>
      </c>
      <c r="G381">
        <v>136.513779</v>
      </c>
      <c r="H381" s="1">
        <v>121.811249</v>
      </c>
    </row>
    <row r="382" s="1" customFormat="1" spans="1:8">
      <c r="A382" s="2">
        <v>9</v>
      </c>
      <c r="B382" s="2">
        <v>4</v>
      </c>
      <c r="C382" s="3">
        <v>6424</v>
      </c>
      <c r="D382" s="3">
        <v>8565</v>
      </c>
      <c r="E382" s="4">
        <v>143</v>
      </c>
      <c r="F382" s="4">
        <v>114</v>
      </c>
      <c r="G382">
        <v>83.174927</v>
      </c>
      <c r="H382" s="1">
        <v>168.184906</v>
      </c>
    </row>
    <row r="383" s="1" customFormat="1" spans="1:8">
      <c r="A383" s="2">
        <v>22</v>
      </c>
      <c r="B383" s="2">
        <v>10</v>
      </c>
      <c r="C383" s="3">
        <v>6419</v>
      </c>
      <c r="D383" s="3">
        <v>8557</v>
      </c>
      <c r="E383" s="4">
        <v>123</v>
      </c>
      <c r="F383" s="4">
        <v>101</v>
      </c>
      <c r="G383">
        <v>109.938347</v>
      </c>
      <c r="H383" s="1">
        <v>221.071228</v>
      </c>
    </row>
    <row r="384" s="1" customFormat="1" spans="1:8">
      <c r="A384" s="2">
        <v>32</v>
      </c>
      <c r="B384" s="2">
        <v>14</v>
      </c>
      <c r="C384" s="3">
        <v>6426</v>
      </c>
      <c r="D384" s="3">
        <v>8558</v>
      </c>
      <c r="E384" s="4">
        <v>103</v>
      </c>
      <c r="F384" s="4">
        <v>94</v>
      </c>
      <c r="G384">
        <v>55.394043</v>
      </c>
      <c r="H384" s="1">
        <v>41.757271</v>
      </c>
    </row>
    <row r="385" s="1" customFormat="1" spans="1:8">
      <c r="A385" s="2">
        <v>39</v>
      </c>
      <c r="B385" s="2">
        <v>20</v>
      </c>
      <c r="C385" s="3">
        <v>6421</v>
      </c>
      <c r="D385" s="3">
        <v>8566</v>
      </c>
      <c r="E385" s="4">
        <v>86</v>
      </c>
      <c r="F385" s="4">
        <v>83</v>
      </c>
      <c r="G385">
        <v>46.674484</v>
      </c>
      <c r="H385" s="1">
        <v>57.186306</v>
      </c>
    </row>
    <row r="386" s="1" customFormat="1" spans="1:8">
      <c r="A386" s="2">
        <v>43</v>
      </c>
      <c r="B386" s="2">
        <v>24</v>
      </c>
      <c r="C386" s="3">
        <v>6432</v>
      </c>
      <c r="D386" s="3">
        <v>8566</v>
      </c>
      <c r="E386" s="4">
        <v>72</v>
      </c>
      <c r="F386" s="4">
        <v>76</v>
      </c>
      <c r="G386">
        <v>164.868759</v>
      </c>
      <c r="H386" s="1">
        <v>21.026243</v>
      </c>
    </row>
    <row r="387" s="1" customFormat="1" spans="1:8">
      <c r="A387" s="2">
        <v>48</v>
      </c>
      <c r="B387" s="2">
        <v>28</v>
      </c>
      <c r="C387" s="3">
        <v>6429</v>
      </c>
      <c r="D387" s="3">
        <v>8558</v>
      </c>
      <c r="E387" s="4">
        <v>61</v>
      </c>
      <c r="F387" s="4">
        <v>72</v>
      </c>
      <c r="G387">
        <v>42.594292</v>
      </c>
      <c r="H387" s="1">
        <v>21.227938</v>
      </c>
    </row>
    <row r="388" s="1" customFormat="1" spans="1:8">
      <c r="A388" s="2">
        <v>52</v>
      </c>
      <c r="B388" s="2">
        <v>28</v>
      </c>
      <c r="C388" s="3">
        <v>6420</v>
      </c>
      <c r="D388" s="3">
        <v>8565</v>
      </c>
      <c r="E388" s="4">
        <v>53</v>
      </c>
      <c r="F388" s="4">
        <v>67</v>
      </c>
      <c r="G388">
        <v>55.198208</v>
      </c>
      <c r="H388" s="1">
        <v>116.433838</v>
      </c>
    </row>
    <row r="389" s="1" customFormat="1" spans="1:8">
      <c r="A389" s="2">
        <v>57</v>
      </c>
      <c r="B389" s="2">
        <v>30</v>
      </c>
      <c r="C389" s="3">
        <v>6427</v>
      </c>
      <c r="D389" s="3">
        <v>8557</v>
      </c>
      <c r="E389" s="4">
        <v>46</v>
      </c>
      <c r="F389" s="4">
        <v>65</v>
      </c>
      <c r="G389">
        <v>23.175726</v>
      </c>
      <c r="H389" s="1">
        <v>73.81118</v>
      </c>
    </row>
    <row r="390" s="1" customFormat="1" spans="1:8">
      <c r="A390" s="2">
        <v>59</v>
      </c>
      <c r="B390" s="2">
        <v>31</v>
      </c>
      <c r="C390" s="3">
        <v>6423</v>
      </c>
      <c r="D390" s="3">
        <v>8560</v>
      </c>
      <c r="E390" s="4">
        <v>39</v>
      </c>
      <c r="F390" s="4">
        <v>64</v>
      </c>
      <c r="G390">
        <v>122.691559</v>
      </c>
      <c r="H390" s="1">
        <v>64.503067</v>
      </c>
    </row>
    <row r="391" s="1" customFormat="1" spans="1:8">
      <c r="A391" s="2">
        <v>62</v>
      </c>
      <c r="B391" s="2">
        <v>32</v>
      </c>
      <c r="C391" s="3">
        <v>6417</v>
      </c>
      <c r="D391" s="3">
        <v>8559</v>
      </c>
      <c r="E391" s="4">
        <v>35</v>
      </c>
      <c r="F391" s="4">
        <v>63</v>
      </c>
      <c r="G391">
        <v>57.526409</v>
      </c>
      <c r="H391" s="1">
        <v>40.83432</v>
      </c>
    </row>
    <row r="392" s="1" customFormat="1" spans="1:8">
      <c r="A392" s="2">
        <v>65</v>
      </c>
      <c r="B392" s="2">
        <v>32</v>
      </c>
      <c r="C392" s="3">
        <v>6429</v>
      </c>
      <c r="D392" s="3">
        <v>8559</v>
      </c>
      <c r="E392" s="4">
        <v>31</v>
      </c>
      <c r="F392" s="4">
        <v>63</v>
      </c>
      <c r="G392">
        <v>62.372673</v>
      </c>
      <c r="H392" s="1">
        <v>127.380661</v>
      </c>
    </row>
    <row r="393" s="1" customFormat="1" spans="1:8">
      <c r="A393" s="2">
        <v>67</v>
      </c>
      <c r="B393" s="2">
        <v>31</v>
      </c>
      <c r="C393" s="3">
        <v>6424</v>
      </c>
      <c r="D393" s="3">
        <v>8563</v>
      </c>
      <c r="E393" s="4">
        <v>29</v>
      </c>
      <c r="F393" s="4">
        <v>61</v>
      </c>
      <c r="G393">
        <v>161.825668</v>
      </c>
      <c r="H393" s="1">
        <v>170.553436</v>
      </c>
    </row>
    <row r="394" s="1" customFormat="1" spans="1:8">
      <c r="A394" s="2">
        <v>65</v>
      </c>
      <c r="B394" s="2">
        <v>27</v>
      </c>
      <c r="C394" s="3">
        <v>6426</v>
      </c>
      <c r="D394" s="3">
        <v>8565</v>
      </c>
      <c r="E394" s="4">
        <v>25</v>
      </c>
      <c r="F394" s="4">
        <v>60</v>
      </c>
      <c r="G394">
        <v>90.504784</v>
      </c>
      <c r="H394" s="1">
        <v>89.021141</v>
      </c>
    </row>
    <row r="395" s="1" customFormat="1" spans="1:8">
      <c r="A395" s="2">
        <v>56</v>
      </c>
      <c r="B395" s="2">
        <v>20</v>
      </c>
      <c r="C395" s="3">
        <v>6420</v>
      </c>
      <c r="D395" s="3">
        <v>8561</v>
      </c>
      <c r="E395" s="4">
        <v>21</v>
      </c>
      <c r="F395" s="4">
        <v>57</v>
      </c>
      <c r="G395">
        <v>74.203125</v>
      </c>
      <c r="H395" s="1">
        <v>67.254646</v>
      </c>
    </row>
    <row r="396" s="1" customFormat="1" spans="1:8">
      <c r="A396" s="2">
        <v>45</v>
      </c>
      <c r="B396" s="2">
        <v>12</v>
      </c>
      <c r="C396" s="3">
        <v>6417</v>
      </c>
      <c r="D396" s="3">
        <v>8557</v>
      </c>
      <c r="E396" s="4">
        <v>19</v>
      </c>
      <c r="F396" s="4">
        <v>55</v>
      </c>
      <c r="G396">
        <v>28.940041</v>
      </c>
      <c r="H396" s="1">
        <v>68.426758</v>
      </c>
    </row>
    <row r="397" s="1" customFormat="1" spans="1:8">
      <c r="A397" s="2">
        <v>34</v>
      </c>
      <c r="B397" s="2">
        <v>6</v>
      </c>
      <c r="C397" s="3">
        <v>6411</v>
      </c>
      <c r="D397" s="3">
        <v>8551</v>
      </c>
      <c r="E397" s="4">
        <v>17</v>
      </c>
      <c r="F397" s="4">
        <v>54</v>
      </c>
      <c r="G397">
        <v>72.039688</v>
      </c>
      <c r="H397" s="1">
        <v>87.6996</v>
      </c>
    </row>
    <row r="398" s="1" customFormat="1" spans="1:8">
      <c r="A398" s="2">
        <v>21</v>
      </c>
      <c r="B398" s="2">
        <v>0</v>
      </c>
      <c r="C398" s="3">
        <v>6399</v>
      </c>
      <c r="D398" s="3">
        <v>8548</v>
      </c>
      <c r="E398" s="4">
        <v>16</v>
      </c>
      <c r="F398" s="4">
        <v>51</v>
      </c>
      <c r="G398">
        <v>106.6651</v>
      </c>
      <c r="H398" s="1">
        <v>104.70845</v>
      </c>
    </row>
    <row r="399" s="1" customFormat="1" spans="1:8">
      <c r="A399" s="2">
        <v>11</v>
      </c>
      <c r="B399" s="2">
        <v>0</v>
      </c>
      <c r="C399" s="3">
        <v>6399</v>
      </c>
      <c r="D399" s="3">
        <v>8548</v>
      </c>
      <c r="E399" s="4">
        <v>16</v>
      </c>
      <c r="F399" s="4">
        <v>52</v>
      </c>
      <c r="G399">
        <v>100.214668</v>
      </c>
      <c r="H399" s="1">
        <v>94.038651</v>
      </c>
    </row>
    <row r="400" s="1" customFormat="1" spans="1:8">
      <c r="A400" s="2">
        <v>1</v>
      </c>
      <c r="B400" s="2">
        <v>0</v>
      </c>
      <c r="C400" s="3">
        <v>6403</v>
      </c>
      <c r="D400" s="3">
        <v>8546</v>
      </c>
      <c r="E400" s="4">
        <v>18</v>
      </c>
      <c r="F400" s="4">
        <v>54</v>
      </c>
      <c r="G400">
        <v>66.105072</v>
      </c>
      <c r="H400" s="1">
        <v>127.332733</v>
      </c>
    </row>
    <row r="401" s="1" customFormat="1" spans="1:8">
      <c r="A401" s="2">
        <v>0</v>
      </c>
      <c r="B401" s="2">
        <v>0</v>
      </c>
      <c r="C401" s="3">
        <v>6403</v>
      </c>
      <c r="D401" s="3">
        <v>8542</v>
      </c>
      <c r="E401" s="4">
        <v>28</v>
      </c>
      <c r="F401" s="4">
        <v>59</v>
      </c>
      <c r="G401">
        <v>84.356895</v>
      </c>
      <c r="H401" s="1">
        <v>104.296249</v>
      </c>
    </row>
    <row r="402" s="1" customFormat="1" spans="1:8">
      <c r="A402" s="2">
        <v>0</v>
      </c>
      <c r="B402" s="2">
        <v>0</v>
      </c>
      <c r="C402" s="3">
        <v>6400</v>
      </c>
      <c r="D402" s="3">
        <v>8540</v>
      </c>
      <c r="E402" s="4">
        <v>45</v>
      </c>
      <c r="F402" s="4">
        <v>68</v>
      </c>
      <c r="G402">
        <v>39.514042</v>
      </c>
      <c r="H402" s="1">
        <v>110.000587</v>
      </c>
    </row>
    <row r="403" s="1" customFormat="1" spans="1:8">
      <c r="A403" s="2">
        <v>0</v>
      </c>
      <c r="B403" s="2">
        <v>0</v>
      </c>
      <c r="C403" s="3">
        <v>6390</v>
      </c>
      <c r="D403" s="3">
        <v>8538</v>
      </c>
      <c r="E403" s="4">
        <v>66</v>
      </c>
      <c r="F403" s="4">
        <v>80</v>
      </c>
      <c r="G403">
        <v>148.965012</v>
      </c>
      <c r="H403" s="1">
        <v>41.345005</v>
      </c>
    </row>
    <row r="404" s="1" customFormat="1" spans="1:8">
      <c r="A404" s="2">
        <v>0</v>
      </c>
      <c r="B404" s="2">
        <v>0</v>
      </c>
      <c r="C404" s="3">
        <v>6391</v>
      </c>
      <c r="D404" s="3">
        <v>8546</v>
      </c>
      <c r="E404" s="4">
        <v>87</v>
      </c>
      <c r="F404" s="4">
        <v>90</v>
      </c>
      <c r="G404">
        <v>98.624321</v>
      </c>
      <c r="H404" s="1">
        <v>101.867889</v>
      </c>
    </row>
    <row r="405" s="1" customFormat="1" spans="1:8">
      <c r="A405" s="2">
        <v>0</v>
      </c>
      <c r="B405" s="2">
        <v>0</v>
      </c>
      <c r="C405" s="3">
        <v>6392</v>
      </c>
      <c r="D405" s="3">
        <v>8540</v>
      </c>
      <c r="E405" s="4">
        <v>105</v>
      </c>
      <c r="F405" s="4">
        <v>101</v>
      </c>
      <c r="G405">
        <v>64.475784</v>
      </c>
      <c r="H405" s="1">
        <v>58.299343</v>
      </c>
    </row>
    <row r="406" s="1" customFormat="1" spans="1:8">
      <c r="A406" s="2">
        <v>0</v>
      </c>
      <c r="B406" s="2">
        <v>0</v>
      </c>
      <c r="C406" s="3">
        <v>6392</v>
      </c>
      <c r="D406" s="3">
        <v>8540</v>
      </c>
      <c r="E406" s="4">
        <v>118</v>
      </c>
      <c r="F406" s="4">
        <v>107</v>
      </c>
      <c r="G406">
        <v>55.922749</v>
      </c>
      <c r="H406" s="1">
        <v>165.531204</v>
      </c>
    </row>
    <row r="407" s="1" customFormat="1" spans="1:8">
      <c r="A407" s="2">
        <v>0</v>
      </c>
      <c r="B407" s="2">
        <v>0</v>
      </c>
      <c r="C407" s="3">
        <v>6387</v>
      </c>
      <c r="D407" s="3">
        <v>8541</v>
      </c>
      <c r="E407" s="4">
        <v>129</v>
      </c>
      <c r="F407" s="4">
        <v>109</v>
      </c>
      <c r="G407">
        <v>140.399216</v>
      </c>
      <c r="H407" s="1">
        <v>78.043831</v>
      </c>
    </row>
    <row r="408" s="1" customFormat="1" spans="1:8">
      <c r="A408" s="2">
        <v>0</v>
      </c>
      <c r="B408" s="2">
        <v>0</v>
      </c>
      <c r="C408" s="3">
        <v>6383</v>
      </c>
      <c r="D408" s="3">
        <v>8531</v>
      </c>
      <c r="E408" s="4">
        <v>137</v>
      </c>
      <c r="F408" s="4">
        <v>113</v>
      </c>
      <c r="G408">
        <v>133.378342</v>
      </c>
      <c r="H408" s="1">
        <v>133.758575</v>
      </c>
    </row>
    <row r="409" s="1" customFormat="1" spans="1:8">
      <c r="A409" s="2">
        <v>0</v>
      </c>
      <c r="B409" s="2">
        <v>0</v>
      </c>
      <c r="C409" s="3">
        <v>6379</v>
      </c>
      <c r="D409" s="3">
        <v>8533</v>
      </c>
      <c r="E409" s="4">
        <v>143</v>
      </c>
      <c r="F409" s="4">
        <v>115</v>
      </c>
      <c r="G409">
        <v>92.561234</v>
      </c>
      <c r="H409" s="1">
        <v>109.803108</v>
      </c>
    </row>
    <row r="410" s="1" customFormat="1" spans="1:8">
      <c r="A410" s="2">
        <v>0</v>
      </c>
      <c r="B410" s="2">
        <v>0</v>
      </c>
      <c r="C410" s="3">
        <v>6379</v>
      </c>
      <c r="D410" s="3">
        <v>8531</v>
      </c>
      <c r="E410" s="4">
        <v>149</v>
      </c>
      <c r="F410" s="4">
        <v>118</v>
      </c>
      <c r="G410">
        <v>122.661751</v>
      </c>
      <c r="H410" s="1">
        <v>124.678337</v>
      </c>
    </row>
    <row r="411" s="1" customFormat="1" spans="1:8">
      <c r="A411" s="2">
        <v>0</v>
      </c>
      <c r="B411" s="2">
        <v>0</v>
      </c>
      <c r="C411" s="3">
        <v>6380</v>
      </c>
      <c r="D411" s="3">
        <v>8527</v>
      </c>
      <c r="E411" s="4">
        <v>152</v>
      </c>
      <c r="F411" s="4">
        <v>119</v>
      </c>
      <c r="G411">
        <v>37.933231</v>
      </c>
      <c r="H411" s="1">
        <v>55.16843</v>
      </c>
    </row>
    <row r="412" s="1" customFormat="1" spans="1:8">
      <c r="A412" s="2">
        <v>0</v>
      </c>
      <c r="B412" s="2">
        <v>0</v>
      </c>
      <c r="C412" s="3">
        <v>6380</v>
      </c>
      <c r="D412" s="3">
        <v>8527</v>
      </c>
      <c r="E412" s="4">
        <v>155</v>
      </c>
      <c r="F412" s="4">
        <v>121</v>
      </c>
      <c r="G412">
        <v>73.743164</v>
      </c>
      <c r="H412" s="1">
        <v>32.402267</v>
      </c>
    </row>
    <row r="413" s="1" customFormat="1" spans="1:8">
      <c r="A413" s="2">
        <v>0</v>
      </c>
      <c r="B413" s="2">
        <v>0</v>
      </c>
      <c r="C413" s="3">
        <v>6371</v>
      </c>
      <c r="D413" s="3">
        <v>8523</v>
      </c>
      <c r="E413" s="4">
        <v>159</v>
      </c>
      <c r="F413" s="4">
        <v>122</v>
      </c>
      <c r="G413">
        <v>93.458366</v>
      </c>
      <c r="H413" s="1">
        <v>243.346649</v>
      </c>
    </row>
    <row r="414" s="1" customFormat="1" spans="1:8">
      <c r="A414" s="2">
        <v>0</v>
      </c>
      <c r="B414" s="2">
        <v>0</v>
      </c>
      <c r="C414" s="3">
        <v>6376</v>
      </c>
      <c r="D414" s="3">
        <v>8533</v>
      </c>
      <c r="E414" s="4">
        <v>161</v>
      </c>
      <c r="F414" s="4">
        <v>125</v>
      </c>
      <c r="G414">
        <v>90.157722</v>
      </c>
      <c r="H414" s="1">
        <v>63.398418</v>
      </c>
    </row>
    <row r="415" s="1" customFormat="1" spans="1:8">
      <c r="A415" s="2">
        <v>0</v>
      </c>
      <c r="B415" s="2">
        <v>0</v>
      </c>
      <c r="C415" s="3">
        <v>6379</v>
      </c>
      <c r="D415" s="3">
        <v>8525</v>
      </c>
      <c r="E415" s="4">
        <v>164</v>
      </c>
      <c r="F415" s="4">
        <v>124</v>
      </c>
      <c r="G415">
        <v>121.069901</v>
      </c>
      <c r="H415" s="1">
        <v>70.670044</v>
      </c>
    </row>
    <row r="416" s="1" customFormat="1" spans="1:8">
      <c r="A416" s="2">
        <v>0</v>
      </c>
      <c r="B416" s="2">
        <v>0</v>
      </c>
      <c r="C416" s="3">
        <v>6376</v>
      </c>
      <c r="D416" s="3">
        <v>8530</v>
      </c>
      <c r="E416" s="4">
        <v>159</v>
      </c>
      <c r="F416" s="4">
        <v>122</v>
      </c>
      <c r="G416">
        <v>51.123707</v>
      </c>
      <c r="H416" s="1">
        <v>53.713913</v>
      </c>
    </row>
    <row r="417" s="1" customFormat="1" spans="1:8">
      <c r="A417" s="2">
        <v>4</v>
      </c>
      <c r="B417" s="2">
        <v>3</v>
      </c>
      <c r="C417" s="3">
        <v>6373</v>
      </c>
      <c r="D417" s="3">
        <v>8531</v>
      </c>
      <c r="E417" s="4">
        <v>151</v>
      </c>
      <c r="F417" s="4">
        <v>117</v>
      </c>
      <c r="G417">
        <v>61.128098</v>
      </c>
      <c r="H417" s="1">
        <v>129.668701</v>
      </c>
    </row>
    <row r="418" s="1" customFormat="1" spans="1:8">
      <c r="A418" s="2">
        <v>18</v>
      </c>
      <c r="B418" s="2">
        <v>10</v>
      </c>
      <c r="C418" s="3">
        <v>6375</v>
      </c>
      <c r="D418" s="3">
        <v>8529</v>
      </c>
      <c r="E418" s="4">
        <v>136</v>
      </c>
      <c r="F418" s="4">
        <v>109</v>
      </c>
      <c r="G418">
        <v>163.178696</v>
      </c>
      <c r="H418" s="1">
        <v>171.450531</v>
      </c>
    </row>
    <row r="419" s="1" customFormat="1" spans="1:8">
      <c r="A419" s="2">
        <v>29</v>
      </c>
      <c r="B419" s="2">
        <v>15</v>
      </c>
      <c r="C419" s="3">
        <v>6376</v>
      </c>
      <c r="D419" s="3">
        <v>8524</v>
      </c>
      <c r="E419" s="4">
        <v>116</v>
      </c>
      <c r="F419" s="4">
        <v>97</v>
      </c>
      <c r="G419">
        <v>47.838024</v>
      </c>
      <c r="H419" s="1">
        <v>57.292988</v>
      </c>
    </row>
    <row r="420" s="1" customFormat="1" spans="1:8">
      <c r="A420" s="2">
        <v>39</v>
      </c>
      <c r="B420" s="2">
        <v>20</v>
      </c>
      <c r="C420" s="3">
        <v>6369</v>
      </c>
      <c r="D420" s="3">
        <v>8525</v>
      </c>
      <c r="E420" s="4">
        <v>97</v>
      </c>
      <c r="F420" s="4">
        <v>87</v>
      </c>
      <c r="G420">
        <v>52.082359</v>
      </c>
      <c r="H420" s="1">
        <v>34.606461</v>
      </c>
    </row>
    <row r="421" s="1" customFormat="1" spans="1:8">
      <c r="A421" s="2">
        <v>47</v>
      </c>
      <c r="B421" s="2">
        <v>24</v>
      </c>
      <c r="C421" s="3">
        <v>6375</v>
      </c>
      <c r="D421" s="3">
        <v>8525</v>
      </c>
      <c r="E421" s="4">
        <v>79</v>
      </c>
      <c r="F421" s="4">
        <v>78</v>
      </c>
      <c r="G421">
        <v>43.64854</v>
      </c>
      <c r="H421" s="1">
        <v>28.403</v>
      </c>
    </row>
    <row r="422" s="1" customFormat="1" spans="1:8">
      <c r="A422" s="2">
        <v>52</v>
      </c>
      <c r="B422" s="2">
        <v>26</v>
      </c>
      <c r="C422" s="3">
        <v>6378</v>
      </c>
      <c r="D422" s="3">
        <v>8528</v>
      </c>
      <c r="E422" s="4">
        <v>68</v>
      </c>
      <c r="F422" s="4">
        <v>73</v>
      </c>
      <c r="G422">
        <v>107.247002</v>
      </c>
      <c r="H422" s="1">
        <v>38.871822</v>
      </c>
    </row>
    <row r="423" s="1" customFormat="1" spans="1:8">
      <c r="A423" s="2">
        <v>58</v>
      </c>
      <c r="B423" s="2">
        <v>28</v>
      </c>
      <c r="C423" s="3">
        <v>6381</v>
      </c>
      <c r="D423" s="3">
        <v>8535</v>
      </c>
      <c r="E423" s="4">
        <v>57</v>
      </c>
      <c r="F423" s="4">
        <v>70</v>
      </c>
      <c r="G423">
        <v>94.725349</v>
      </c>
      <c r="H423" s="1">
        <v>79.466011</v>
      </c>
    </row>
    <row r="424" s="1" customFormat="1" spans="1:8">
      <c r="A424" s="2">
        <v>61</v>
      </c>
      <c r="B424" s="2">
        <v>30</v>
      </c>
      <c r="C424" s="3">
        <v>6392</v>
      </c>
      <c r="D424" s="3">
        <v>8533</v>
      </c>
      <c r="E424" s="4">
        <v>49</v>
      </c>
      <c r="F424" s="4">
        <v>66</v>
      </c>
      <c r="G424">
        <v>55.39489</v>
      </c>
      <c r="H424" s="1">
        <v>119.050529</v>
      </c>
    </row>
    <row r="425" s="1" customFormat="1" spans="1:8">
      <c r="A425" s="2">
        <v>65</v>
      </c>
      <c r="B425" s="2">
        <v>32</v>
      </c>
      <c r="C425" s="3">
        <v>6395</v>
      </c>
      <c r="D425" s="3">
        <v>8538</v>
      </c>
      <c r="E425" s="4">
        <v>43</v>
      </c>
      <c r="F425" s="4">
        <v>63</v>
      </c>
      <c r="G425">
        <v>84.987991</v>
      </c>
      <c r="H425" s="1">
        <v>69.955582</v>
      </c>
    </row>
    <row r="426" s="1" customFormat="1" spans="1:8">
      <c r="A426" s="2">
        <v>68</v>
      </c>
      <c r="B426" s="2">
        <v>33</v>
      </c>
      <c r="C426" s="3">
        <v>6392</v>
      </c>
      <c r="D426" s="3">
        <v>8534</v>
      </c>
      <c r="E426" s="4">
        <v>38</v>
      </c>
      <c r="F426" s="4">
        <v>61</v>
      </c>
      <c r="G426">
        <v>182.747116</v>
      </c>
      <c r="H426" s="1">
        <v>49.221916</v>
      </c>
    </row>
    <row r="427" s="1" customFormat="1" spans="1:8">
      <c r="A427" s="2">
        <v>71</v>
      </c>
      <c r="B427" s="2">
        <v>34</v>
      </c>
      <c r="C427" s="3">
        <v>6397</v>
      </c>
      <c r="D427" s="3">
        <v>8538</v>
      </c>
      <c r="E427" s="4">
        <v>36</v>
      </c>
      <c r="F427" s="4">
        <v>60</v>
      </c>
      <c r="G427">
        <v>115.604919</v>
      </c>
      <c r="H427" s="1">
        <v>66.07077</v>
      </c>
    </row>
    <row r="428" s="1" customFormat="1" spans="1:8">
      <c r="A428" s="2">
        <v>73</v>
      </c>
      <c r="B428" s="2">
        <v>35</v>
      </c>
      <c r="C428" s="3">
        <v>6409</v>
      </c>
      <c r="D428" s="3">
        <v>8542</v>
      </c>
      <c r="E428" s="4">
        <v>33</v>
      </c>
      <c r="F428" s="4">
        <v>59</v>
      </c>
      <c r="G428">
        <v>84.238419</v>
      </c>
      <c r="H428" s="1">
        <v>94.538223</v>
      </c>
    </row>
    <row r="429" s="1" customFormat="1" spans="1:8">
      <c r="A429" s="2">
        <v>72</v>
      </c>
      <c r="B429" s="2">
        <v>34</v>
      </c>
      <c r="C429" s="3">
        <v>6401</v>
      </c>
      <c r="D429" s="3">
        <v>8541</v>
      </c>
      <c r="E429" s="4">
        <v>30</v>
      </c>
      <c r="F429" s="4">
        <v>58</v>
      </c>
      <c r="G429">
        <v>28.047842</v>
      </c>
      <c r="H429" s="1">
        <v>76.269371</v>
      </c>
    </row>
    <row r="430" s="1" customFormat="1" spans="1:8">
      <c r="A430" s="2">
        <v>66</v>
      </c>
      <c r="B430" s="2">
        <v>33</v>
      </c>
      <c r="C430" s="3">
        <v>6396</v>
      </c>
      <c r="D430" s="3">
        <v>8530</v>
      </c>
      <c r="E430" s="4">
        <v>26</v>
      </c>
      <c r="F430" s="4">
        <v>57</v>
      </c>
      <c r="G430">
        <v>189.585449</v>
      </c>
      <c r="H430" s="1">
        <v>132.774673</v>
      </c>
    </row>
    <row r="431" s="1" customFormat="1" spans="1:8">
      <c r="A431" s="2">
        <v>52</v>
      </c>
      <c r="B431" s="2">
        <v>26</v>
      </c>
      <c r="C431" s="3">
        <v>6383</v>
      </c>
      <c r="D431" s="3">
        <v>8528</v>
      </c>
      <c r="E431" s="4">
        <v>24</v>
      </c>
      <c r="F431" s="4">
        <v>57</v>
      </c>
      <c r="G431">
        <v>56.854519</v>
      </c>
      <c r="H431" s="1">
        <v>79.134071</v>
      </c>
    </row>
    <row r="432" s="1" customFormat="1" spans="1:8">
      <c r="A432" s="2">
        <v>38</v>
      </c>
      <c r="B432" s="2">
        <v>18</v>
      </c>
      <c r="C432" s="3">
        <v>6377</v>
      </c>
      <c r="D432" s="3">
        <v>8525</v>
      </c>
      <c r="E432" s="4">
        <v>22</v>
      </c>
      <c r="F432" s="4">
        <v>54</v>
      </c>
      <c r="G432">
        <v>25.995146</v>
      </c>
      <c r="H432" s="1">
        <v>54.94957</v>
      </c>
    </row>
    <row r="433" s="1" customFormat="1" spans="1:8">
      <c r="A433" s="2">
        <v>24</v>
      </c>
      <c r="B433" s="2">
        <v>9</v>
      </c>
      <c r="C433" s="3">
        <v>6372</v>
      </c>
      <c r="D433" s="3">
        <v>8525</v>
      </c>
      <c r="E433" s="4">
        <v>18</v>
      </c>
      <c r="F433" s="4">
        <v>53</v>
      </c>
      <c r="G433">
        <v>71.933716</v>
      </c>
      <c r="H433" s="1">
        <v>40.004601</v>
      </c>
    </row>
    <row r="434" s="1" customFormat="1" spans="1:8">
      <c r="A434" s="2">
        <v>12</v>
      </c>
      <c r="B434" s="2">
        <v>3</v>
      </c>
      <c r="C434" s="3">
        <v>6356</v>
      </c>
      <c r="D434" s="3">
        <v>8511</v>
      </c>
      <c r="E434" s="4">
        <v>19</v>
      </c>
      <c r="F434" s="4">
        <v>52</v>
      </c>
      <c r="G434">
        <v>178.441269</v>
      </c>
      <c r="H434" s="1">
        <v>65.906799</v>
      </c>
    </row>
    <row r="435" s="1" customFormat="1" spans="1:8">
      <c r="A435" s="2">
        <v>0</v>
      </c>
      <c r="B435" s="2">
        <v>0</v>
      </c>
      <c r="C435" s="3">
        <v>6344</v>
      </c>
      <c r="D435" s="3">
        <v>8500</v>
      </c>
      <c r="E435" s="4">
        <v>18</v>
      </c>
      <c r="F435" s="4">
        <v>53</v>
      </c>
      <c r="G435">
        <v>91.039711</v>
      </c>
      <c r="H435" s="1">
        <v>66.448288</v>
      </c>
    </row>
    <row r="436" s="1" customFormat="1" spans="1:8">
      <c r="A436" s="2">
        <v>0</v>
      </c>
      <c r="B436" s="2">
        <v>0</v>
      </c>
      <c r="C436" s="3">
        <v>6337</v>
      </c>
      <c r="D436" s="3">
        <v>8498</v>
      </c>
      <c r="E436" s="4">
        <v>23</v>
      </c>
      <c r="F436" s="4">
        <v>56</v>
      </c>
      <c r="G436">
        <v>126.289124</v>
      </c>
      <c r="H436" s="1">
        <v>26.81192</v>
      </c>
    </row>
    <row r="437" s="1" customFormat="1" spans="1:8">
      <c r="A437" s="2">
        <v>0</v>
      </c>
      <c r="B437" s="2">
        <v>0</v>
      </c>
      <c r="C437" s="3">
        <v>6329</v>
      </c>
      <c r="D437" s="3">
        <v>8495</v>
      </c>
      <c r="E437" s="4">
        <v>33</v>
      </c>
      <c r="F437" s="4">
        <v>63</v>
      </c>
      <c r="G437">
        <v>40.038944</v>
      </c>
      <c r="H437" s="1">
        <v>185.895218</v>
      </c>
    </row>
    <row r="438" s="1" customFormat="1" spans="1:8">
      <c r="A438" s="2">
        <v>0</v>
      </c>
      <c r="B438" s="2">
        <v>0</v>
      </c>
      <c r="C438" s="3">
        <v>6327</v>
      </c>
      <c r="D438" s="3">
        <v>8490</v>
      </c>
      <c r="E438" s="4">
        <v>49</v>
      </c>
      <c r="F438" s="4">
        <v>71</v>
      </c>
      <c r="G438">
        <v>75.261391</v>
      </c>
      <c r="H438" s="1">
        <v>72.246666</v>
      </c>
    </row>
    <row r="439" s="1" customFormat="1" spans="1:8">
      <c r="A439" s="2">
        <v>0</v>
      </c>
      <c r="B439" s="2">
        <v>0</v>
      </c>
      <c r="C439" s="3">
        <v>6327</v>
      </c>
      <c r="D439" s="3">
        <v>8483</v>
      </c>
      <c r="E439" s="4">
        <v>70</v>
      </c>
      <c r="F439" s="4">
        <v>84</v>
      </c>
      <c r="G439">
        <v>57.884281</v>
      </c>
      <c r="H439" s="1">
        <v>75.258896</v>
      </c>
    </row>
    <row r="440" s="1" customFormat="1" spans="1:8">
      <c r="A440" s="2">
        <v>0</v>
      </c>
      <c r="B440" s="2">
        <v>0</v>
      </c>
      <c r="C440" s="3">
        <v>6310</v>
      </c>
      <c r="D440" s="3">
        <v>8477</v>
      </c>
      <c r="E440" s="4">
        <v>89</v>
      </c>
      <c r="F440" s="4">
        <v>93</v>
      </c>
      <c r="G440">
        <v>152.994537</v>
      </c>
      <c r="H440" s="1">
        <v>66.891464</v>
      </c>
    </row>
    <row r="441" s="1" customFormat="1" spans="1:8">
      <c r="A441" s="2">
        <v>0</v>
      </c>
      <c r="B441" s="2">
        <v>0</v>
      </c>
      <c r="C441" s="3">
        <v>6307</v>
      </c>
      <c r="D441" s="3">
        <v>8481</v>
      </c>
      <c r="E441" s="4">
        <v>106</v>
      </c>
      <c r="F441" s="4">
        <v>102</v>
      </c>
      <c r="G441">
        <v>47.694851</v>
      </c>
      <c r="H441" s="1">
        <v>101.053268</v>
      </c>
    </row>
    <row r="442" s="1" customFormat="1" spans="1:8">
      <c r="A442" s="2">
        <v>0</v>
      </c>
      <c r="B442" s="2">
        <v>0</v>
      </c>
      <c r="C442" s="3">
        <v>6313</v>
      </c>
      <c r="D442" s="3">
        <v>8479</v>
      </c>
      <c r="E442" s="4">
        <v>119</v>
      </c>
      <c r="F442" s="4">
        <v>106</v>
      </c>
      <c r="G442">
        <v>70.103661</v>
      </c>
      <c r="H442" s="1">
        <v>166.708649</v>
      </c>
    </row>
    <row r="443" s="1" customFormat="1" spans="1:8">
      <c r="A443" s="2">
        <v>0</v>
      </c>
      <c r="B443" s="2">
        <v>0</v>
      </c>
      <c r="C443" s="3">
        <v>6307</v>
      </c>
      <c r="D443" s="3">
        <v>8476</v>
      </c>
      <c r="E443" s="4">
        <v>128</v>
      </c>
      <c r="F443" s="4">
        <v>110</v>
      </c>
      <c r="G443">
        <v>111.6017</v>
      </c>
      <c r="H443" s="1">
        <v>85.413422</v>
      </c>
    </row>
    <row r="444" s="1" customFormat="1" spans="1:8">
      <c r="A444" s="2">
        <v>0</v>
      </c>
      <c r="B444" s="2">
        <v>0</v>
      </c>
      <c r="C444" s="3">
        <v>6323</v>
      </c>
      <c r="D444" s="3">
        <v>8489</v>
      </c>
      <c r="E444" s="4">
        <v>135</v>
      </c>
      <c r="F444" s="4">
        <v>113</v>
      </c>
      <c r="G444">
        <v>84.707245</v>
      </c>
      <c r="H444" s="1">
        <v>48.478325</v>
      </c>
    </row>
    <row r="445" s="1" customFormat="1" spans="1:8">
      <c r="A445" s="2">
        <v>0</v>
      </c>
      <c r="B445" s="2">
        <v>0</v>
      </c>
      <c r="C445" s="3">
        <v>6326</v>
      </c>
      <c r="D445" s="3">
        <v>8497</v>
      </c>
      <c r="E445" s="4">
        <v>140</v>
      </c>
      <c r="F445" s="4">
        <v>116</v>
      </c>
      <c r="G445">
        <v>69.794159</v>
      </c>
      <c r="H445" s="1">
        <v>56.982918</v>
      </c>
    </row>
    <row r="446" s="1" customFormat="1" spans="1:8">
      <c r="A446" s="2">
        <v>0</v>
      </c>
      <c r="B446" s="2">
        <v>0</v>
      </c>
      <c r="C446" s="3">
        <v>6346</v>
      </c>
      <c r="D446" s="3">
        <v>8502</v>
      </c>
      <c r="E446" s="4">
        <v>143</v>
      </c>
      <c r="F446" s="4">
        <v>118</v>
      </c>
      <c r="G446">
        <v>110.008781</v>
      </c>
      <c r="H446" s="1">
        <v>150.769836</v>
      </c>
    </row>
    <row r="447" s="1" customFormat="1" spans="1:8">
      <c r="A447" s="2">
        <v>0</v>
      </c>
      <c r="B447" s="2">
        <v>0</v>
      </c>
      <c r="C447" s="3">
        <v>6351</v>
      </c>
      <c r="D447" s="3">
        <v>8506</v>
      </c>
      <c r="E447" s="4">
        <v>145</v>
      </c>
      <c r="F447" s="4">
        <v>119</v>
      </c>
      <c r="G447">
        <v>143.747345</v>
      </c>
      <c r="H447" s="1">
        <v>112.925865</v>
      </c>
    </row>
    <row r="448" s="1" customFormat="1" spans="1:8">
      <c r="A448" s="2">
        <v>0</v>
      </c>
      <c r="B448" s="2">
        <v>0</v>
      </c>
      <c r="C448" s="3">
        <v>6359</v>
      </c>
      <c r="D448" s="3">
        <v>8512</v>
      </c>
      <c r="E448" s="4">
        <v>148</v>
      </c>
      <c r="F448" s="4">
        <v>122</v>
      </c>
      <c r="G448">
        <v>134.52153</v>
      </c>
      <c r="H448" s="1">
        <v>49.900841</v>
      </c>
    </row>
    <row r="449" s="1" customFormat="1" spans="1:8">
      <c r="A449" s="2">
        <v>0</v>
      </c>
      <c r="B449" s="2">
        <v>0</v>
      </c>
      <c r="C449" s="3">
        <v>6367</v>
      </c>
      <c r="D449" s="3">
        <v>8524</v>
      </c>
      <c r="E449" s="4">
        <v>151</v>
      </c>
      <c r="F449" s="4">
        <v>123</v>
      </c>
      <c r="G449">
        <v>96.574875</v>
      </c>
      <c r="H449" s="1">
        <v>193.828537</v>
      </c>
    </row>
    <row r="450" s="1" customFormat="1" spans="1:8">
      <c r="A450" s="2">
        <v>0</v>
      </c>
      <c r="B450" s="2">
        <v>0</v>
      </c>
      <c r="C450" s="3">
        <v>6371</v>
      </c>
      <c r="D450" s="3">
        <v>8523</v>
      </c>
      <c r="E450" s="4">
        <v>155</v>
      </c>
      <c r="F450" s="4">
        <v>124</v>
      </c>
      <c r="G450">
        <v>47.914661</v>
      </c>
      <c r="H450" s="1">
        <v>76.497253</v>
      </c>
    </row>
    <row r="451" s="1" customFormat="1" spans="1:8">
      <c r="A451" s="2"/>
      <c r="B451" s="2"/>
      <c r="C451" s="3">
        <v>6368</v>
      </c>
      <c r="D451" s="3">
        <v>8517</v>
      </c>
      <c r="E451" s="4">
        <v>157</v>
      </c>
      <c r="F451" s="4">
        <v>123</v>
      </c>
      <c r="G451">
        <v>92.62381</v>
      </c>
      <c r="H451" s="1">
        <v>130.029358</v>
      </c>
    </row>
    <row r="452" s="1" customFormat="1" spans="1:8">
      <c r="A452" s="2"/>
      <c r="B452" s="2"/>
      <c r="C452" s="3">
        <v>6366</v>
      </c>
      <c r="D452" s="3">
        <v>8506</v>
      </c>
      <c r="E452" s="4">
        <v>156</v>
      </c>
      <c r="F452" s="4">
        <v>125</v>
      </c>
      <c r="G452">
        <v>125.372078</v>
      </c>
      <c r="H452" s="1">
        <v>112.090965</v>
      </c>
    </row>
    <row r="453" s="1" customFormat="1" spans="1:8">
      <c r="A453" s="2"/>
      <c r="B453" s="2"/>
      <c r="C453" s="3">
        <v>6348</v>
      </c>
      <c r="D453" s="3">
        <v>8503</v>
      </c>
      <c r="E453" s="4">
        <v>153</v>
      </c>
      <c r="F453" s="4">
        <v>123</v>
      </c>
      <c r="G453">
        <v>102.486099</v>
      </c>
      <c r="H453" s="1">
        <v>46.992302</v>
      </c>
    </row>
    <row r="454" s="1" customFormat="1" spans="1:8">
      <c r="A454" s="2"/>
      <c r="B454" s="2"/>
      <c r="C454" s="3">
        <v>6343</v>
      </c>
      <c r="D454" s="3">
        <v>8499</v>
      </c>
      <c r="E454" s="4">
        <v>141</v>
      </c>
      <c r="F454" s="4">
        <v>115</v>
      </c>
      <c r="G454">
        <v>12.370214</v>
      </c>
      <c r="H454" s="1">
        <v>63.803802</v>
      </c>
    </row>
    <row r="455" s="1" customFormat="1" spans="1:8">
      <c r="A455" s="2"/>
      <c r="B455" s="2"/>
      <c r="C455" s="3">
        <v>6333</v>
      </c>
      <c r="D455" s="3">
        <v>8490</v>
      </c>
      <c r="E455" s="4">
        <v>126</v>
      </c>
      <c r="F455" s="4">
        <v>105</v>
      </c>
      <c r="G455">
        <v>112.30484</v>
      </c>
      <c r="H455" s="1">
        <v>144.496536</v>
      </c>
    </row>
    <row r="456" s="1" customFormat="1" spans="1:8">
      <c r="A456" s="2"/>
      <c r="B456" s="2"/>
      <c r="C456" s="3">
        <v>6327</v>
      </c>
      <c r="D456" s="3">
        <v>8482</v>
      </c>
      <c r="E456" s="4">
        <v>107</v>
      </c>
      <c r="F456" s="4">
        <v>95</v>
      </c>
      <c r="G456">
        <v>146.541641</v>
      </c>
      <c r="H456" s="1">
        <v>124.591583</v>
      </c>
    </row>
    <row r="457" s="1" customFormat="1" spans="1:8">
      <c r="A457" s="2"/>
      <c r="B457" s="2"/>
      <c r="C457" s="3">
        <v>6326</v>
      </c>
      <c r="D457" s="3">
        <v>8487</v>
      </c>
      <c r="E457" s="4">
        <v>89</v>
      </c>
      <c r="F457" s="4">
        <v>85</v>
      </c>
      <c r="G457">
        <v>94.275932</v>
      </c>
      <c r="H457" s="1">
        <v>103.818962</v>
      </c>
    </row>
    <row r="458" s="1" customFormat="1" spans="1:8">
      <c r="A458" s="2"/>
      <c r="B458" s="2"/>
      <c r="C458" s="3">
        <v>6322</v>
      </c>
      <c r="D458" s="3">
        <v>8484</v>
      </c>
      <c r="E458" s="4">
        <v>73</v>
      </c>
      <c r="F458" s="4">
        <v>77</v>
      </c>
      <c r="G458">
        <v>9.532047</v>
      </c>
      <c r="H458" s="1">
        <v>131.345795</v>
      </c>
    </row>
    <row r="459" s="1" customFormat="1" spans="1:8">
      <c r="A459" s="2"/>
      <c r="B459" s="2"/>
      <c r="C459" s="3">
        <v>6332</v>
      </c>
      <c r="D459" s="3">
        <v>8487</v>
      </c>
      <c r="E459" s="4">
        <v>61</v>
      </c>
      <c r="F459" s="4">
        <v>71</v>
      </c>
      <c r="G459">
        <v>158.649948</v>
      </c>
      <c r="H459" s="1">
        <v>51.792141</v>
      </c>
    </row>
    <row r="460" s="1" customFormat="1" spans="1:8">
      <c r="A460" s="2"/>
      <c r="B460" s="2"/>
      <c r="C460" s="3">
        <v>6339</v>
      </c>
      <c r="D460" s="3">
        <v>8488</v>
      </c>
      <c r="E460" s="4">
        <v>54</v>
      </c>
      <c r="F460" s="4">
        <v>68</v>
      </c>
      <c r="G460">
        <v>56.546066</v>
      </c>
      <c r="H460" s="1">
        <v>74.977936</v>
      </c>
    </row>
    <row r="461" s="1" customFormat="1" spans="1:8">
      <c r="A461" s="2"/>
      <c r="B461" s="2"/>
      <c r="C461" s="3">
        <v>6340</v>
      </c>
      <c r="D461" s="3">
        <v>8491</v>
      </c>
      <c r="E461" s="4">
        <v>46</v>
      </c>
      <c r="F461" s="4">
        <v>66</v>
      </c>
      <c r="G461">
        <v>85.231705</v>
      </c>
      <c r="H461" s="1">
        <v>142.307831</v>
      </c>
    </row>
    <row r="462" s="1" customFormat="1" spans="1:8">
      <c r="A462" s="2"/>
      <c r="B462" s="2"/>
      <c r="C462" s="3">
        <v>6337</v>
      </c>
      <c r="D462" s="3">
        <v>8493</v>
      </c>
      <c r="E462" s="4">
        <v>40</v>
      </c>
      <c r="F462" s="4">
        <v>64</v>
      </c>
      <c r="G462">
        <v>48.849144</v>
      </c>
      <c r="H462" s="1">
        <v>129.966248</v>
      </c>
    </row>
    <row r="463" s="1" customFormat="1" spans="1:8">
      <c r="A463" s="2"/>
      <c r="B463" s="2"/>
      <c r="C463" s="3">
        <v>6340</v>
      </c>
      <c r="D463" s="3">
        <v>8495</v>
      </c>
      <c r="E463" s="4">
        <v>35</v>
      </c>
      <c r="F463" s="4">
        <v>60</v>
      </c>
      <c r="G463">
        <v>25.584024</v>
      </c>
      <c r="H463" s="1">
        <v>157.779678</v>
      </c>
    </row>
    <row r="464" s="1" customFormat="1" spans="1:8">
      <c r="A464" s="2"/>
      <c r="B464" s="2"/>
      <c r="C464" s="3">
        <v>6340</v>
      </c>
      <c r="D464" s="3">
        <v>8496</v>
      </c>
      <c r="E464" s="4">
        <v>32</v>
      </c>
      <c r="F464" s="4">
        <v>58</v>
      </c>
      <c r="G464">
        <v>139.074188</v>
      </c>
      <c r="H464" s="1">
        <v>23.497286</v>
      </c>
    </row>
    <row r="465" s="1" customFormat="1" spans="1:8">
      <c r="A465" s="2"/>
      <c r="B465" s="2"/>
      <c r="C465" s="3">
        <v>6347</v>
      </c>
      <c r="D465" s="3">
        <v>8493</v>
      </c>
      <c r="E465" s="4">
        <v>31</v>
      </c>
      <c r="F465" s="4">
        <v>57</v>
      </c>
      <c r="G465">
        <v>157.698364</v>
      </c>
      <c r="H465" s="1">
        <v>38.005714</v>
      </c>
    </row>
    <row r="466" s="1" customFormat="1" spans="1:8">
      <c r="A466" s="2"/>
      <c r="B466" s="2"/>
      <c r="C466" s="3">
        <v>6338</v>
      </c>
      <c r="D466" s="3">
        <v>8490</v>
      </c>
      <c r="E466" s="4">
        <v>29</v>
      </c>
      <c r="F466" s="4">
        <v>56</v>
      </c>
      <c r="G466">
        <v>97.426712</v>
      </c>
      <c r="H466" s="1">
        <v>28.479797</v>
      </c>
    </row>
    <row r="467" s="1" customFormat="1" spans="1:8">
      <c r="A467" s="2"/>
      <c r="B467" s="2"/>
      <c r="C467" s="3">
        <v>6323</v>
      </c>
      <c r="D467" s="3">
        <v>8482</v>
      </c>
      <c r="E467" s="4">
        <v>29</v>
      </c>
      <c r="F467" s="4">
        <v>57</v>
      </c>
      <c r="G467">
        <v>52.746227</v>
      </c>
      <c r="H467" s="1">
        <v>58.48452</v>
      </c>
    </row>
    <row r="468" s="1" customFormat="1" spans="1:8">
      <c r="A468" s="2"/>
      <c r="B468" s="2"/>
      <c r="C468" s="3">
        <v>6321</v>
      </c>
      <c r="D468" s="3">
        <v>8476</v>
      </c>
      <c r="E468" s="4">
        <v>27</v>
      </c>
      <c r="F468" s="4">
        <v>54</v>
      </c>
      <c r="G468">
        <v>129.567337</v>
      </c>
      <c r="H468" s="1">
        <v>69.455292</v>
      </c>
    </row>
    <row r="469" s="1" customFormat="1" spans="1:8">
      <c r="A469" s="2"/>
      <c r="B469" s="2"/>
      <c r="C469" s="3">
        <v>6310</v>
      </c>
      <c r="D469" s="3">
        <v>8469</v>
      </c>
      <c r="E469" s="4">
        <v>24</v>
      </c>
      <c r="F469" s="4">
        <v>53</v>
      </c>
      <c r="G469">
        <v>56.620174</v>
      </c>
      <c r="H469" s="1">
        <v>46.889614</v>
      </c>
    </row>
    <row r="470" s="1" customFormat="1" spans="1:8">
      <c r="A470" s="2"/>
      <c r="B470" s="2"/>
      <c r="C470" s="3">
        <v>6290</v>
      </c>
      <c r="D470" s="3">
        <v>8464</v>
      </c>
      <c r="E470" s="4">
        <v>20</v>
      </c>
      <c r="F470" s="4">
        <v>51</v>
      </c>
      <c r="G470">
        <v>59.190262</v>
      </c>
      <c r="H470" s="1">
        <v>48.474895</v>
      </c>
    </row>
    <row r="471" s="1" customFormat="1" spans="1:8">
      <c r="A471" s="2"/>
      <c r="B471" s="2"/>
      <c r="C471" s="3">
        <v>6290</v>
      </c>
      <c r="D471" s="3">
        <v>8455</v>
      </c>
      <c r="E471" s="4">
        <v>20</v>
      </c>
      <c r="F471" s="4">
        <v>52</v>
      </c>
      <c r="G471">
        <v>88.833176</v>
      </c>
      <c r="H471" s="1">
        <v>40.4846</v>
      </c>
    </row>
    <row r="472" s="1" customFormat="1" spans="1:8">
      <c r="A472" s="2"/>
      <c r="B472" s="2"/>
      <c r="C472" s="3">
        <v>6285</v>
      </c>
      <c r="D472" s="3">
        <v>8454</v>
      </c>
      <c r="E472" s="4">
        <v>23</v>
      </c>
      <c r="F472" s="4">
        <v>53</v>
      </c>
      <c r="G472">
        <v>102.004745</v>
      </c>
      <c r="H472" s="1">
        <v>90.185669</v>
      </c>
    </row>
    <row r="473" s="1" customFormat="1" spans="1:8">
      <c r="A473" s="2"/>
      <c r="B473" s="2"/>
      <c r="C473" s="3">
        <v>6291</v>
      </c>
      <c r="D473" s="3">
        <v>8460</v>
      </c>
      <c r="E473" s="4">
        <v>29</v>
      </c>
      <c r="F473" s="4">
        <v>56</v>
      </c>
      <c r="G473">
        <v>166.454315</v>
      </c>
      <c r="H473" s="1">
        <v>111.264397</v>
      </c>
    </row>
    <row r="474" s="1" customFormat="1" spans="1:8">
      <c r="A474" s="2"/>
      <c r="B474" s="2"/>
      <c r="C474" s="3">
        <v>6300</v>
      </c>
      <c r="D474" s="3">
        <v>8468</v>
      </c>
      <c r="E474" s="4">
        <v>41</v>
      </c>
      <c r="F474" s="4">
        <v>65</v>
      </c>
      <c r="G474">
        <v>99.637009</v>
      </c>
      <c r="H474" s="1">
        <v>75.430092</v>
      </c>
    </row>
    <row r="475" s="1" customFormat="1" spans="1:8">
      <c r="A475" s="2"/>
      <c r="B475" s="2"/>
      <c r="C475" s="3">
        <v>6301</v>
      </c>
      <c r="D475" s="3">
        <v>8467</v>
      </c>
      <c r="E475" s="4">
        <v>60</v>
      </c>
      <c r="F475" s="4">
        <v>76</v>
      </c>
      <c r="G475">
        <v>32.702633</v>
      </c>
      <c r="H475" s="1">
        <v>47.232941</v>
      </c>
    </row>
    <row r="476" s="1" customFormat="1" spans="1:8">
      <c r="A476" s="2"/>
      <c r="B476" s="2"/>
      <c r="C476" s="3">
        <v>6304</v>
      </c>
      <c r="D476" s="3">
        <v>8472</v>
      </c>
      <c r="E476" s="4">
        <v>81</v>
      </c>
      <c r="F476" s="4">
        <v>87</v>
      </c>
      <c r="G476">
        <v>37.462959</v>
      </c>
      <c r="H476" s="1">
        <v>44.546383</v>
      </c>
    </row>
    <row r="477" s="1" customFormat="1" spans="1:8">
      <c r="A477" s="2"/>
      <c r="B477" s="2"/>
      <c r="C477" s="3">
        <v>6301</v>
      </c>
      <c r="D477" s="3">
        <v>8471</v>
      </c>
      <c r="E477" s="4">
        <v>101</v>
      </c>
      <c r="F477" s="4">
        <v>97</v>
      </c>
      <c r="G477">
        <v>62.608093</v>
      </c>
      <c r="H477" s="1">
        <v>46.020653</v>
      </c>
    </row>
    <row r="478" s="1" customFormat="1" spans="1:8">
      <c r="A478" s="2"/>
      <c r="B478" s="2"/>
      <c r="C478" s="3">
        <v>6302</v>
      </c>
      <c r="D478" s="3">
        <v>8472</v>
      </c>
      <c r="E478" s="4">
        <v>118</v>
      </c>
      <c r="F478" s="4">
        <v>105</v>
      </c>
      <c r="G478">
        <v>63.353661</v>
      </c>
      <c r="H478" s="1">
        <v>174.00322</v>
      </c>
    </row>
    <row r="479" s="1" customFormat="1" spans="1:8">
      <c r="A479" s="2"/>
      <c r="B479" s="2"/>
      <c r="C479" s="3">
        <v>6310</v>
      </c>
      <c r="D479" s="3">
        <v>8469</v>
      </c>
      <c r="E479" s="4">
        <v>130</v>
      </c>
      <c r="F479" s="4">
        <v>111</v>
      </c>
      <c r="G479">
        <v>155.160446</v>
      </c>
      <c r="H479" s="1">
        <v>150.149994</v>
      </c>
    </row>
    <row r="480" s="1" customFormat="1" spans="1:8">
      <c r="A480" s="2"/>
      <c r="B480" s="2"/>
      <c r="C480" s="3">
        <v>6310</v>
      </c>
      <c r="D480" s="3">
        <v>8470</v>
      </c>
      <c r="E480" s="4">
        <v>137</v>
      </c>
      <c r="F480" s="4">
        <v>115</v>
      </c>
      <c r="G480">
        <v>125.829025</v>
      </c>
      <c r="H480" s="1">
        <v>121.560341</v>
      </c>
    </row>
    <row r="481" s="1" customFormat="1" spans="1:8">
      <c r="A481" s="2"/>
      <c r="B481" s="2"/>
      <c r="C481" s="3">
        <v>6294</v>
      </c>
      <c r="D481" s="3">
        <v>8464</v>
      </c>
      <c r="E481" s="4">
        <v>145</v>
      </c>
      <c r="F481" s="4">
        <v>119</v>
      </c>
      <c r="G481">
        <v>46.836838</v>
      </c>
      <c r="H481" s="1">
        <v>40.422428</v>
      </c>
    </row>
    <row r="482" s="1" customFormat="1" spans="1:8">
      <c r="A482" s="2"/>
      <c r="B482" s="2"/>
      <c r="C482" s="3">
        <v>6303</v>
      </c>
      <c r="D482" s="3">
        <v>8463</v>
      </c>
      <c r="E482" s="4">
        <v>151</v>
      </c>
      <c r="F482" s="4">
        <v>122</v>
      </c>
      <c r="G482">
        <v>35.224735</v>
      </c>
      <c r="H482" s="1">
        <v>118.304695</v>
      </c>
    </row>
    <row r="483" s="1" customFormat="1" spans="1:8">
      <c r="A483" s="2"/>
      <c r="B483" s="2"/>
      <c r="C483" s="3">
        <v>6301</v>
      </c>
      <c r="D483" s="3">
        <v>8466</v>
      </c>
      <c r="E483" s="4">
        <v>157</v>
      </c>
      <c r="F483" s="4">
        <v>125</v>
      </c>
      <c r="G483">
        <v>177.979477</v>
      </c>
      <c r="H483" s="1">
        <v>102.331573</v>
      </c>
    </row>
    <row r="484" s="1" customFormat="1" spans="1:8">
      <c r="A484" s="2"/>
      <c r="B484" s="2"/>
      <c r="C484" s="3">
        <v>6303</v>
      </c>
      <c r="D484" s="3">
        <v>8467</v>
      </c>
      <c r="E484" s="4">
        <v>160</v>
      </c>
      <c r="F484" s="4">
        <v>126</v>
      </c>
      <c r="G484">
        <v>42.524891</v>
      </c>
      <c r="H484" s="1">
        <v>82.787048</v>
      </c>
    </row>
    <row r="485" s="1" customFormat="1" spans="1:8">
      <c r="A485" s="2"/>
      <c r="B485" s="2"/>
      <c r="C485" s="3">
        <v>6308</v>
      </c>
      <c r="D485" s="3">
        <v>8461</v>
      </c>
      <c r="E485" s="4">
        <v>162</v>
      </c>
      <c r="F485" s="4">
        <v>128</v>
      </c>
      <c r="G485">
        <v>89.671196</v>
      </c>
      <c r="H485" s="1">
        <v>48.138054</v>
      </c>
    </row>
    <row r="486" s="1" customFormat="1" spans="1:8">
      <c r="A486" s="2"/>
      <c r="B486" s="2"/>
      <c r="C486" s="3">
        <v>6295</v>
      </c>
      <c r="D486" s="3">
        <v>8456</v>
      </c>
      <c r="E486" s="4">
        <v>165</v>
      </c>
      <c r="F486" s="4">
        <v>128</v>
      </c>
      <c r="G486">
        <v>65.889618</v>
      </c>
      <c r="H486" s="1">
        <v>83.346756</v>
      </c>
    </row>
    <row r="487" s="1" customFormat="1" spans="1:8">
      <c r="A487" s="2"/>
      <c r="B487" s="2"/>
      <c r="C487" s="3">
        <v>6278</v>
      </c>
      <c r="D487" s="3">
        <v>8448</v>
      </c>
      <c r="E487" s="4">
        <v>164</v>
      </c>
      <c r="F487" s="4">
        <v>126</v>
      </c>
      <c r="G487">
        <v>88.90065</v>
      </c>
      <c r="H487" s="1">
        <v>123.490585</v>
      </c>
    </row>
    <row r="488" s="1" customFormat="1" spans="1:8">
      <c r="A488" s="2"/>
      <c r="B488" s="2"/>
      <c r="C488" s="3">
        <v>6286</v>
      </c>
      <c r="D488" s="3">
        <v>8453</v>
      </c>
      <c r="E488" s="4">
        <v>160</v>
      </c>
      <c r="F488" s="4">
        <v>124</v>
      </c>
      <c r="G488">
        <v>56.278427</v>
      </c>
      <c r="H488" s="1">
        <v>138.928101</v>
      </c>
    </row>
    <row r="489" s="1" customFormat="1" spans="1:8">
      <c r="A489" s="2"/>
      <c r="B489" s="2"/>
      <c r="C489" s="3">
        <v>6287</v>
      </c>
      <c r="D489" s="3">
        <v>8453</v>
      </c>
      <c r="E489" s="4">
        <v>148</v>
      </c>
      <c r="F489" s="4">
        <v>119</v>
      </c>
      <c r="G489">
        <v>95.133636</v>
      </c>
      <c r="H489" s="1">
        <v>37.337204</v>
      </c>
    </row>
    <row r="490" s="1" customFormat="1" spans="1:8">
      <c r="A490" s="2"/>
      <c r="B490" s="2"/>
      <c r="C490" s="3">
        <v>6286</v>
      </c>
      <c r="D490" s="3">
        <v>8450</v>
      </c>
      <c r="E490" s="4">
        <v>131</v>
      </c>
      <c r="F490" s="4">
        <v>109</v>
      </c>
      <c r="G490">
        <v>62.617619</v>
      </c>
      <c r="H490" s="1">
        <v>111.710663</v>
      </c>
    </row>
    <row r="491" s="1" customFormat="1" spans="1:8">
      <c r="A491" s="2"/>
      <c r="B491" s="2"/>
      <c r="C491" s="3">
        <v>6281</v>
      </c>
      <c r="D491" s="3">
        <v>8449</v>
      </c>
      <c r="E491" s="4">
        <v>112</v>
      </c>
      <c r="F491" s="4">
        <v>98</v>
      </c>
      <c r="G491">
        <v>102.674149</v>
      </c>
      <c r="H491" s="1">
        <v>88.598289</v>
      </c>
    </row>
    <row r="492" s="1" customFormat="1" spans="1:8">
      <c r="A492" s="2"/>
      <c r="B492" s="2"/>
      <c r="C492" s="3">
        <v>6288</v>
      </c>
      <c r="D492" s="3">
        <v>8451</v>
      </c>
      <c r="E492" s="4">
        <v>91</v>
      </c>
      <c r="F492" s="4">
        <v>86</v>
      </c>
      <c r="G492">
        <v>133.552917</v>
      </c>
      <c r="H492" s="1">
        <v>114.71064</v>
      </c>
    </row>
    <row r="493" s="1" customFormat="1" spans="1:8">
      <c r="A493" s="2"/>
      <c r="B493" s="2"/>
      <c r="C493" s="3">
        <v>6294</v>
      </c>
      <c r="D493" s="3">
        <v>8457</v>
      </c>
      <c r="E493" s="4">
        <v>74</v>
      </c>
      <c r="F493" s="4">
        <v>76</v>
      </c>
      <c r="G493">
        <v>53.997849</v>
      </c>
      <c r="H493" s="1">
        <v>17.961149</v>
      </c>
    </row>
    <row r="494" s="1" customFormat="1" spans="1:8">
      <c r="A494" s="2"/>
      <c r="B494" s="2"/>
      <c r="C494" s="3">
        <v>6296</v>
      </c>
      <c r="D494" s="3">
        <v>8456</v>
      </c>
      <c r="E494" s="4">
        <v>63</v>
      </c>
      <c r="F494" s="4">
        <v>70</v>
      </c>
      <c r="G494">
        <v>63.397312</v>
      </c>
      <c r="H494" s="1">
        <v>72.8367</v>
      </c>
    </row>
    <row r="495" s="1" customFormat="1" spans="1:8">
      <c r="A495" s="2"/>
      <c r="B495" s="2"/>
      <c r="C495" s="3">
        <v>6289</v>
      </c>
      <c r="D495" s="3">
        <v>8454</v>
      </c>
      <c r="E495" s="4">
        <v>52</v>
      </c>
      <c r="F495" s="4">
        <v>65</v>
      </c>
      <c r="G495">
        <v>100.821877</v>
      </c>
      <c r="H495" s="1">
        <v>74.660828</v>
      </c>
    </row>
    <row r="496" s="1" customFormat="1" spans="1:8">
      <c r="A496" s="2"/>
      <c r="B496" s="2"/>
      <c r="C496" s="3">
        <v>6297</v>
      </c>
      <c r="D496" s="3">
        <v>8456</v>
      </c>
      <c r="E496" s="4">
        <v>44</v>
      </c>
      <c r="F496" s="4">
        <v>61</v>
      </c>
      <c r="G496">
        <v>167.66246</v>
      </c>
      <c r="H496" s="1">
        <v>152.051697</v>
      </c>
    </row>
    <row r="497" s="1" customFormat="1" spans="1:8">
      <c r="A497" s="2"/>
      <c r="B497" s="2"/>
      <c r="C497" s="3">
        <v>6295</v>
      </c>
      <c r="D497" s="3">
        <v>8456</v>
      </c>
      <c r="E497" s="4">
        <v>37</v>
      </c>
      <c r="F497" s="4">
        <v>58</v>
      </c>
      <c r="G497">
        <v>72.968567</v>
      </c>
      <c r="H497" s="1">
        <v>70.984245</v>
      </c>
    </row>
    <row r="498" s="1" customFormat="1" spans="1:8">
      <c r="A498" s="2"/>
      <c r="B498" s="2"/>
      <c r="C498" s="3">
        <v>6295</v>
      </c>
      <c r="D498" s="3">
        <v>8464</v>
      </c>
      <c r="E498" s="4">
        <v>30</v>
      </c>
      <c r="F498" s="4">
        <v>57</v>
      </c>
      <c r="G498">
        <v>48.226452</v>
      </c>
      <c r="H498" s="1">
        <v>99.276436</v>
      </c>
    </row>
    <row r="499" s="1" customFormat="1" spans="1:8">
      <c r="A499" s="2"/>
      <c r="B499" s="2"/>
      <c r="C499" s="3">
        <v>6294</v>
      </c>
      <c r="D499" s="3">
        <v>8452</v>
      </c>
      <c r="E499" s="4">
        <v>26</v>
      </c>
      <c r="F499" s="4">
        <v>55</v>
      </c>
      <c r="G499">
        <v>65.232239</v>
      </c>
      <c r="H499" s="1">
        <v>160.343704</v>
      </c>
    </row>
    <row r="500" s="1" customFormat="1" spans="1:8">
      <c r="A500" s="2"/>
      <c r="B500" s="2"/>
      <c r="C500" s="3">
        <v>6279</v>
      </c>
      <c r="D500" s="3">
        <v>8446</v>
      </c>
      <c r="E500" s="4">
        <v>24</v>
      </c>
      <c r="F500" s="4">
        <v>52</v>
      </c>
      <c r="G500">
        <v>176.183243</v>
      </c>
      <c r="H500" s="1">
        <v>54.343204</v>
      </c>
    </row>
    <row r="501" s="1" customFormat="1" spans="1:8">
      <c r="A501" s="2"/>
      <c r="B501" s="2"/>
      <c r="C501" s="3">
        <v>6271</v>
      </c>
      <c r="D501" s="3">
        <v>8436</v>
      </c>
      <c r="E501" s="4">
        <v>22</v>
      </c>
      <c r="F501" s="4">
        <v>49</v>
      </c>
      <c r="G501">
        <v>138.220749</v>
      </c>
      <c r="H501" s="1">
        <v>60.750774</v>
      </c>
    </row>
    <row r="502" s="1" customFormat="1" spans="1:8">
      <c r="A502" s="2"/>
      <c r="B502" s="2"/>
      <c r="C502" s="3">
        <v>6267</v>
      </c>
      <c r="D502" s="3">
        <v>8429</v>
      </c>
      <c r="E502" s="4">
        <v>22</v>
      </c>
      <c r="F502" s="4">
        <v>47</v>
      </c>
      <c r="G502">
        <v>80.361969</v>
      </c>
      <c r="H502" s="1">
        <v>165.046707</v>
      </c>
    </row>
    <row r="503" s="1" customFormat="1" spans="1:8">
      <c r="A503" s="2"/>
      <c r="B503" s="2"/>
      <c r="C503" s="3">
        <v>6252</v>
      </c>
      <c r="D503" s="3">
        <v>8426</v>
      </c>
      <c r="E503" s="4">
        <v>21</v>
      </c>
      <c r="F503" s="4">
        <v>46</v>
      </c>
      <c r="G503">
        <v>107.385529</v>
      </c>
      <c r="H503" s="1">
        <v>129.708374</v>
      </c>
    </row>
    <row r="504" s="1" customFormat="1" spans="1:8">
      <c r="A504" s="2"/>
      <c r="B504" s="2"/>
      <c r="C504" s="3">
        <v>6260</v>
      </c>
      <c r="D504" s="3">
        <v>8427</v>
      </c>
      <c r="E504" s="4">
        <v>20</v>
      </c>
      <c r="F504" s="4">
        <v>47</v>
      </c>
      <c r="G504">
        <v>157.596054</v>
      </c>
      <c r="H504" s="1">
        <v>79.362289</v>
      </c>
    </row>
    <row r="505" s="1" customFormat="1" spans="1:8">
      <c r="A505" s="2"/>
      <c r="B505" s="2"/>
      <c r="C505" s="3">
        <v>6268</v>
      </c>
      <c r="D505" s="3">
        <v>8441</v>
      </c>
      <c r="E505" s="4">
        <v>17</v>
      </c>
      <c r="F505" s="4">
        <v>46</v>
      </c>
      <c r="G505">
        <v>3.98651</v>
      </c>
      <c r="H505" s="1">
        <v>37.232758</v>
      </c>
    </row>
    <row r="506" s="1" customFormat="1" spans="1:8">
      <c r="A506" s="2"/>
      <c r="B506" s="2"/>
      <c r="C506" s="3">
        <v>6267</v>
      </c>
      <c r="D506" s="3">
        <v>8440</v>
      </c>
      <c r="E506" s="4">
        <v>16</v>
      </c>
      <c r="F506" s="4">
        <v>49</v>
      </c>
      <c r="G506">
        <v>67.944748</v>
      </c>
      <c r="H506" s="1">
        <v>66.38382</v>
      </c>
    </row>
    <row r="507" s="1" customFormat="1" spans="1:8">
      <c r="A507" s="2"/>
      <c r="B507" s="2"/>
      <c r="C507" s="3">
        <v>6272</v>
      </c>
      <c r="D507" s="3">
        <v>8442</v>
      </c>
      <c r="E507" s="4">
        <v>16</v>
      </c>
      <c r="F507" s="4">
        <v>50</v>
      </c>
      <c r="G507">
        <v>155.457214</v>
      </c>
      <c r="H507" s="1">
        <v>183.908707</v>
      </c>
    </row>
    <row r="508" s="1" customFormat="1" spans="1:8">
      <c r="A508" s="2"/>
      <c r="B508" s="2"/>
      <c r="C508" s="3">
        <v>6270</v>
      </c>
      <c r="D508" s="3">
        <v>8439</v>
      </c>
      <c r="E508" s="4">
        <v>23</v>
      </c>
      <c r="F508" s="4">
        <v>56</v>
      </c>
      <c r="G508">
        <v>197.541</v>
      </c>
      <c r="H508" s="1">
        <v>83.882248</v>
      </c>
    </row>
    <row r="509" s="1" customFormat="1" spans="1:8">
      <c r="A509" s="2"/>
      <c r="B509" s="2"/>
      <c r="C509" s="3">
        <v>6279</v>
      </c>
      <c r="D509" s="3">
        <v>8448</v>
      </c>
      <c r="E509" s="4">
        <v>39</v>
      </c>
      <c r="F509" s="4">
        <v>62</v>
      </c>
      <c r="G509">
        <v>107.646164</v>
      </c>
      <c r="H509" s="1">
        <v>90.132866</v>
      </c>
    </row>
    <row r="510" s="1" customFormat="1" spans="1:8">
      <c r="A510" s="2"/>
      <c r="B510" s="2"/>
      <c r="C510" s="3">
        <v>6286</v>
      </c>
      <c r="D510" s="3">
        <v>8454</v>
      </c>
      <c r="E510" s="4">
        <v>60</v>
      </c>
      <c r="F510" s="4">
        <v>74</v>
      </c>
      <c r="G510">
        <v>104.303604</v>
      </c>
      <c r="H510" s="1">
        <v>93.55706</v>
      </c>
    </row>
    <row r="511" s="1" customFormat="1" spans="1:8">
      <c r="A511" s="2"/>
      <c r="B511" s="2"/>
      <c r="C511" s="3">
        <v>6279</v>
      </c>
      <c r="D511" s="3">
        <v>8441</v>
      </c>
      <c r="E511" s="4">
        <v>81</v>
      </c>
      <c r="F511" s="4">
        <v>87</v>
      </c>
      <c r="G511">
        <v>39.588749</v>
      </c>
      <c r="H511" s="1">
        <v>40.888428</v>
      </c>
    </row>
    <row r="512" s="1" customFormat="1" spans="1:8">
      <c r="A512" s="2"/>
      <c r="B512" s="2"/>
      <c r="C512" s="3">
        <v>6276</v>
      </c>
      <c r="D512" s="3">
        <v>8444</v>
      </c>
      <c r="E512" s="4">
        <v>103</v>
      </c>
      <c r="F512" s="4">
        <v>99</v>
      </c>
      <c r="G512">
        <v>84</v>
      </c>
      <c r="H512" s="1">
        <v>69</v>
      </c>
    </row>
    <row r="513" s="1" customFormat="1" spans="1:8">
      <c r="A513" s="2"/>
      <c r="B513" s="2"/>
      <c r="C513" s="3">
        <v>6281</v>
      </c>
      <c r="D513" s="3">
        <v>8445</v>
      </c>
      <c r="E513" s="4">
        <v>120</v>
      </c>
      <c r="F513" s="4">
        <v>109</v>
      </c>
      <c r="G513">
        <v>39.637943</v>
      </c>
      <c r="H513" s="1">
        <v>40.837646</v>
      </c>
    </row>
    <row r="514" s="1" customFormat="1" spans="1:8">
      <c r="A514" s="2"/>
      <c r="B514" s="2"/>
      <c r="C514" s="3">
        <v>6278</v>
      </c>
      <c r="D514" s="3">
        <v>8447</v>
      </c>
      <c r="E514" s="4">
        <v>129</v>
      </c>
      <c r="F514" s="4">
        <v>116</v>
      </c>
      <c r="G514">
        <v>104.294701</v>
      </c>
      <c r="H514" s="1">
        <v>93.555504</v>
      </c>
    </row>
    <row r="515" s="1" customFormat="1" spans="1:8">
      <c r="A515" s="2"/>
      <c r="B515" s="2"/>
      <c r="C515" s="3">
        <v>6281</v>
      </c>
      <c r="D515" s="3">
        <v>8439</v>
      </c>
      <c r="E515" s="4">
        <v>138</v>
      </c>
      <c r="F515" s="4">
        <v>120</v>
      </c>
      <c r="G515">
        <v>107.648422</v>
      </c>
      <c r="H515" s="1">
        <v>90.136475</v>
      </c>
    </row>
    <row r="516" s="1" customFormat="1" spans="1:8">
      <c r="A516" s="2"/>
      <c r="B516" s="2"/>
      <c r="C516" s="3">
        <v>6279</v>
      </c>
      <c r="D516" s="3">
        <v>8444</v>
      </c>
      <c r="E516" s="4">
        <v>148</v>
      </c>
      <c r="F516" s="4">
        <v>125</v>
      </c>
      <c r="G516">
        <v>197.538422</v>
      </c>
      <c r="H516" s="1">
        <v>83.870613</v>
      </c>
    </row>
    <row r="517" s="1" customFormat="1" spans="1:8">
      <c r="A517" s="2"/>
      <c r="B517" s="2"/>
      <c r="C517" s="3">
        <v>6277</v>
      </c>
      <c r="D517" s="3">
        <v>8439</v>
      </c>
      <c r="E517" s="4">
        <v>155</v>
      </c>
      <c r="F517" s="4">
        <v>127</v>
      </c>
      <c r="G517">
        <v>155.453659</v>
      </c>
      <c r="H517" s="1">
        <v>183.918106</v>
      </c>
    </row>
    <row r="518" s="1" customFormat="1" spans="1:8">
      <c r="A518" s="2"/>
      <c r="B518" s="2"/>
      <c r="C518" s="3">
        <v>6273</v>
      </c>
      <c r="D518" s="3">
        <v>8444</v>
      </c>
      <c r="E518" s="4">
        <v>159</v>
      </c>
      <c r="F518" s="4">
        <v>128</v>
      </c>
      <c r="G518">
        <v>67.940712</v>
      </c>
      <c r="H518" s="1">
        <v>66.38163</v>
      </c>
    </row>
    <row r="519" s="1" customFormat="1" spans="1:8">
      <c r="A519" s="2"/>
      <c r="B519" s="2"/>
      <c r="C519" s="3">
        <v>6278</v>
      </c>
      <c r="D519" s="3">
        <v>8439</v>
      </c>
      <c r="E519" s="4">
        <v>164</v>
      </c>
      <c r="F519" s="4">
        <v>131</v>
      </c>
      <c r="G519">
        <v>3.988861</v>
      </c>
      <c r="H519" s="1">
        <v>37.234062</v>
      </c>
    </row>
    <row r="520" s="1" customFormat="1" spans="1:8">
      <c r="A520" s="2"/>
      <c r="B520" s="2"/>
      <c r="C520" s="3">
        <v>6278</v>
      </c>
      <c r="D520" s="3">
        <v>8440</v>
      </c>
      <c r="E520" s="4">
        <v>165</v>
      </c>
      <c r="F520" s="4">
        <v>133</v>
      </c>
      <c r="G520">
        <v>157.599823</v>
      </c>
      <c r="H520" s="1">
        <v>79.365135</v>
      </c>
    </row>
    <row r="521" s="1" customFormat="1" spans="1:8">
      <c r="A521" s="2"/>
      <c r="B521" s="2"/>
      <c r="C521" s="3">
        <v>6278</v>
      </c>
      <c r="D521" s="3">
        <v>8443</v>
      </c>
      <c r="E521" s="4">
        <v>166</v>
      </c>
      <c r="F521" s="4">
        <v>135</v>
      </c>
      <c r="G521">
        <v>107.385811</v>
      </c>
      <c r="H521" s="1">
        <v>129.708694</v>
      </c>
    </row>
    <row r="522" s="1" customFormat="1" spans="1:8">
      <c r="A522" s="2"/>
      <c r="B522" s="2"/>
      <c r="C522" s="3">
        <v>6274</v>
      </c>
      <c r="D522" s="3">
        <v>8440</v>
      </c>
      <c r="E522" s="4">
        <v>165</v>
      </c>
      <c r="F522" s="4">
        <v>136</v>
      </c>
      <c r="G522">
        <v>80.361595</v>
      </c>
      <c r="H522" s="1">
        <v>165.045563</v>
      </c>
    </row>
    <row r="523" s="1" customFormat="1" spans="1:8">
      <c r="A523" s="2"/>
      <c r="B523" s="2"/>
      <c r="C523" s="3">
        <v>6273</v>
      </c>
      <c r="D523" s="3">
        <v>8436</v>
      </c>
      <c r="E523" s="4">
        <v>157</v>
      </c>
      <c r="F523" s="4">
        <v>132</v>
      </c>
      <c r="G523">
        <v>138.220505</v>
      </c>
      <c r="H523" s="1">
        <v>60.754936</v>
      </c>
    </row>
    <row r="524" s="1" customFormat="1" spans="1:8">
      <c r="A524" s="2"/>
      <c r="B524" s="2"/>
      <c r="C524" s="3">
        <v>6284</v>
      </c>
      <c r="D524" s="3">
        <v>8447</v>
      </c>
      <c r="E524" s="4">
        <v>146</v>
      </c>
      <c r="F524" s="4">
        <v>124</v>
      </c>
      <c r="G524">
        <v>176.182739</v>
      </c>
      <c r="H524" s="1">
        <v>54.346371</v>
      </c>
    </row>
    <row r="525" s="1" customFormat="1" spans="1:8">
      <c r="A525" s="2"/>
      <c r="B525" s="2"/>
      <c r="C525" s="3">
        <v>6297</v>
      </c>
      <c r="D525" s="3">
        <v>8458</v>
      </c>
      <c r="E525" s="4">
        <v>129</v>
      </c>
      <c r="F525" s="4">
        <v>113</v>
      </c>
      <c r="G525">
        <v>65.230644</v>
      </c>
      <c r="H525" s="1">
        <v>160.345154</v>
      </c>
    </row>
    <row r="526" s="1" customFormat="1" spans="1:8">
      <c r="A526" s="2"/>
      <c r="B526" s="2"/>
      <c r="C526" s="3">
        <v>6299</v>
      </c>
      <c r="D526" s="3">
        <v>8453</v>
      </c>
      <c r="E526" s="4">
        <v>109</v>
      </c>
      <c r="F526" s="4">
        <v>99</v>
      </c>
      <c r="G526">
        <v>48.228008</v>
      </c>
      <c r="H526" s="1">
        <v>99.28022</v>
      </c>
    </row>
    <row r="527" s="1" customFormat="1" spans="1:8">
      <c r="A527" s="2"/>
      <c r="B527" s="2"/>
      <c r="C527" s="3">
        <v>6293</v>
      </c>
      <c r="D527" s="3">
        <v>8455</v>
      </c>
      <c r="E527" s="4">
        <v>89</v>
      </c>
      <c r="F527" s="4">
        <v>88</v>
      </c>
      <c r="G527">
        <v>72.96936</v>
      </c>
      <c r="H527" s="1">
        <v>70.98642</v>
      </c>
    </row>
    <row r="528" s="1" customFormat="1" spans="1:8">
      <c r="A528" s="2"/>
      <c r="B528" s="2"/>
      <c r="C528" s="3">
        <v>6301</v>
      </c>
      <c r="D528" s="3">
        <v>8458</v>
      </c>
      <c r="E528" s="4">
        <v>72</v>
      </c>
      <c r="F528" s="4">
        <v>79</v>
      </c>
      <c r="G528">
        <v>167.661438</v>
      </c>
      <c r="H528" s="1">
        <v>152.05072</v>
      </c>
    </row>
    <row r="529" s="1" customFormat="1" spans="1:8">
      <c r="A529" s="2"/>
      <c r="B529" s="2"/>
      <c r="C529" s="3">
        <v>6301</v>
      </c>
      <c r="D529" s="3">
        <v>8451</v>
      </c>
      <c r="E529" s="4">
        <v>58</v>
      </c>
      <c r="F529" s="4">
        <v>73</v>
      </c>
      <c r="G529">
        <v>100.822289</v>
      </c>
      <c r="H529" s="1">
        <v>74.660576</v>
      </c>
    </row>
    <row r="530" s="1" customFormat="1" spans="1:8">
      <c r="A530" s="2"/>
      <c r="B530" s="2"/>
      <c r="C530" s="3">
        <v>6310</v>
      </c>
      <c r="D530" s="3">
        <v>8460</v>
      </c>
      <c r="E530" s="4">
        <v>51</v>
      </c>
      <c r="F530" s="4">
        <v>67</v>
      </c>
      <c r="G530">
        <v>63.397732</v>
      </c>
      <c r="H530" s="1">
        <v>72.835335</v>
      </c>
    </row>
    <row r="531" s="1" customFormat="1" spans="1:8">
      <c r="A531" s="2"/>
      <c r="B531" s="2"/>
      <c r="C531" s="3">
        <v>6307</v>
      </c>
      <c r="D531" s="3">
        <v>8460</v>
      </c>
      <c r="E531" s="4">
        <v>43</v>
      </c>
      <c r="F531" s="4">
        <v>62</v>
      </c>
      <c r="G531">
        <v>53.996983</v>
      </c>
      <c r="H531" s="1">
        <v>17.958992</v>
      </c>
    </row>
    <row r="532" s="1" customFormat="1" spans="1:8">
      <c r="A532" s="2"/>
      <c r="B532" s="2"/>
      <c r="C532" s="3">
        <v>6305</v>
      </c>
      <c r="D532" s="3">
        <v>8459</v>
      </c>
      <c r="E532" s="4">
        <v>35</v>
      </c>
      <c r="F532" s="4">
        <v>59</v>
      </c>
      <c r="G532">
        <v>133.552307</v>
      </c>
      <c r="H532" s="1">
        <v>114.710114</v>
      </c>
    </row>
    <row r="533" s="1" customFormat="1" spans="1:8">
      <c r="A533" s="2"/>
      <c r="B533" s="2"/>
      <c r="C533" s="3">
        <v>6305</v>
      </c>
      <c r="D533" s="3">
        <v>8448</v>
      </c>
      <c r="E533" s="4">
        <v>29</v>
      </c>
      <c r="F533" s="4">
        <v>56</v>
      </c>
      <c r="G533">
        <v>102.674095</v>
      </c>
      <c r="H533" s="1">
        <v>88.597237</v>
      </c>
    </row>
    <row r="534" s="1" customFormat="1" spans="1:8">
      <c r="A534" s="2"/>
      <c r="B534" s="2"/>
      <c r="C534" s="3">
        <v>6311</v>
      </c>
      <c r="D534" s="3">
        <v>8458</v>
      </c>
      <c r="E534" s="4">
        <v>25</v>
      </c>
      <c r="F534" s="4">
        <v>52</v>
      </c>
      <c r="G534">
        <v>62.616665</v>
      </c>
      <c r="H534" s="1">
        <v>111.71096</v>
      </c>
    </row>
    <row r="535" s="1" customFormat="1" spans="1:8">
      <c r="A535" s="2"/>
      <c r="B535" s="2"/>
      <c r="C535" s="3">
        <v>6310</v>
      </c>
      <c r="D535" s="3">
        <v>8464</v>
      </c>
      <c r="E535" s="4">
        <v>23</v>
      </c>
      <c r="F535" s="4">
        <v>53</v>
      </c>
      <c r="G535">
        <v>95.128304</v>
      </c>
      <c r="H535" s="1">
        <v>37.336739</v>
      </c>
    </row>
    <row r="536" s="1" customFormat="1" spans="1:8">
      <c r="A536" s="2"/>
      <c r="B536" s="2"/>
      <c r="C536" s="3">
        <v>6317</v>
      </c>
      <c r="D536" s="3">
        <v>8460</v>
      </c>
      <c r="E536" s="4">
        <v>19</v>
      </c>
      <c r="F536" s="4">
        <v>50</v>
      </c>
      <c r="G536">
        <v>56.268604</v>
      </c>
      <c r="H536" s="1">
        <v>138.922394</v>
      </c>
    </row>
    <row r="537" s="1" customFormat="1" spans="1:8">
      <c r="A537" s="2"/>
      <c r="B537" s="2"/>
      <c r="C537" s="3">
        <v>6311</v>
      </c>
      <c r="D537" s="3">
        <v>8464</v>
      </c>
      <c r="E537" s="4">
        <v>17</v>
      </c>
      <c r="F537" s="4">
        <v>51</v>
      </c>
      <c r="G537">
        <v>88.888924</v>
      </c>
      <c r="H537" s="1">
        <v>123.500084</v>
      </c>
    </row>
    <row r="538" s="1" customFormat="1" spans="1:8">
      <c r="A538" s="2"/>
      <c r="B538" s="2"/>
      <c r="C538" s="3">
        <v>6313</v>
      </c>
      <c r="D538" s="3">
        <v>8464</v>
      </c>
      <c r="E538" s="4">
        <v>14</v>
      </c>
      <c r="F538" s="4">
        <v>49</v>
      </c>
      <c r="G538">
        <v>65.890274</v>
      </c>
      <c r="H538" s="1">
        <v>83.344498</v>
      </c>
    </row>
    <row r="539" s="1" customFormat="1" spans="1:8">
      <c r="A539" s="2"/>
      <c r="B539" s="2"/>
      <c r="C539" s="3">
        <v>6311</v>
      </c>
      <c r="D539" s="3">
        <v>8460</v>
      </c>
      <c r="E539" s="4">
        <v>10</v>
      </c>
      <c r="F539" s="4">
        <v>49</v>
      </c>
      <c r="G539">
        <v>89.666603</v>
      </c>
      <c r="H539" s="1">
        <v>48.133987</v>
      </c>
    </row>
    <row r="540" s="1" customFormat="1" spans="1:8">
      <c r="A540" s="2"/>
      <c r="B540" s="2"/>
      <c r="C540" s="3">
        <v>6300</v>
      </c>
      <c r="D540" s="3">
        <v>8459</v>
      </c>
      <c r="E540" s="4">
        <v>9</v>
      </c>
      <c r="F540" s="4">
        <v>48</v>
      </c>
      <c r="G540">
        <v>42.526436</v>
      </c>
      <c r="H540" s="1">
        <v>82.788361</v>
      </c>
    </row>
    <row r="541" s="1" customFormat="1" spans="1:8">
      <c r="A541" s="2"/>
      <c r="B541" s="2"/>
      <c r="C541" s="3">
        <v>6297</v>
      </c>
      <c r="D541" s="3">
        <v>8451</v>
      </c>
      <c r="E541" s="4">
        <v>9</v>
      </c>
      <c r="F541" s="4">
        <v>48</v>
      </c>
      <c r="G541">
        <v>177.98056</v>
      </c>
      <c r="H541" s="1">
        <v>102.332077</v>
      </c>
    </row>
    <row r="542" s="1" customFormat="1" spans="1:8">
      <c r="A542" s="2"/>
      <c r="B542" s="2"/>
      <c r="C542" s="3">
        <v>6265</v>
      </c>
      <c r="D542" s="3">
        <v>8435</v>
      </c>
      <c r="E542" s="4">
        <v>9</v>
      </c>
      <c r="F542" s="4">
        <v>50</v>
      </c>
      <c r="G542">
        <v>35.225445</v>
      </c>
      <c r="H542" s="1">
        <v>118.303726</v>
      </c>
    </row>
    <row r="543" s="1" customFormat="1" spans="1:8">
      <c r="A543" s="2"/>
      <c r="B543" s="2"/>
      <c r="C543" s="3">
        <v>6268</v>
      </c>
      <c r="D543" s="3">
        <v>8429</v>
      </c>
      <c r="E543" s="4">
        <v>16</v>
      </c>
      <c r="F543" s="4">
        <v>53</v>
      </c>
      <c r="G543">
        <v>46.839188</v>
      </c>
      <c r="H543" s="1">
        <v>40.424095</v>
      </c>
    </row>
    <row r="544" s="1" customFormat="1" spans="1:8">
      <c r="A544" s="2"/>
      <c r="B544" s="2"/>
      <c r="C544" s="3">
        <v>6273</v>
      </c>
      <c r="D544" s="3">
        <v>8431</v>
      </c>
      <c r="E544" s="4">
        <v>31</v>
      </c>
      <c r="F544" s="4">
        <v>61</v>
      </c>
      <c r="G544">
        <v>125.827995</v>
      </c>
      <c r="H544" s="1">
        <v>121.560806</v>
      </c>
    </row>
    <row r="545" s="1" customFormat="1" spans="1:8">
      <c r="A545" s="2"/>
      <c r="B545" s="2"/>
      <c r="C545" s="3">
        <v>6265</v>
      </c>
      <c r="D545" s="3">
        <v>8442</v>
      </c>
      <c r="E545" s="4">
        <v>51</v>
      </c>
      <c r="F545" s="4">
        <v>74</v>
      </c>
      <c r="G545">
        <v>155.159683</v>
      </c>
      <c r="H545" s="1">
        <v>150.15155</v>
      </c>
    </row>
    <row r="546" s="1" customFormat="1" spans="1:8">
      <c r="A546" s="2"/>
      <c r="B546" s="2"/>
      <c r="C546" s="3">
        <v>6270</v>
      </c>
      <c r="D546" s="3">
        <v>8437</v>
      </c>
      <c r="E546" s="4">
        <v>74</v>
      </c>
      <c r="F546" s="4">
        <v>87</v>
      </c>
      <c r="G546">
        <v>63.353413</v>
      </c>
      <c r="H546" s="1">
        <v>174.002274</v>
      </c>
    </row>
    <row r="547" s="1" customFormat="1" spans="1:8">
      <c r="A547" s="2"/>
      <c r="B547" s="2"/>
      <c r="C547" s="3">
        <v>6267</v>
      </c>
      <c r="D547" s="3">
        <v>8430</v>
      </c>
      <c r="E547" s="4">
        <v>96</v>
      </c>
      <c r="F547" s="4">
        <v>100</v>
      </c>
      <c r="G547">
        <v>62.60804</v>
      </c>
      <c r="H547" s="1">
        <v>46.021446</v>
      </c>
    </row>
    <row r="548" s="1" customFormat="1" spans="1:8">
      <c r="A548" s="2"/>
      <c r="B548" s="2"/>
      <c r="C548" s="3">
        <v>6262</v>
      </c>
      <c r="D548" s="3">
        <v>8428</v>
      </c>
      <c r="E548" s="4">
        <v>113</v>
      </c>
      <c r="F548" s="4">
        <v>107</v>
      </c>
      <c r="G548">
        <v>37.46278</v>
      </c>
      <c r="H548" s="1">
        <v>44.547581</v>
      </c>
    </row>
    <row r="549" s="1" customFormat="1" spans="1:8">
      <c r="A549" s="2"/>
      <c r="B549" s="2"/>
      <c r="C549" s="3">
        <v>6268</v>
      </c>
      <c r="D549" s="3">
        <v>8432</v>
      </c>
      <c r="E549" s="4">
        <v>126</v>
      </c>
      <c r="F549" s="4">
        <v>114</v>
      </c>
      <c r="G549">
        <v>32.702148</v>
      </c>
      <c r="H549" s="1">
        <v>47.231911</v>
      </c>
    </row>
    <row r="550" s="1" customFormat="1" spans="1:8">
      <c r="A550" s="2"/>
      <c r="B550" s="2"/>
      <c r="C550" s="3">
        <v>6262</v>
      </c>
      <c r="D550" s="3">
        <v>8424</v>
      </c>
      <c r="E550" s="4">
        <v>133</v>
      </c>
      <c r="F550" s="4">
        <v>119</v>
      </c>
      <c r="G550">
        <v>99.637276</v>
      </c>
      <c r="H550" s="1">
        <v>75.430244</v>
      </c>
    </row>
    <row r="551" s="1" customFormat="1" spans="1:8">
      <c r="A551" s="2"/>
      <c r="B551" s="2"/>
      <c r="C551" s="3">
        <v>6260</v>
      </c>
      <c r="D551" s="3">
        <v>8419</v>
      </c>
      <c r="E551" s="4">
        <v>141</v>
      </c>
      <c r="F551" s="4">
        <v>123</v>
      </c>
      <c r="G551">
        <v>166.453735</v>
      </c>
      <c r="H551" s="1">
        <v>111.263344</v>
      </c>
    </row>
    <row r="552" s="1" customFormat="1" spans="1:8">
      <c r="A552" s="2"/>
      <c r="B552" s="2"/>
      <c r="C552" s="3">
        <v>6248</v>
      </c>
      <c r="D552" s="3">
        <v>8415</v>
      </c>
      <c r="E552" s="4">
        <v>150</v>
      </c>
      <c r="F552" s="4">
        <v>128</v>
      </c>
      <c r="G552">
        <v>102.004082</v>
      </c>
      <c r="H552" s="1">
        <v>90.185616</v>
      </c>
    </row>
    <row r="553" s="1" customFormat="1" spans="1:8">
      <c r="A553" s="2"/>
      <c r="B553" s="2"/>
      <c r="C553" s="3">
        <v>6246</v>
      </c>
      <c r="D553" s="3">
        <v>8420</v>
      </c>
      <c r="E553" s="4">
        <v>157</v>
      </c>
      <c r="F553" s="4">
        <v>131</v>
      </c>
      <c r="G553">
        <v>88.833687</v>
      </c>
      <c r="H553" s="1">
        <v>40.484459</v>
      </c>
    </row>
    <row r="554" s="1" customFormat="1" spans="1:8">
      <c r="A554" s="2"/>
      <c r="B554" s="2"/>
      <c r="C554" s="3">
        <v>6251</v>
      </c>
      <c r="D554" s="3">
        <v>8423</v>
      </c>
      <c r="E554" s="4">
        <v>162</v>
      </c>
      <c r="F554" s="4">
        <v>135</v>
      </c>
      <c r="G554">
        <v>59.19046</v>
      </c>
      <c r="H554" s="1">
        <v>48.473862</v>
      </c>
    </row>
    <row r="555" s="1" customFormat="1" spans="1:8">
      <c r="A555" s="2"/>
      <c r="B555" s="2"/>
      <c r="C555" s="3">
        <v>6256</v>
      </c>
      <c r="D555" s="3">
        <v>8424</v>
      </c>
      <c r="E555" s="4">
        <v>165</v>
      </c>
      <c r="F555" s="4">
        <v>136</v>
      </c>
      <c r="G555">
        <v>56.62022</v>
      </c>
      <c r="H555" s="1">
        <v>46.88821</v>
      </c>
    </row>
    <row r="556" s="1" customFormat="1" spans="1:8">
      <c r="A556" s="2"/>
      <c r="B556" s="2"/>
      <c r="C556" s="3">
        <v>6254</v>
      </c>
      <c r="D556" s="3">
        <v>8426</v>
      </c>
      <c r="E556" s="4">
        <v>169</v>
      </c>
      <c r="F556" s="4">
        <v>138</v>
      </c>
      <c r="G556">
        <v>129.568573</v>
      </c>
      <c r="H556" s="1">
        <v>69.456192</v>
      </c>
    </row>
    <row r="557" s="1" customFormat="1" spans="1:8">
      <c r="A557" s="2"/>
      <c r="B557" s="2"/>
      <c r="C557" s="3">
        <v>6261</v>
      </c>
      <c r="D557" s="3">
        <v>8423</v>
      </c>
      <c r="E557" s="4">
        <v>171</v>
      </c>
      <c r="F557" s="4">
        <v>137</v>
      </c>
      <c r="G557">
        <v>52.746075</v>
      </c>
      <c r="H557" s="1">
        <v>58.48428</v>
      </c>
    </row>
    <row r="558" s="1" customFormat="1" spans="1:8">
      <c r="A558" s="2"/>
      <c r="B558" s="2"/>
      <c r="C558" s="3">
        <v>6250</v>
      </c>
      <c r="D558" s="3">
        <v>8429</v>
      </c>
      <c r="E558" s="4">
        <v>171</v>
      </c>
      <c r="F558" s="4">
        <v>137</v>
      </c>
      <c r="G558">
        <v>97.426247</v>
      </c>
      <c r="H558" s="1">
        <v>28.479443</v>
      </c>
    </row>
    <row r="559" s="1" customFormat="1" spans="1:8">
      <c r="A559" s="2"/>
      <c r="B559" s="2"/>
      <c r="C559" s="3">
        <v>6260</v>
      </c>
      <c r="D559" s="3">
        <v>8431</v>
      </c>
      <c r="E559" s="4">
        <v>166</v>
      </c>
      <c r="F559" s="4">
        <v>133</v>
      </c>
      <c r="G559">
        <v>157.700653</v>
      </c>
      <c r="H559" s="1">
        <v>38.004047</v>
      </c>
    </row>
    <row r="560" s="1" customFormat="1" spans="1:8">
      <c r="A560" s="2"/>
      <c r="B560" s="2"/>
      <c r="C560" s="3">
        <v>6257</v>
      </c>
      <c r="D560" s="3">
        <v>8426</v>
      </c>
      <c r="E560" s="4">
        <v>154</v>
      </c>
      <c r="F560" s="4">
        <v>125</v>
      </c>
      <c r="G560">
        <v>139.071823</v>
      </c>
      <c r="H560" s="1">
        <v>23.494881</v>
      </c>
    </row>
    <row r="561" s="1" customFormat="1" spans="1:8">
      <c r="A561" s="2"/>
      <c r="B561" s="2"/>
      <c r="C561" s="3">
        <v>6253</v>
      </c>
      <c r="D561" s="3">
        <v>8421</v>
      </c>
      <c r="E561" s="4">
        <v>135</v>
      </c>
      <c r="F561" s="4">
        <v>114</v>
      </c>
      <c r="G561">
        <v>25.583324</v>
      </c>
      <c r="H561" s="1">
        <v>157.777557</v>
      </c>
    </row>
    <row r="562" s="1" customFormat="1" spans="1:8">
      <c r="A562" s="2"/>
      <c r="B562" s="2"/>
      <c r="C562" s="3">
        <v>6260</v>
      </c>
      <c r="D562" s="3">
        <v>8425</v>
      </c>
      <c r="E562" s="4">
        <v>113</v>
      </c>
      <c r="F562" s="4">
        <v>102</v>
      </c>
      <c r="G562">
        <v>48.848145</v>
      </c>
      <c r="H562" s="1">
        <v>129.965805</v>
      </c>
    </row>
    <row r="563" s="1" customFormat="1" spans="1:8">
      <c r="A563" s="2"/>
      <c r="B563" s="2"/>
      <c r="C563" s="3">
        <v>6247</v>
      </c>
      <c r="D563" s="3">
        <v>8412</v>
      </c>
      <c r="E563" s="4">
        <v>94</v>
      </c>
      <c r="F563" s="4">
        <v>95</v>
      </c>
      <c r="G563">
        <v>85.233803</v>
      </c>
      <c r="H563" s="1">
        <v>142.306625</v>
      </c>
    </row>
    <row r="564" s="1" customFormat="1" spans="1:8">
      <c r="A564" s="2"/>
      <c r="B564" s="2"/>
      <c r="C564" s="3">
        <v>6237</v>
      </c>
      <c r="D564" s="3">
        <v>8409</v>
      </c>
      <c r="E564" s="4">
        <v>76</v>
      </c>
      <c r="F564" s="4">
        <v>86</v>
      </c>
      <c r="G564">
        <v>56.542988</v>
      </c>
      <c r="H564" s="1">
        <v>74.977425</v>
      </c>
    </row>
    <row r="565" s="1" customFormat="1" spans="1:8">
      <c r="A565" s="2"/>
      <c r="B565" s="2"/>
      <c r="C565" s="3">
        <v>6233</v>
      </c>
      <c r="D565" s="3">
        <v>8400</v>
      </c>
      <c r="E565" s="4">
        <v>63</v>
      </c>
      <c r="F565" s="4">
        <v>80</v>
      </c>
      <c r="G565">
        <v>158.651138</v>
      </c>
      <c r="H565" s="1">
        <v>51.793499</v>
      </c>
    </row>
    <row r="566" s="1" customFormat="1" spans="1:8">
      <c r="A566" s="2"/>
      <c r="B566" s="2"/>
      <c r="C566" s="3">
        <v>6224</v>
      </c>
      <c r="D566" s="3">
        <v>8398</v>
      </c>
      <c r="E566" s="4">
        <v>54</v>
      </c>
      <c r="F566" s="4">
        <v>73</v>
      </c>
      <c r="G566">
        <v>9.531214</v>
      </c>
      <c r="H566" s="1">
        <v>131.345337</v>
      </c>
    </row>
    <row r="567" s="1" customFormat="1" spans="1:8">
      <c r="A567" s="2"/>
      <c r="B567" s="2"/>
      <c r="C567" s="3">
        <v>6224</v>
      </c>
      <c r="D567" s="3">
        <v>8398</v>
      </c>
      <c r="E567" s="4">
        <v>46</v>
      </c>
      <c r="F567" s="4">
        <v>67</v>
      </c>
      <c r="G567">
        <v>94.27626</v>
      </c>
      <c r="H567" s="1">
        <v>103.819435</v>
      </c>
    </row>
    <row r="568" s="1" customFormat="1" spans="1:8">
      <c r="A568" s="2"/>
      <c r="B568" s="2"/>
      <c r="C568" s="3">
        <v>6220</v>
      </c>
      <c r="D568" s="3">
        <v>8394</v>
      </c>
      <c r="E568" s="4">
        <v>37</v>
      </c>
      <c r="F568" s="4">
        <v>64</v>
      </c>
      <c r="G568">
        <v>146.542023</v>
      </c>
      <c r="H568" s="1">
        <v>124.591034</v>
      </c>
    </row>
    <row r="569" s="1" customFormat="1" spans="1:8">
      <c r="A569" s="2"/>
      <c r="B569" s="2"/>
      <c r="C569" s="3">
        <v>6211</v>
      </c>
      <c r="D569" s="3">
        <v>8388</v>
      </c>
      <c r="E569" s="4">
        <v>32</v>
      </c>
      <c r="F569" s="4">
        <v>60</v>
      </c>
      <c r="G569">
        <v>112.304253</v>
      </c>
      <c r="H569" s="1">
        <v>144.495697</v>
      </c>
    </row>
    <row r="570" s="1" customFormat="1" spans="1:8">
      <c r="A570" s="2"/>
      <c r="B570" s="2"/>
      <c r="C570" s="3">
        <v>6198</v>
      </c>
      <c r="D570" s="3">
        <v>8385</v>
      </c>
      <c r="E570" s="4">
        <v>29</v>
      </c>
      <c r="F570" s="4">
        <v>57</v>
      </c>
      <c r="G570">
        <v>12.370499</v>
      </c>
      <c r="H570" s="1">
        <v>63.803349</v>
      </c>
    </row>
    <row r="571" s="1" customFormat="1" spans="1:8">
      <c r="A571" s="2"/>
      <c r="B571" s="2"/>
      <c r="C571" s="3">
        <v>6215</v>
      </c>
      <c r="D571" s="3">
        <v>8393</v>
      </c>
      <c r="E571" s="4">
        <v>24</v>
      </c>
      <c r="F571" s="4">
        <v>57</v>
      </c>
      <c r="G571">
        <v>102.486862</v>
      </c>
      <c r="H571" s="1">
        <v>46.991833</v>
      </c>
    </row>
    <row r="572" s="1" customFormat="1" spans="1:8">
      <c r="A572" s="2"/>
      <c r="B572" s="2"/>
      <c r="C572" s="3">
        <v>6213</v>
      </c>
      <c r="D572" s="3">
        <v>8389</v>
      </c>
      <c r="E572" s="4">
        <v>19</v>
      </c>
      <c r="F572" s="4">
        <v>53</v>
      </c>
      <c r="G572">
        <v>125.372566</v>
      </c>
      <c r="H572" s="1">
        <v>112.090584</v>
      </c>
    </row>
    <row r="573" s="1" customFormat="1" spans="1:8">
      <c r="A573" s="2"/>
      <c r="B573" s="2"/>
      <c r="C573" s="3">
        <v>6211</v>
      </c>
      <c r="D573" s="3">
        <v>8390</v>
      </c>
      <c r="E573" s="4">
        <v>18</v>
      </c>
      <c r="F573" s="4">
        <v>51</v>
      </c>
      <c r="G573">
        <v>92.623169</v>
      </c>
      <c r="H573" s="1">
        <v>130.029648</v>
      </c>
    </row>
    <row r="574" s="1" customFormat="1" spans="1:8">
      <c r="A574" s="2"/>
      <c r="B574" s="2"/>
      <c r="C574" s="3">
        <v>6201</v>
      </c>
      <c r="D574" s="3">
        <v>8382</v>
      </c>
      <c r="E574" s="4">
        <v>14</v>
      </c>
      <c r="F574" s="4">
        <v>48</v>
      </c>
      <c r="G574">
        <v>47.914379</v>
      </c>
      <c r="H574" s="1">
        <v>76.497818</v>
      </c>
    </row>
    <row r="575" s="1" customFormat="1" spans="1:8">
      <c r="A575" s="2"/>
      <c r="B575" s="2"/>
      <c r="C575" s="3">
        <v>6197</v>
      </c>
      <c r="D575" s="3">
        <v>8383</v>
      </c>
      <c r="E575" s="4">
        <v>12</v>
      </c>
      <c r="F575" s="4">
        <v>47</v>
      </c>
      <c r="G575">
        <v>96.576202</v>
      </c>
      <c r="H575" s="1">
        <v>193.827805</v>
      </c>
    </row>
    <row r="576" s="1" customFormat="1" spans="1:8">
      <c r="A576" s="2"/>
      <c r="B576" s="2"/>
      <c r="C576" s="3">
        <v>6184</v>
      </c>
      <c r="D576" s="3">
        <v>8377</v>
      </c>
      <c r="E576" s="4">
        <v>9</v>
      </c>
      <c r="F576" s="4">
        <v>46</v>
      </c>
      <c r="G576">
        <v>134.521255</v>
      </c>
      <c r="H576" s="1">
        <v>49.900684</v>
      </c>
    </row>
    <row r="577" s="1" customFormat="1" spans="1:8">
      <c r="A577" s="2"/>
      <c r="B577" s="2"/>
      <c r="C577" s="3">
        <v>6180</v>
      </c>
      <c r="D577" s="3">
        <v>8369</v>
      </c>
      <c r="E577" s="4">
        <v>8</v>
      </c>
      <c r="F577" s="4">
        <v>45</v>
      </c>
      <c r="G577">
        <v>143.748749</v>
      </c>
      <c r="H577" s="1">
        <v>112.927071</v>
      </c>
    </row>
    <row r="578" s="1" customFormat="1" spans="1:8">
      <c r="A578" s="2"/>
      <c r="B578" s="2"/>
      <c r="C578" s="3">
        <v>6171</v>
      </c>
      <c r="D578" s="3">
        <v>8364</v>
      </c>
      <c r="E578" s="4">
        <v>10</v>
      </c>
      <c r="F578" s="4">
        <v>46</v>
      </c>
      <c r="G578">
        <v>110.008759</v>
      </c>
      <c r="H578" s="1">
        <v>150.769714</v>
      </c>
    </row>
    <row r="579" s="1" customFormat="1" spans="1:8">
      <c r="A579" s="2"/>
      <c r="B579" s="2"/>
      <c r="C579" s="3">
        <v>6169</v>
      </c>
      <c r="D579" s="3">
        <v>8364</v>
      </c>
      <c r="E579" s="4">
        <v>16</v>
      </c>
      <c r="F579" s="4">
        <v>51</v>
      </c>
      <c r="G579">
        <v>69.7938</v>
      </c>
      <c r="H579" s="1">
        <v>56.982994</v>
      </c>
    </row>
    <row r="580" s="1" customFormat="1" spans="1:8">
      <c r="A580" s="2"/>
      <c r="B580" s="2"/>
      <c r="C580" s="3">
        <v>6167</v>
      </c>
      <c r="D580" s="3">
        <v>8355</v>
      </c>
      <c r="E580" s="4">
        <v>30</v>
      </c>
      <c r="F580" s="4">
        <v>60</v>
      </c>
      <c r="G580">
        <v>84.708023</v>
      </c>
      <c r="H580" s="1">
        <v>48.479023</v>
      </c>
    </row>
    <row r="581" s="1" customFormat="1" spans="1:8">
      <c r="A581" s="2"/>
      <c r="B581" s="2"/>
      <c r="C581" s="3">
        <v>6160</v>
      </c>
      <c r="D581" s="3">
        <v>8360</v>
      </c>
      <c r="E581" s="4">
        <v>50</v>
      </c>
      <c r="F581" s="4">
        <v>70</v>
      </c>
      <c r="G581">
        <v>111.601891</v>
      </c>
      <c r="H581" s="1">
        <v>85.414116</v>
      </c>
    </row>
    <row r="582" s="1" customFormat="1" spans="1:8">
      <c r="A582" s="2"/>
      <c r="B582" s="2"/>
      <c r="C582" s="3">
        <v>6170</v>
      </c>
      <c r="D582" s="3">
        <v>8368</v>
      </c>
      <c r="E582" s="4">
        <v>73</v>
      </c>
      <c r="F582" s="4">
        <v>83</v>
      </c>
      <c r="G582">
        <v>70.104645</v>
      </c>
      <c r="H582" s="1">
        <v>166.70845</v>
      </c>
    </row>
    <row r="583" s="1" customFormat="1" spans="1:8">
      <c r="A583" s="2"/>
      <c r="B583" s="2"/>
      <c r="C583" s="3">
        <v>6170</v>
      </c>
      <c r="D583" s="3">
        <v>8366</v>
      </c>
      <c r="E583" s="4">
        <v>94</v>
      </c>
      <c r="F583" s="4">
        <v>91</v>
      </c>
      <c r="G583">
        <v>47.694958</v>
      </c>
      <c r="H583" s="1">
        <v>101.053055</v>
      </c>
    </row>
    <row r="584" s="1" customFormat="1" spans="1:8">
      <c r="A584" s="2"/>
      <c r="B584" s="2"/>
      <c r="C584" s="3">
        <v>6161</v>
      </c>
      <c r="D584" s="3">
        <v>8356</v>
      </c>
      <c r="E584" s="4">
        <v>112</v>
      </c>
      <c r="F584" s="4">
        <v>102</v>
      </c>
      <c r="G584">
        <v>152.995026</v>
      </c>
      <c r="H584" s="1">
        <v>66.890923</v>
      </c>
    </row>
    <row r="585" s="1" customFormat="1" spans="1:8">
      <c r="A585" s="2"/>
      <c r="B585" s="2"/>
      <c r="C585" s="3">
        <v>6162</v>
      </c>
      <c r="D585" s="3">
        <v>8352</v>
      </c>
      <c r="E585" s="4">
        <v>124</v>
      </c>
      <c r="F585" s="4">
        <v>109</v>
      </c>
      <c r="G585">
        <v>57.884995</v>
      </c>
      <c r="H585" s="1">
        <v>75.259262</v>
      </c>
    </row>
    <row r="586" s="1" customFormat="1" spans="1:8">
      <c r="A586" s="2"/>
      <c r="B586" s="2"/>
      <c r="C586" s="3">
        <v>6161</v>
      </c>
      <c r="D586" s="3">
        <v>8354</v>
      </c>
      <c r="E586" s="4">
        <v>131</v>
      </c>
      <c r="F586" s="4">
        <v>116</v>
      </c>
      <c r="G586">
        <v>75.262634</v>
      </c>
      <c r="H586" s="1">
        <v>72.246536</v>
      </c>
    </row>
    <row r="587" s="1" customFormat="1" spans="1:8">
      <c r="A587" s="2"/>
      <c r="B587" s="2"/>
      <c r="C587" s="3">
        <v>6159</v>
      </c>
      <c r="D587" s="3">
        <v>8356</v>
      </c>
      <c r="E587" s="4">
        <v>137</v>
      </c>
      <c r="F587" s="4">
        <v>120</v>
      </c>
      <c r="G587">
        <v>40.039127</v>
      </c>
      <c r="H587" s="1">
        <v>185.89505</v>
      </c>
    </row>
    <row r="588" s="1" customFormat="1" spans="1:8">
      <c r="A588" s="2"/>
      <c r="B588" s="2"/>
      <c r="C588" s="3">
        <v>6154</v>
      </c>
      <c r="D588" s="3">
        <v>8356</v>
      </c>
      <c r="E588" s="4">
        <v>147</v>
      </c>
      <c r="F588" s="4">
        <v>124</v>
      </c>
      <c r="G588">
        <v>126.287941</v>
      </c>
      <c r="H588" s="1">
        <v>26.811184</v>
      </c>
    </row>
    <row r="589" s="1" customFormat="1" spans="1:8">
      <c r="A589" s="2"/>
      <c r="B589" s="2"/>
      <c r="C589" s="3">
        <v>6160</v>
      </c>
      <c r="D589" s="3">
        <v>8360</v>
      </c>
      <c r="E589" s="4">
        <v>152</v>
      </c>
      <c r="F589" s="4">
        <v>127</v>
      </c>
      <c r="G589">
        <v>91.040001</v>
      </c>
      <c r="H589" s="1">
        <v>66.449142</v>
      </c>
    </row>
    <row r="590" s="1" customFormat="1" spans="1:8">
      <c r="A590" s="2"/>
      <c r="B590" s="2"/>
      <c r="C590" s="3">
        <v>6164</v>
      </c>
      <c r="D590" s="3">
        <v>8363</v>
      </c>
      <c r="E590" s="4">
        <v>157</v>
      </c>
      <c r="F590" s="4">
        <v>130</v>
      </c>
      <c r="G590">
        <v>178.440613</v>
      </c>
      <c r="H590" s="1">
        <v>65.906769</v>
      </c>
    </row>
    <row r="591" s="1" customFormat="1" spans="1:8">
      <c r="A591" s="2"/>
      <c r="B591" s="2"/>
      <c r="C591" s="3">
        <v>6168</v>
      </c>
      <c r="D591" s="3">
        <v>8365</v>
      </c>
      <c r="E591" s="4">
        <v>163</v>
      </c>
      <c r="F591" s="4">
        <v>130</v>
      </c>
      <c r="G591">
        <v>71.934204</v>
      </c>
      <c r="H591" s="1">
        <v>40.005123</v>
      </c>
    </row>
    <row r="592" s="1" customFormat="1" spans="1:8">
      <c r="A592" s="2"/>
      <c r="B592" s="2"/>
      <c r="C592" s="3">
        <v>6164</v>
      </c>
      <c r="D592" s="3">
        <v>8363</v>
      </c>
      <c r="E592" s="4">
        <v>167</v>
      </c>
      <c r="F592" s="4">
        <v>133</v>
      </c>
      <c r="G592">
        <v>25.995148</v>
      </c>
      <c r="H592" s="1">
        <v>54.949318</v>
      </c>
    </row>
    <row r="593" s="1" customFormat="1" spans="1:8">
      <c r="A593" s="2"/>
      <c r="B593" s="2"/>
      <c r="C593" s="3">
        <v>6165</v>
      </c>
      <c r="D593" s="3">
        <v>8352</v>
      </c>
      <c r="E593" s="4">
        <v>167</v>
      </c>
      <c r="F593" s="4">
        <v>135</v>
      </c>
      <c r="G593">
        <v>56.854912</v>
      </c>
      <c r="H593" s="1">
        <v>79.135109</v>
      </c>
    </row>
    <row r="594" s="1" customFormat="1" spans="1:8">
      <c r="A594" s="2"/>
      <c r="B594" s="2"/>
      <c r="C594" s="3">
        <v>6161</v>
      </c>
      <c r="D594" s="3">
        <v>8351</v>
      </c>
      <c r="E594" s="4">
        <v>171</v>
      </c>
      <c r="F594" s="4">
        <v>136</v>
      </c>
      <c r="G594">
        <v>189.585556</v>
      </c>
      <c r="H594" s="1">
        <v>132.774857</v>
      </c>
    </row>
    <row r="595" s="1" customFormat="1" spans="1:8">
      <c r="A595" s="2"/>
      <c r="B595" s="2"/>
      <c r="C595" s="3">
        <v>6171</v>
      </c>
      <c r="D595" s="3">
        <v>8365</v>
      </c>
      <c r="E595" s="4">
        <v>174</v>
      </c>
      <c r="F595" s="4">
        <v>136</v>
      </c>
      <c r="G595">
        <v>28.04768</v>
      </c>
      <c r="H595" s="1">
        <v>76.269691</v>
      </c>
    </row>
    <row r="596" s="1" customFormat="1" spans="1:8">
      <c r="A596" s="2"/>
      <c r="B596" s="2"/>
      <c r="C596" s="3">
        <v>6174</v>
      </c>
      <c r="D596" s="3">
        <v>8366</v>
      </c>
      <c r="E596" s="4">
        <v>170</v>
      </c>
      <c r="F596" s="4">
        <v>133</v>
      </c>
      <c r="G596">
        <v>84.238388</v>
      </c>
      <c r="H596" s="1">
        <v>94.538063</v>
      </c>
    </row>
    <row r="597" s="1" customFormat="1" spans="1:8">
      <c r="A597" s="2"/>
      <c r="B597" s="2"/>
      <c r="C597" s="3">
        <v>6168</v>
      </c>
      <c r="D597" s="3">
        <v>8367</v>
      </c>
      <c r="E597" s="4">
        <v>160</v>
      </c>
      <c r="F597" s="4">
        <v>128</v>
      </c>
      <c r="G597">
        <v>115.605026</v>
      </c>
      <c r="H597" s="1">
        <v>66.070297</v>
      </c>
    </row>
    <row r="598" s="1" customFormat="1" spans="1:8">
      <c r="A598" s="2"/>
      <c r="B598" s="2"/>
      <c r="C598" s="3">
        <v>6166</v>
      </c>
      <c r="D598" s="3">
        <v>8361</v>
      </c>
      <c r="E598" s="4">
        <v>141</v>
      </c>
      <c r="F598" s="4">
        <v>116</v>
      </c>
      <c r="G598">
        <v>182.747513</v>
      </c>
      <c r="H598" s="1">
        <v>49.221577</v>
      </c>
    </row>
    <row r="599" s="1" customFormat="1" spans="1:8">
      <c r="A599" s="2"/>
      <c r="B599" s="2"/>
      <c r="C599" s="3">
        <v>6164</v>
      </c>
      <c r="D599" s="3">
        <v>8364</v>
      </c>
      <c r="E599" s="4">
        <v>120</v>
      </c>
      <c r="F599" s="4">
        <v>103</v>
      </c>
      <c r="G599">
        <v>84.988022</v>
      </c>
      <c r="H599" s="1">
        <v>69.955521</v>
      </c>
    </row>
    <row r="600" s="1" customFormat="1" spans="1:8">
      <c r="A600" s="2"/>
      <c r="B600" s="2"/>
      <c r="C600" s="3">
        <v>6166</v>
      </c>
      <c r="D600" s="3">
        <v>8367</v>
      </c>
      <c r="E600" s="4">
        <v>98</v>
      </c>
      <c r="F600" s="4">
        <v>92</v>
      </c>
      <c r="G600">
        <v>55.39505</v>
      </c>
      <c r="H600" s="1">
        <v>119.05072</v>
      </c>
    </row>
    <row r="601" s="1" customFormat="1" spans="1:8">
      <c r="A601" s="2"/>
      <c r="B601" s="2"/>
      <c r="C601" s="3">
        <v>6165</v>
      </c>
      <c r="D601" s="3">
        <v>8360</v>
      </c>
      <c r="E601" s="4">
        <v>80</v>
      </c>
      <c r="F601" s="4">
        <v>82</v>
      </c>
      <c r="G601">
        <v>94.725891</v>
      </c>
      <c r="H601" s="1">
        <v>79.466049</v>
      </c>
    </row>
    <row r="602" s="1" customFormat="1" spans="1:8">
      <c r="A602" s="2"/>
      <c r="B602" s="2"/>
      <c r="C602" s="3">
        <v>6165</v>
      </c>
      <c r="D602" s="3">
        <v>8361</v>
      </c>
      <c r="E602" s="4">
        <v>67</v>
      </c>
      <c r="F602" s="4">
        <v>75</v>
      </c>
      <c r="G602">
        <v>107.247299</v>
      </c>
      <c r="H602" s="1">
        <v>38.872116</v>
      </c>
    </row>
    <row r="603" s="1" customFormat="1" spans="1:8">
      <c r="A603" s="2"/>
      <c r="B603" s="2"/>
      <c r="C603" s="3">
        <v>6162</v>
      </c>
      <c r="D603" s="3">
        <v>8354</v>
      </c>
      <c r="E603" s="4">
        <v>57</v>
      </c>
      <c r="F603" s="4">
        <v>71</v>
      </c>
      <c r="G603">
        <v>43.64851</v>
      </c>
      <c r="H603" s="1">
        <v>28.402912</v>
      </c>
    </row>
    <row r="604" s="1" customFormat="1" spans="1:8">
      <c r="A604" s="2"/>
      <c r="B604" s="2"/>
      <c r="C604" s="3">
        <v>6157</v>
      </c>
      <c r="D604" s="3">
        <v>8350</v>
      </c>
      <c r="E604" s="4">
        <v>49</v>
      </c>
      <c r="F604" s="4">
        <v>66</v>
      </c>
      <c r="G604">
        <v>52.082439</v>
      </c>
      <c r="H604" s="1">
        <v>34.606647</v>
      </c>
    </row>
    <row r="605" s="1" customFormat="1" spans="1:8">
      <c r="A605" s="2"/>
      <c r="B605" s="2"/>
      <c r="C605" s="3">
        <v>6160</v>
      </c>
      <c r="D605" s="3">
        <v>8350</v>
      </c>
      <c r="E605" s="4">
        <v>42</v>
      </c>
      <c r="F605" s="4">
        <v>61</v>
      </c>
      <c r="G605">
        <v>47.838104</v>
      </c>
      <c r="H605" s="1">
        <v>57.293201</v>
      </c>
    </row>
    <row r="606" s="1" customFormat="1" spans="1:8">
      <c r="A606" s="2"/>
      <c r="B606" s="2"/>
      <c r="C606" s="3">
        <v>6166</v>
      </c>
      <c r="D606" s="3">
        <v>8352</v>
      </c>
      <c r="E606" s="4">
        <v>38</v>
      </c>
      <c r="F606" s="4">
        <v>59</v>
      </c>
      <c r="G606">
        <v>163.178345</v>
      </c>
      <c r="H606" s="1">
        <v>171.450974</v>
      </c>
    </row>
    <row r="607" s="1" customFormat="1" spans="1:8">
      <c r="A607" s="2"/>
      <c r="B607" s="2"/>
      <c r="C607" s="3"/>
      <c r="D607" s="3"/>
      <c r="E607" s="4">
        <v>34</v>
      </c>
      <c r="F607" s="4">
        <v>58</v>
      </c>
      <c r="G607">
        <v>61.129074</v>
      </c>
      <c r="H607" s="1">
        <v>129.668488</v>
      </c>
    </row>
    <row r="608" s="1" customFormat="1" spans="1:8">
      <c r="A608" s="2"/>
      <c r="B608" s="2"/>
      <c r="C608" s="3"/>
      <c r="D608" s="3"/>
      <c r="E608" s="4">
        <v>29</v>
      </c>
      <c r="F608" s="4">
        <v>55</v>
      </c>
      <c r="G608">
        <v>51.123116</v>
      </c>
      <c r="H608" s="1">
        <v>53.713905</v>
      </c>
    </row>
    <row r="609" s="1" customFormat="1" spans="1:8">
      <c r="A609" s="2"/>
      <c r="B609" s="2"/>
      <c r="C609" s="3"/>
      <c r="D609" s="3"/>
      <c r="E609" s="4">
        <v>25</v>
      </c>
      <c r="F609" s="4">
        <v>54</v>
      </c>
      <c r="G609">
        <v>121.069344</v>
      </c>
      <c r="H609" s="1">
        <v>70.670898</v>
      </c>
    </row>
    <row r="610" s="1" customFormat="1" spans="1:8">
      <c r="A610" s="2"/>
      <c r="B610" s="2"/>
      <c r="C610" s="3"/>
      <c r="D610" s="3"/>
      <c r="E610" s="4">
        <v>21</v>
      </c>
      <c r="F610" s="4">
        <v>51</v>
      </c>
      <c r="G610">
        <v>90.158348</v>
      </c>
      <c r="H610" s="1">
        <v>63.398808</v>
      </c>
    </row>
    <row r="611" s="1" customFormat="1" spans="1:8">
      <c r="A611" s="2"/>
      <c r="B611" s="2"/>
      <c r="C611" s="3"/>
      <c r="D611" s="3"/>
      <c r="E611" s="4">
        <v>20</v>
      </c>
      <c r="F611" s="4">
        <v>50</v>
      </c>
      <c r="G611">
        <v>93.458923</v>
      </c>
      <c r="H611" s="1">
        <v>243.346939</v>
      </c>
    </row>
    <row r="612" s="1" customFormat="1" spans="1:8">
      <c r="A612" s="2"/>
      <c r="B612" s="2"/>
      <c r="C612" s="3"/>
      <c r="D612" s="3"/>
      <c r="E612" s="4">
        <v>17</v>
      </c>
      <c r="F612" s="4">
        <v>48</v>
      </c>
      <c r="G612">
        <v>73.74337</v>
      </c>
      <c r="H612" s="1">
        <v>32.402054</v>
      </c>
    </row>
    <row r="613" s="1" customFormat="1" spans="1:8">
      <c r="A613" s="2"/>
      <c r="B613" s="2"/>
      <c r="C613" s="3"/>
      <c r="D613" s="3"/>
      <c r="E613" s="4">
        <v>18</v>
      </c>
      <c r="F613" s="4">
        <v>47</v>
      </c>
      <c r="G613">
        <v>37.932919</v>
      </c>
      <c r="H613" s="1">
        <v>55.167679</v>
      </c>
    </row>
    <row r="614" s="1" customFormat="1" spans="1:8">
      <c r="A614" s="2"/>
      <c r="B614" s="2"/>
      <c r="C614" s="3"/>
      <c r="D614" s="3"/>
      <c r="E614" s="4">
        <v>17</v>
      </c>
      <c r="F614" s="4">
        <v>48</v>
      </c>
      <c r="G614">
        <v>122.662399</v>
      </c>
      <c r="H614" s="1">
        <v>124.678116</v>
      </c>
    </row>
    <row r="615" s="1" customFormat="1" spans="1:8">
      <c r="A615" s="2"/>
      <c r="B615" s="2"/>
      <c r="C615" s="3"/>
      <c r="D615" s="3"/>
      <c r="E615" s="4">
        <v>16</v>
      </c>
      <c r="F615" s="4">
        <v>51</v>
      </c>
      <c r="G615">
        <v>92.56176</v>
      </c>
      <c r="H615" s="1">
        <v>109.803307</v>
      </c>
    </row>
    <row r="616" s="1" customFormat="1" spans="1:8">
      <c r="A616" s="2"/>
      <c r="B616" s="2"/>
      <c r="C616" s="3"/>
      <c r="D616" s="3"/>
      <c r="E616" s="4">
        <v>21</v>
      </c>
      <c r="F616" s="4">
        <v>54</v>
      </c>
      <c r="G616">
        <v>133.377655</v>
      </c>
      <c r="H616" s="1">
        <v>133.758347</v>
      </c>
    </row>
    <row r="617" s="1" customFormat="1" spans="1:8">
      <c r="A617" s="2"/>
      <c r="B617" s="2"/>
      <c r="C617" s="3"/>
      <c r="D617" s="3"/>
      <c r="E617" s="4">
        <v>34</v>
      </c>
      <c r="F617" s="4">
        <v>61</v>
      </c>
      <c r="G617">
        <v>140.399551</v>
      </c>
      <c r="H617" s="1">
        <v>78.043961</v>
      </c>
    </row>
    <row r="618" s="1" customFormat="1" spans="1:8">
      <c r="A618" s="2"/>
      <c r="B618" s="2"/>
      <c r="C618" s="3"/>
      <c r="D618" s="3"/>
      <c r="E618" s="4">
        <v>56</v>
      </c>
      <c r="F618" s="4">
        <v>75</v>
      </c>
      <c r="G618">
        <v>55.922634</v>
      </c>
      <c r="H618" s="1">
        <v>165.531006</v>
      </c>
    </row>
    <row r="619" s="1" customFormat="1" spans="1:8">
      <c r="A619" s="2"/>
      <c r="B619" s="2"/>
      <c r="C619" s="3"/>
      <c r="D619" s="3"/>
      <c r="E619" s="4">
        <v>80</v>
      </c>
      <c r="F619" s="4">
        <v>89</v>
      </c>
      <c r="G619">
        <v>64.47641</v>
      </c>
      <c r="H619" s="1">
        <v>58.299873</v>
      </c>
    </row>
    <row r="620" s="1" customFormat="1" spans="1:8">
      <c r="A620" s="2"/>
      <c r="B620" s="2"/>
      <c r="C620" s="3"/>
      <c r="D620" s="3"/>
      <c r="E620" s="4">
        <v>105</v>
      </c>
      <c r="F620" s="4">
        <v>100</v>
      </c>
      <c r="G620">
        <v>98.624542</v>
      </c>
      <c r="H620" s="1">
        <v>101.867523</v>
      </c>
    </row>
    <row r="621" s="1" customFormat="1" spans="1:8">
      <c r="A621" s="2"/>
      <c r="B621" s="2"/>
      <c r="C621" s="3"/>
      <c r="D621" s="3"/>
      <c r="E621" s="4">
        <v>125</v>
      </c>
      <c r="F621" s="4">
        <v>108</v>
      </c>
      <c r="G621">
        <v>148.965424</v>
      </c>
      <c r="H621" s="1">
        <v>41.344925</v>
      </c>
    </row>
    <row r="622" s="1" customFormat="1" spans="1:8">
      <c r="A622" s="2"/>
      <c r="B622" s="2"/>
      <c r="C622" s="3"/>
      <c r="D622" s="3"/>
      <c r="E622" s="4">
        <v>140</v>
      </c>
      <c r="F622" s="4">
        <v>116</v>
      </c>
      <c r="G622">
        <v>39.513851</v>
      </c>
      <c r="H622" s="1">
        <v>110.000481</v>
      </c>
    </row>
    <row r="623" s="1" customFormat="1" spans="1:8">
      <c r="A623" s="2"/>
      <c r="B623" s="2"/>
      <c r="C623" s="3"/>
      <c r="D623" s="3"/>
      <c r="E623" s="4">
        <v>148</v>
      </c>
      <c r="F623" s="4">
        <v>121</v>
      </c>
      <c r="G623">
        <v>84.356621</v>
      </c>
      <c r="H623" s="1">
        <v>104.296333</v>
      </c>
    </row>
    <row r="624" s="1" customFormat="1" spans="1:8">
      <c r="A624" s="2"/>
      <c r="B624" s="2"/>
      <c r="C624" s="3"/>
      <c r="D624" s="3"/>
      <c r="E624" s="4">
        <v>155</v>
      </c>
      <c r="F624" s="4">
        <v>124</v>
      </c>
      <c r="G624">
        <v>66.105125</v>
      </c>
      <c r="H624" s="1">
        <v>127.332794</v>
      </c>
    </row>
    <row r="625" s="1" customFormat="1" spans="1:8">
      <c r="A625" s="2"/>
      <c r="B625" s="2"/>
      <c r="C625" s="3"/>
      <c r="D625" s="3"/>
      <c r="E625" s="4">
        <v>162</v>
      </c>
      <c r="F625" s="4">
        <v>128</v>
      </c>
      <c r="G625">
        <v>100.215157</v>
      </c>
      <c r="H625" s="1">
        <v>94.038025</v>
      </c>
    </row>
    <row r="626" s="1" customFormat="1" spans="1:8">
      <c r="A626" s="2"/>
      <c r="B626" s="2"/>
      <c r="C626" s="3"/>
      <c r="D626" s="3"/>
      <c r="E626" s="4">
        <v>167</v>
      </c>
      <c r="F626" s="4">
        <v>129</v>
      </c>
      <c r="G626">
        <v>106.665184</v>
      </c>
      <c r="H626" s="1">
        <v>104.708542</v>
      </c>
    </row>
    <row r="627" s="1" customFormat="1" spans="1:8">
      <c r="A627" s="2"/>
      <c r="B627" s="2"/>
      <c r="C627" s="3"/>
      <c r="D627" s="3"/>
      <c r="E627" s="4">
        <v>172</v>
      </c>
      <c r="F627" s="4">
        <v>131</v>
      </c>
      <c r="G627">
        <v>72.039413</v>
      </c>
      <c r="H627" s="1">
        <v>87.6996</v>
      </c>
    </row>
    <row r="628" s="1" customFormat="1" spans="1:8">
      <c r="A628" s="2"/>
      <c r="B628" s="2"/>
      <c r="C628" s="3"/>
      <c r="D628" s="3"/>
      <c r="E628" s="4">
        <v>177</v>
      </c>
      <c r="F628" s="4">
        <v>134</v>
      </c>
      <c r="G628">
        <v>28.939966</v>
      </c>
      <c r="H628" s="1">
        <v>68.426598</v>
      </c>
    </row>
    <row r="629" s="1" customFormat="1" spans="1:8">
      <c r="A629" s="2"/>
      <c r="B629" s="2"/>
      <c r="C629" s="3"/>
      <c r="D629" s="3"/>
      <c r="E629" s="4">
        <v>179</v>
      </c>
      <c r="F629" s="4">
        <v>134</v>
      </c>
      <c r="G629">
        <v>74.202896</v>
      </c>
      <c r="H629" s="1">
        <v>67.254356</v>
      </c>
    </row>
    <row r="630" s="1" customFormat="1" spans="1:8">
      <c r="A630" s="2"/>
      <c r="B630" s="2"/>
      <c r="C630" s="3"/>
      <c r="D630" s="3"/>
      <c r="E630" s="4">
        <v>181</v>
      </c>
      <c r="F630" s="4">
        <v>135</v>
      </c>
      <c r="G630">
        <v>90.504814</v>
      </c>
      <c r="H630" s="1">
        <v>89.021439</v>
      </c>
    </row>
    <row r="631" s="1" customFormat="1" spans="1:8">
      <c r="A631" s="2"/>
      <c r="B631" s="2"/>
      <c r="C631" s="3"/>
      <c r="D631" s="3"/>
      <c r="E631" s="4">
        <v>182</v>
      </c>
      <c r="F631" s="4">
        <v>137</v>
      </c>
      <c r="G631">
        <v>161.82579</v>
      </c>
      <c r="H631" s="1">
        <v>170.553482</v>
      </c>
    </row>
    <row r="632" s="1" customFormat="1" spans="1:8">
      <c r="A632" s="2"/>
      <c r="B632" s="2"/>
      <c r="C632" s="3"/>
      <c r="D632" s="3"/>
      <c r="E632" s="4">
        <v>186</v>
      </c>
      <c r="F632" s="4">
        <v>139</v>
      </c>
      <c r="G632">
        <v>62.373104</v>
      </c>
      <c r="H632" s="1">
        <v>127.381165</v>
      </c>
    </row>
    <row r="633" s="1" customFormat="1" spans="1:8">
      <c r="A633" s="2"/>
      <c r="B633" s="2"/>
      <c r="C633" s="3"/>
      <c r="D633" s="3"/>
      <c r="E633" s="4">
        <v>184</v>
      </c>
      <c r="F633" s="4">
        <v>139</v>
      </c>
      <c r="G633">
        <v>57.526455</v>
      </c>
      <c r="H633" s="1">
        <v>40.83411</v>
      </c>
    </row>
    <row r="634" s="1" customFormat="1" spans="1:8">
      <c r="A634" s="2"/>
      <c r="B634" s="2"/>
      <c r="C634" s="3"/>
      <c r="D634" s="3"/>
      <c r="E634" s="4">
        <v>178</v>
      </c>
      <c r="F634" s="4">
        <v>133</v>
      </c>
      <c r="G634">
        <v>122.691292</v>
      </c>
      <c r="H634" s="1">
        <v>64.503128</v>
      </c>
    </row>
    <row r="635" s="1" customFormat="1" spans="1:8">
      <c r="A635" s="2"/>
      <c r="B635" s="2"/>
      <c r="C635" s="3"/>
      <c r="D635" s="3"/>
      <c r="E635" s="4">
        <v>163</v>
      </c>
      <c r="F635" s="4">
        <v>125</v>
      </c>
      <c r="G635">
        <v>23.17605</v>
      </c>
      <c r="H635" s="1">
        <v>73.811279</v>
      </c>
    </row>
    <row r="636" s="1" customFormat="1" spans="1:8">
      <c r="A636" s="2"/>
      <c r="B636" s="2"/>
      <c r="C636" s="3"/>
      <c r="D636" s="3"/>
      <c r="E636" s="4">
        <v>140</v>
      </c>
      <c r="F636" s="4">
        <v>113</v>
      </c>
      <c r="G636">
        <v>55.197422</v>
      </c>
      <c r="H636" s="1">
        <v>116.433624</v>
      </c>
    </row>
    <row r="637" s="1" customFormat="1" spans="1:8">
      <c r="A637" s="2"/>
      <c r="B637" s="2"/>
      <c r="C637" s="3"/>
      <c r="D637" s="3"/>
      <c r="E637" s="4">
        <v>117</v>
      </c>
      <c r="F637" s="4">
        <v>101</v>
      </c>
      <c r="G637">
        <v>42.594509</v>
      </c>
      <c r="H637" s="1">
        <v>21.227764</v>
      </c>
    </row>
    <row r="638" s="1" customFormat="1" spans="1:8">
      <c r="A638" s="2"/>
      <c r="B638" s="2"/>
      <c r="C638" s="3"/>
      <c r="D638" s="3"/>
      <c r="E638" s="4">
        <v>96</v>
      </c>
      <c r="F638" s="4">
        <v>88</v>
      </c>
      <c r="G638">
        <v>164.869003</v>
      </c>
      <c r="H638" s="1">
        <v>21.026117</v>
      </c>
    </row>
    <row r="639" s="1" customFormat="1" spans="1:8">
      <c r="A639" s="2"/>
      <c r="B639" s="2"/>
      <c r="C639" s="3"/>
      <c r="D639" s="3"/>
      <c r="E639" s="4"/>
      <c r="F639" s="4"/>
      <c r="G639">
        <v>46.674347</v>
      </c>
      <c r="H639" s="1">
        <v>57.186001</v>
      </c>
    </row>
    <row r="640" s="1" customFormat="1" spans="1:8">
      <c r="A640" s="2"/>
      <c r="B640" s="2"/>
      <c r="C640" s="3"/>
      <c r="D640" s="3"/>
      <c r="E640" s="4"/>
      <c r="F640" s="4"/>
      <c r="G640">
        <v>55.39407</v>
      </c>
      <c r="H640" s="1">
        <v>41.757515</v>
      </c>
    </row>
    <row r="641" s="1" customFormat="1" spans="1:8">
      <c r="A641" s="2"/>
      <c r="B641" s="2"/>
      <c r="C641" s="3"/>
      <c r="D641" s="3"/>
      <c r="E641" s="4"/>
      <c r="F641" s="4"/>
      <c r="G641">
        <v>109.938431</v>
      </c>
      <c r="H641" s="1">
        <v>221.071472</v>
      </c>
    </row>
    <row r="642" s="1" customFormat="1" spans="1:8">
      <c r="A642" s="2"/>
      <c r="B642" s="2"/>
      <c r="C642" s="3"/>
      <c r="D642" s="3"/>
      <c r="E642" s="4"/>
      <c r="F642" s="4"/>
      <c r="G642">
        <v>83.17485</v>
      </c>
      <c r="H642" s="1">
        <v>168.184845</v>
      </c>
    </row>
    <row r="643" s="1" customFormat="1" spans="1:8">
      <c r="A643" s="2"/>
      <c r="B643" s="2"/>
      <c r="C643" s="3"/>
      <c r="D643" s="3"/>
      <c r="E643" s="4"/>
      <c r="F643" s="4"/>
      <c r="G643">
        <v>136.513992</v>
      </c>
      <c r="H643" s="1">
        <v>121.811501</v>
      </c>
    </row>
    <row r="644" s="1" customFormat="1" spans="1:8">
      <c r="A644" s="2"/>
      <c r="B644" s="2"/>
      <c r="C644" s="3"/>
      <c r="D644" s="3"/>
      <c r="E644" s="4"/>
      <c r="F644" s="4"/>
      <c r="G644">
        <v>146.738205</v>
      </c>
      <c r="H644" s="1">
        <v>128.026886</v>
      </c>
    </row>
    <row r="645" s="1" customFormat="1" spans="1:8">
      <c r="A645" s="2"/>
      <c r="B645" s="2"/>
      <c r="C645" s="3"/>
      <c r="D645" s="3"/>
      <c r="E645" s="4"/>
      <c r="F645" s="4"/>
      <c r="G645">
        <v>56.477184</v>
      </c>
      <c r="H645" s="1">
        <v>44.481167</v>
      </c>
    </row>
    <row r="646" s="1" customFormat="1" spans="1:8">
      <c r="A646" s="2"/>
      <c r="B646" s="2"/>
      <c r="C646" s="3"/>
      <c r="D646" s="3"/>
      <c r="E646" s="4"/>
      <c r="F646" s="4"/>
      <c r="G646">
        <v>125.808609</v>
      </c>
      <c r="H646" s="1">
        <v>37.904659</v>
      </c>
    </row>
    <row r="647" s="1" customFormat="1" spans="1:8">
      <c r="A647" s="2"/>
      <c r="B647" s="2"/>
      <c r="C647" s="3"/>
      <c r="D647" s="3"/>
      <c r="E647" s="4"/>
      <c r="F647" s="4"/>
      <c r="G647">
        <v>85.963058</v>
      </c>
      <c r="H647" s="1">
        <v>28.958923</v>
      </c>
    </row>
    <row r="648" s="1" customFormat="1" spans="1:8">
      <c r="A648" s="2"/>
      <c r="B648" s="2"/>
      <c r="C648" s="3"/>
      <c r="D648" s="3"/>
      <c r="E648" s="4"/>
      <c r="F648" s="4"/>
      <c r="G648">
        <v>114.752213</v>
      </c>
      <c r="H648" s="1">
        <v>29.024433</v>
      </c>
    </row>
    <row r="649" s="1" customFormat="1" spans="1:8">
      <c r="A649" s="2"/>
      <c r="B649" s="2"/>
      <c r="C649" s="3"/>
      <c r="D649" s="3"/>
      <c r="E649" s="4"/>
      <c r="F649" s="4"/>
      <c r="G649">
        <v>160.349915</v>
      </c>
      <c r="H649" s="1">
        <v>42.183426</v>
      </c>
    </row>
    <row r="650" s="1" customFormat="1" spans="1:8">
      <c r="A650" s="2"/>
      <c r="B650" s="2"/>
      <c r="C650" s="3"/>
      <c r="D650" s="3"/>
      <c r="E650" s="4"/>
      <c r="F650" s="4"/>
      <c r="G650">
        <v>75.759804</v>
      </c>
      <c r="H650" s="1">
        <v>44.999538</v>
      </c>
    </row>
    <row r="651" s="1" customFormat="1" spans="1:8">
      <c r="A651" s="2"/>
      <c r="B651" s="2"/>
      <c r="C651" s="3"/>
      <c r="D651" s="3"/>
      <c r="E651" s="4"/>
      <c r="F651" s="4"/>
      <c r="G651">
        <v>78.443489</v>
      </c>
      <c r="H651" s="1">
        <v>76.362152</v>
      </c>
    </row>
    <row r="652" s="1" customFormat="1" spans="1:8">
      <c r="A652" s="2"/>
      <c r="B652" s="2"/>
      <c r="C652" s="3"/>
      <c r="D652" s="3"/>
      <c r="E652" s="4"/>
      <c r="F652" s="4"/>
      <c r="G652">
        <v>103.776566</v>
      </c>
      <c r="H652" s="1">
        <v>33.096531</v>
      </c>
    </row>
    <row r="653" s="1" customFormat="1" spans="1:8">
      <c r="A653" s="2"/>
      <c r="B653" s="2"/>
      <c r="C653" s="3"/>
      <c r="D653" s="3"/>
      <c r="E653" s="4"/>
      <c r="F653" s="4"/>
      <c r="G653">
        <v>74.492775</v>
      </c>
      <c r="H653" s="1">
        <v>98.728828</v>
      </c>
    </row>
    <row r="654" s="1" customFormat="1" spans="1:8">
      <c r="A654" s="2"/>
      <c r="B654" s="2"/>
      <c r="C654" s="3"/>
      <c r="D654" s="3"/>
      <c r="E654" s="4"/>
      <c r="F654" s="4"/>
      <c r="G654">
        <v>62.137146</v>
      </c>
      <c r="H654" s="1">
        <v>79.024361</v>
      </c>
    </row>
    <row r="655" s="1" customFormat="1" spans="1:8">
      <c r="A655" s="2"/>
      <c r="B655" s="2"/>
      <c r="C655" s="3"/>
      <c r="D655" s="3"/>
      <c r="E655" s="4"/>
      <c r="F655" s="4"/>
      <c r="G655">
        <v>33.194511</v>
      </c>
      <c r="H655" s="1">
        <v>64.36116</v>
      </c>
    </row>
    <row r="656" s="1" customFormat="1" spans="1:8">
      <c r="A656" s="2"/>
      <c r="B656" s="2"/>
      <c r="C656" s="3"/>
      <c r="D656" s="3"/>
      <c r="E656" s="4"/>
      <c r="F656" s="4"/>
      <c r="G656">
        <v>36.117748</v>
      </c>
      <c r="H656" s="1">
        <v>177.274368</v>
      </c>
    </row>
    <row r="657" s="1" customFormat="1" spans="1:8">
      <c r="A657" s="2"/>
      <c r="B657" s="2"/>
      <c r="C657" s="3"/>
      <c r="D657" s="3"/>
      <c r="E657" s="4"/>
      <c r="F657" s="4"/>
      <c r="G657">
        <v>10.416845</v>
      </c>
      <c r="H657" s="1">
        <v>118.980515</v>
      </c>
    </row>
    <row r="658" s="1" customFormat="1" spans="1:8">
      <c r="A658" s="2"/>
      <c r="B658" s="2"/>
      <c r="C658" s="3"/>
      <c r="D658" s="3"/>
      <c r="E658" s="4"/>
      <c r="F658" s="4"/>
      <c r="G658">
        <v>37.282478</v>
      </c>
      <c r="H658" s="1">
        <v>42.238678</v>
      </c>
    </row>
    <row r="659" s="1" customFormat="1" spans="1:8">
      <c r="A659" s="2"/>
      <c r="B659" s="2"/>
      <c r="C659" s="3"/>
      <c r="D659" s="3"/>
      <c r="E659" s="4"/>
      <c r="F659" s="4"/>
      <c r="G659">
        <v>156.416901</v>
      </c>
      <c r="H659" s="1">
        <v>78.973434</v>
      </c>
    </row>
    <row r="660" s="1" customFormat="1" spans="1:8">
      <c r="A660" s="2"/>
      <c r="B660" s="2"/>
      <c r="C660" s="3"/>
      <c r="D660" s="3"/>
      <c r="E660" s="4"/>
      <c r="F660" s="4"/>
      <c r="G660">
        <v>157.464081</v>
      </c>
      <c r="H660" s="1">
        <v>188.133621</v>
      </c>
    </row>
    <row r="661" s="1" customFormat="1" spans="1:8">
      <c r="A661" s="2"/>
      <c r="B661" s="2"/>
      <c r="C661" s="3"/>
      <c r="D661" s="3"/>
      <c r="E661" s="4"/>
      <c r="F661" s="4"/>
      <c r="G661">
        <v>51.838634</v>
      </c>
      <c r="H661" s="1">
        <v>21.944464</v>
      </c>
    </row>
    <row r="662" s="1" customFormat="1" spans="1:8">
      <c r="A662" s="2"/>
      <c r="B662" s="2"/>
      <c r="C662" s="3"/>
      <c r="D662" s="3"/>
      <c r="E662" s="4"/>
      <c r="F662" s="4"/>
      <c r="G662">
        <v>102.068283</v>
      </c>
      <c r="H662" s="1">
        <v>140.520187</v>
      </c>
    </row>
    <row r="663" s="1" customFormat="1" spans="1:8">
      <c r="A663" s="2"/>
      <c r="B663" s="2"/>
      <c r="C663" s="3"/>
      <c r="D663" s="3"/>
      <c r="E663" s="4"/>
      <c r="F663" s="4"/>
      <c r="G663">
        <v>53.167637</v>
      </c>
      <c r="H663" s="1">
        <v>29.006172</v>
      </c>
    </row>
    <row r="664" s="1" customFormat="1" spans="1:8">
      <c r="A664" s="2"/>
      <c r="B664" s="2"/>
      <c r="C664" s="3"/>
      <c r="D664" s="3"/>
      <c r="E664" s="4"/>
      <c r="F664" s="4"/>
      <c r="G664">
        <v>99.120506</v>
      </c>
      <c r="H664" s="1">
        <v>135.214798</v>
      </c>
    </row>
    <row r="665" s="1" customFormat="1" spans="1:8">
      <c r="A665" s="2"/>
      <c r="B665" s="2"/>
      <c r="C665" s="3"/>
      <c r="D665" s="3"/>
      <c r="E665" s="4"/>
      <c r="F665" s="4"/>
      <c r="G665">
        <v>61.652126</v>
      </c>
      <c r="H665" s="1">
        <v>97.164108</v>
      </c>
    </row>
    <row r="666" s="1" customFormat="1" spans="1:8">
      <c r="A666" s="2"/>
      <c r="B666" s="2"/>
      <c r="C666" s="3"/>
      <c r="D666" s="3"/>
      <c r="E666" s="4"/>
      <c r="F666" s="4"/>
      <c r="G666">
        <v>51.714581</v>
      </c>
      <c r="H666" s="1">
        <v>108.135986</v>
      </c>
    </row>
    <row r="667" s="1" customFormat="1" spans="1:8">
      <c r="A667" s="2"/>
      <c r="B667" s="2"/>
      <c r="C667" s="3"/>
      <c r="D667" s="3"/>
      <c r="E667" s="4"/>
      <c r="F667" s="4"/>
      <c r="G667">
        <v>22.626551</v>
      </c>
      <c r="H667" s="1">
        <v>57.346535</v>
      </c>
    </row>
    <row r="668" s="1" customFormat="1" spans="1:8">
      <c r="A668" s="2"/>
      <c r="B668" s="2"/>
      <c r="C668" s="3"/>
      <c r="D668" s="3"/>
      <c r="E668" s="4"/>
      <c r="F668" s="4"/>
      <c r="G668">
        <v>70.247284</v>
      </c>
      <c r="H668" s="1">
        <v>61.25256</v>
      </c>
    </row>
    <row r="669" s="1" customFormat="1" spans="1:8">
      <c r="A669" s="2"/>
      <c r="B669" s="2"/>
      <c r="C669" s="3"/>
      <c r="D669" s="3"/>
      <c r="E669" s="4"/>
      <c r="F669" s="4"/>
      <c r="G669">
        <v>142.326401</v>
      </c>
      <c r="H669" s="1">
        <v>143.280624</v>
      </c>
    </row>
    <row r="670" s="1" customFormat="1" spans="1:8">
      <c r="A670" s="2"/>
      <c r="B670" s="2"/>
      <c r="C670" s="3"/>
      <c r="D670" s="3"/>
      <c r="E670" s="4"/>
      <c r="F670" s="4"/>
      <c r="G670">
        <v>140.713409</v>
      </c>
      <c r="H670" s="1">
        <v>82.746712</v>
      </c>
    </row>
    <row r="671" s="1" customFormat="1" spans="1:8">
      <c r="A671" s="2"/>
      <c r="B671" s="2"/>
      <c r="C671" s="3"/>
      <c r="D671" s="3"/>
      <c r="E671" s="4"/>
      <c r="F671" s="4"/>
      <c r="G671">
        <v>106.127968</v>
      </c>
      <c r="H671" s="1">
        <v>84.75634</v>
      </c>
    </row>
    <row r="672" s="1" customFormat="1" spans="1:8">
      <c r="A672" s="2"/>
      <c r="B672" s="2"/>
      <c r="C672" s="3"/>
      <c r="D672" s="3"/>
      <c r="E672" s="4"/>
      <c r="F672" s="4"/>
      <c r="G672">
        <v>92.992706</v>
      </c>
      <c r="H672" s="1">
        <v>179.641281</v>
      </c>
    </row>
    <row r="673" s="1" customFormat="1" spans="1:8">
      <c r="A673" s="2"/>
      <c r="B673" s="2"/>
      <c r="C673" s="3"/>
      <c r="D673" s="3"/>
      <c r="E673" s="4"/>
      <c r="F673" s="4"/>
      <c r="G673">
        <v>193.605087</v>
      </c>
      <c r="H673" s="1">
        <v>66.730026</v>
      </c>
    </row>
    <row r="674" s="1" customFormat="1" spans="1:8">
      <c r="A674" s="2"/>
      <c r="B674" s="2"/>
      <c r="C674" s="3"/>
      <c r="D674" s="3"/>
      <c r="E674" s="4"/>
      <c r="F674" s="4"/>
      <c r="G674">
        <v>133.592392</v>
      </c>
      <c r="H674" s="1">
        <v>79.700127</v>
      </c>
    </row>
    <row r="675" s="1" customFormat="1" spans="1:8">
      <c r="A675" s="2"/>
      <c r="B675" s="2"/>
      <c r="C675" s="3"/>
      <c r="D675" s="3"/>
      <c r="E675" s="4"/>
      <c r="F675" s="4"/>
      <c r="G675">
        <v>118.877998</v>
      </c>
      <c r="H675" s="1">
        <v>62.521145</v>
      </c>
    </row>
    <row r="676" s="1" customFormat="1" spans="1:8">
      <c r="A676" s="2"/>
      <c r="B676" s="2"/>
      <c r="C676" s="3"/>
      <c r="D676" s="3"/>
      <c r="E676" s="4"/>
      <c r="F676" s="4"/>
      <c r="G676">
        <v>87.524208</v>
      </c>
      <c r="H676" s="1">
        <v>47.656513</v>
      </c>
    </row>
    <row r="677" s="1" customFormat="1" spans="1:8">
      <c r="A677" s="2"/>
      <c r="B677" s="2"/>
      <c r="C677" s="3"/>
      <c r="D677" s="3"/>
      <c r="E677" s="4"/>
      <c r="F677" s="4"/>
      <c r="G677">
        <v>93.438194</v>
      </c>
      <c r="H677" s="1">
        <v>150.29184</v>
      </c>
    </row>
    <row r="678" s="1" customFormat="1" spans="1:8">
      <c r="A678" s="2"/>
      <c r="B678" s="2"/>
      <c r="C678" s="3"/>
      <c r="D678" s="3"/>
      <c r="E678" s="4"/>
      <c r="F678" s="4"/>
      <c r="G678">
        <v>17.476847</v>
      </c>
      <c r="H678" s="1">
        <v>131.382523</v>
      </c>
    </row>
    <row r="679" s="1" customFormat="1" spans="1:8">
      <c r="A679" s="2"/>
      <c r="B679" s="2"/>
      <c r="C679" s="3"/>
      <c r="D679" s="3"/>
      <c r="E679" s="4"/>
      <c r="F679" s="4"/>
      <c r="G679">
        <v>115.296829</v>
      </c>
      <c r="H679" s="1">
        <v>150.724991</v>
      </c>
    </row>
    <row r="680" s="1" customFormat="1" spans="1:8">
      <c r="A680" s="2"/>
      <c r="B680" s="2"/>
      <c r="C680" s="3"/>
      <c r="D680" s="3"/>
      <c r="E680" s="4"/>
      <c r="F680" s="4"/>
      <c r="G680">
        <v>56.519939</v>
      </c>
      <c r="H680" s="1">
        <v>133.753632</v>
      </c>
    </row>
    <row r="681" s="1" customFormat="1" spans="1:8">
      <c r="A681" s="2"/>
      <c r="B681" s="2"/>
      <c r="C681" s="3"/>
      <c r="D681" s="3"/>
      <c r="E681" s="4"/>
      <c r="F681" s="4"/>
      <c r="G681">
        <v>94.634796</v>
      </c>
      <c r="H681" s="1">
        <v>81.035675</v>
      </c>
    </row>
    <row r="682" s="1" customFormat="1" spans="1:8">
      <c r="A682" s="2"/>
      <c r="B682" s="2"/>
      <c r="C682" s="3"/>
      <c r="D682" s="3"/>
      <c r="E682" s="4"/>
      <c r="F682" s="4"/>
      <c r="G682">
        <v>62.990978</v>
      </c>
      <c r="H682" s="1">
        <v>90.726265</v>
      </c>
    </row>
    <row r="683" s="1" customFormat="1" spans="1:8">
      <c r="A683" s="2"/>
      <c r="B683" s="2"/>
      <c r="C683" s="3"/>
      <c r="D683" s="3"/>
      <c r="E683" s="4"/>
      <c r="F683" s="4"/>
      <c r="G683">
        <v>50.979454</v>
      </c>
      <c r="H683" s="1">
        <v>132.387512</v>
      </c>
    </row>
    <row r="684" s="1" customFormat="1" spans="1:8">
      <c r="A684" s="2"/>
      <c r="B684" s="2"/>
      <c r="C684" s="3"/>
      <c r="D684" s="3"/>
      <c r="E684" s="4"/>
      <c r="F684" s="4"/>
      <c r="G684">
        <v>88.97789</v>
      </c>
      <c r="H684" s="1">
        <v>58.865616</v>
      </c>
    </row>
    <row r="685" s="1" customFormat="1" spans="1:8">
      <c r="A685" s="2"/>
      <c r="B685" s="2"/>
      <c r="C685" s="3"/>
      <c r="D685" s="3"/>
      <c r="E685" s="4"/>
      <c r="F685" s="4"/>
      <c r="G685">
        <v>63.839111</v>
      </c>
      <c r="H685" s="1">
        <v>126.089584</v>
      </c>
    </row>
    <row r="686" s="1" customFormat="1" spans="1:8">
      <c r="A686" s="2"/>
      <c r="B686" s="2"/>
      <c r="C686" s="3"/>
      <c r="D686" s="3"/>
      <c r="E686" s="4"/>
      <c r="F686" s="4"/>
      <c r="G686">
        <v>101.056686</v>
      </c>
      <c r="H686" s="1">
        <v>153.235062</v>
      </c>
    </row>
    <row r="687" s="1" customFormat="1" spans="1:8">
      <c r="A687" s="2"/>
      <c r="B687" s="2"/>
      <c r="C687" s="3"/>
      <c r="D687" s="3"/>
      <c r="E687" s="4"/>
      <c r="F687" s="4"/>
      <c r="G687">
        <v>142.249527</v>
      </c>
      <c r="H687" s="1">
        <v>128.06604</v>
      </c>
    </row>
    <row r="688" s="1" customFormat="1" spans="1:8">
      <c r="A688" s="2"/>
      <c r="B688" s="2"/>
      <c r="C688" s="3"/>
      <c r="D688" s="3"/>
      <c r="E688" s="4"/>
      <c r="F688" s="4"/>
      <c r="G688">
        <v>131.738861</v>
      </c>
      <c r="H688" s="1">
        <v>74.709351</v>
      </c>
    </row>
    <row r="689" s="1" customFormat="1" spans="1:8">
      <c r="A689" s="2"/>
      <c r="B689" s="2"/>
      <c r="C689" s="3"/>
      <c r="D689" s="3"/>
      <c r="E689" s="4"/>
      <c r="F689" s="4"/>
      <c r="G689">
        <v>126.451736</v>
      </c>
      <c r="H689" s="1">
        <v>52.788528</v>
      </c>
    </row>
    <row r="690" s="1" customFormat="1" spans="1:8">
      <c r="A690" s="2"/>
      <c r="B690" s="2"/>
      <c r="C690" s="3"/>
      <c r="D690" s="3"/>
      <c r="E690" s="4"/>
      <c r="F690" s="4"/>
      <c r="G690">
        <v>127.085381</v>
      </c>
      <c r="H690" s="1">
        <v>72.581947</v>
      </c>
    </row>
    <row r="691" s="1" customFormat="1" spans="1:8">
      <c r="A691" s="2"/>
      <c r="B691" s="2"/>
      <c r="C691" s="3"/>
      <c r="D691" s="3"/>
      <c r="E691" s="4"/>
      <c r="F691" s="4"/>
      <c r="G691">
        <v>47.742504</v>
      </c>
      <c r="H691" s="1">
        <v>179.344986</v>
      </c>
    </row>
    <row r="692" s="1" customFormat="1" spans="1:8">
      <c r="A692" s="2"/>
      <c r="B692" s="2"/>
      <c r="C692" s="3"/>
      <c r="D692" s="3"/>
      <c r="E692" s="4"/>
      <c r="F692" s="4"/>
      <c r="G692">
        <v>106.42144</v>
      </c>
      <c r="H692" s="1">
        <v>102.915916</v>
      </c>
    </row>
    <row r="693" s="1" customFormat="1" spans="1:8">
      <c r="A693" s="2"/>
      <c r="B693" s="2"/>
      <c r="C693" s="3"/>
      <c r="D693" s="3"/>
      <c r="E693" s="4"/>
      <c r="F693" s="4"/>
      <c r="G693">
        <v>120.832115</v>
      </c>
      <c r="H693" s="1">
        <v>163.499313</v>
      </c>
    </row>
    <row r="694" s="1" customFormat="1" spans="1:8">
      <c r="A694" s="2"/>
      <c r="B694" s="2"/>
      <c r="C694" s="3"/>
      <c r="D694" s="3"/>
      <c r="E694" s="4"/>
      <c r="F694" s="4"/>
      <c r="G694">
        <v>60.024323</v>
      </c>
      <c r="H694" s="1">
        <v>74.890129</v>
      </c>
    </row>
    <row r="695" s="1" customFormat="1" spans="1:8">
      <c r="A695" s="2"/>
      <c r="B695" s="2"/>
      <c r="C695" s="3"/>
      <c r="D695" s="3"/>
      <c r="E695" s="4"/>
      <c r="F695" s="4"/>
      <c r="G695">
        <v>13.634652</v>
      </c>
      <c r="H695" s="1">
        <v>112.701515</v>
      </c>
    </row>
    <row r="696" s="1" customFormat="1" spans="1:8">
      <c r="A696" s="2"/>
      <c r="B696" s="2"/>
      <c r="C696" s="3"/>
      <c r="D696" s="3"/>
      <c r="E696" s="4"/>
      <c r="F696" s="4"/>
      <c r="G696">
        <v>142.749466</v>
      </c>
      <c r="H696" s="1">
        <v>89.808899</v>
      </c>
    </row>
    <row r="697" s="1" customFormat="1" spans="1:8">
      <c r="A697" s="2"/>
      <c r="B697" s="2"/>
      <c r="C697" s="3"/>
      <c r="D697" s="3"/>
      <c r="E697" s="4"/>
      <c r="F697" s="4"/>
      <c r="G697">
        <v>166.342819</v>
      </c>
      <c r="H697" s="1">
        <v>29.59973</v>
      </c>
    </row>
    <row r="698" s="1" customFormat="1" spans="1:8">
      <c r="A698" s="2"/>
      <c r="B698" s="2"/>
      <c r="C698" s="3"/>
      <c r="D698" s="3"/>
      <c r="E698" s="4"/>
      <c r="F698" s="4"/>
      <c r="G698">
        <v>131.83078</v>
      </c>
      <c r="H698" s="1">
        <v>56.386353</v>
      </c>
    </row>
    <row r="699" s="1" customFormat="1" spans="1:8">
      <c r="A699" s="2"/>
      <c r="B699" s="2"/>
      <c r="C699" s="3"/>
      <c r="D699" s="3"/>
      <c r="E699" s="4"/>
      <c r="F699" s="4"/>
      <c r="G699">
        <v>101.304855</v>
      </c>
      <c r="H699" s="1">
        <v>67.134186</v>
      </c>
    </row>
    <row r="700" s="1" customFormat="1" spans="1:8">
      <c r="A700" s="2"/>
      <c r="B700" s="2"/>
      <c r="C700" s="3"/>
      <c r="D700" s="3"/>
      <c r="E700" s="4"/>
      <c r="F700" s="4"/>
      <c r="G700">
        <v>108.462471</v>
      </c>
      <c r="H700" s="1">
        <v>51.387775</v>
      </c>
    </row>
    <row r="701" s="1" customFormat="1" spans="1:8">
      <c r="A701" s="2"/>
      <c r="B701" s="2"/>
      <c r="C701" s="3"/>
      <c r="D701" s="3"/>
      <c r="E701" s="4"/>
      <c r="F701" s="4"/>
      <c r="G701">
        <v>131.803772</v>
      </c>
      <c r="H701" s="1">
        <v>110.273949</v>
      </c>
    </row>
    <row r="702" s="1" customFormat="1" spans="1:8">
      <c r="A702" s="2"/>
      <c r="B702" s="2"/>
      <c r="C702" s="3"/>
      <c r="D702" s="3"/>
      <c r="E702" s="4"/>
      <c r="F702" s="4"/>
      <c r="G702">
        <v>130.349808</v>
      </c>
      <c r="H702" s="1">
        <v>105.262444</v>
      </c>
    </row>
    <row r="703" s="1" customFormat="1" spans="1:8">
      <c r="A703" s="2"/>
      <c r="B703" s="2"/>
      <c r="C703" s="3"/>
      <c r="D703" s="3"/>
      <c r="E703" s="4"/>
      <c r="F703" s="4"/>
      <c r="G703">
        <v>78.677635</v>
      </c>
      <c r="H703" s="1">
        <v>86.932358</v>
      </c>
    </row>
    <row r="704" s="1" customFormat="1" spans="1:8">
      <c r="A704" s="2"/>
      <c r="B704" s="2"/>
      <c r="C704" s="3"/>
      <c r="D704" s="3"/>
      <c r="E704" s="4"/>
      <c r="F704" s="4"/>
      <c r="G704">
        <v>124.11673</v>
      </c>
      <c r="H704" s="1">
        <v>98.996101</v>
      </c>
    </row>
    <row r="705" s="1" customFormat="1" spans="1:8">
      <c r="A705" s="2"/>
      <c r="B705" s="2"/>
      <c r="C705" s="3"/>
      <c r="D705" s="3"/>
      <c r="E705" s="4"/>
      <c r="F705" s="4"/>
      <c r="G705">
        <v>72.775681</v>
      </c>
      <c r="H705" s="1">
        <v>102.676987</v>
      </c>
    </row>
    <row r="706" s="1" customFormat="1" spans="1:8">
      <c r="A706" s="2"/>
      <c r="B706" s="2"/>
      <c r="C706" s="3"/>
      <c r="D706" s="3"/>
      <c r="E706" s="4"/>
      <c r="F706" s="4"/>
      <c r="G706">
        <v>184.805176</v>
      </c>
      <c r="H706" s="1">
        <v>137.084381</v>
      </c>
    </row>
    <row r="707" s="1" customFormat="1" spans="1:8">
      <c r="A707" s="2"/>
      <c r="B707" s="2"/>
      <c r="C707" s="3"/>
      <c r="D707" s="3"/>
      <c r="E707" s="4"/>
      <c r="F707" s="4"/>
      <c r="G707">
        <v>101.466309</v>
      </c>
      <c r="H707" s="1">
        <v>91.58107</v>
      </c>
    </row>
    <row r="708" s="1" customFormat="1" spans="1:8">
      <c r="A708" s="2"/>
      <c r="B708" s="2"/>
      <c r="C708" s="3"/>
      <c r="D708" s="3"/>
      <c r="E708" s="4"/>
      <c r="F708" s="4"/>
      <c r="G708">
        <v>36.664383</v>
      </c>
      <c r="H708" s="1">
        <v>103.117828</v>
      </c>
    </row>
    <row r="709" s="1" customFormat="1" spans="1:8">
      <c r="A709" s="2"/>
      <c r="B709" s="2"/>
      <c r="C709" s="3"/>
      <c r="D709" s="3"/>
      <c r="E709" s="4"/>
      <c r="F709" s="4"/>
      <c r="G709">
        <v>93.771629</v>
      </c>
      <c r="H709" s="1">
        <v>100.109657</v>
      </c>
    </row>
    <row r="710" s="1" customFormat="1" spans="1:8">
      <c r="A710" s="2"/>
      <c r="B710" s="2"/>
      <c r="C710" s="3"/>
      <c r="D710" s="3"/>
      <c r="E710" s="4"/>
      <c r="F710" s="4"/>
      <c r="G710">
        <v>74.672295</v>
      </c>
      <c r="H710" s="1">
        <v>128.548279</v>
      </c>
    </row>
    <row r="711" s="1" customFormat="1" spans="1:8">
      <c r="A711" s="2"/>
      <c r="B711" s="2"/>
      <c r="C711" s="3"/>
      <c r="D711" s="3"/>
      <c r="E711" s="4"/>
      <c r="F711" s="4"/>
      <c r="G711">
        <v>144.3302</v>
      </c>
      <c r="H711" s="1">
        <v>150.248688</v>
      </c>
    </row>
    <row r="712" s="1" customFormat="1" spans="1:8">
      <c r="A712" s="2"/>
      <c r="B712" s="2"/>
      <c r="C712" s="3"/>
      <c r="D712" s="3"/>
      <c r="E712" s="4"/>
      <c r="F712" s="4"/>
      <c r="G712">
        <v>69.998497</v>
      </c>
      <c r="H712" s="1">
        <v>25.679348</v>
      </c>
    </row>
    <row r="713" s="1" customFormat="1" spans="1:8">
      <c r="A713" s="2"/>
      <c r="B713" s="2"/>
      <c r="C713" s="3"/>
      <c r="D713" s="3"/>
      <c r="E713" s="4"/>
      <c r="F713" s="4"/>
      <c r="G713">
        <v>26.919641</v>
      </c>
      <c r="H713" s="1">
        <v>99.756721</v>
      </c>
    </row>
    <row r="714" s="1" customFormat="1" spans="1:8">
      <c r="A714" s="2"/>
      <c r="B714" s="2"/>
      <c r="C714" s="3"/>
      <c r="D714" s="3"/>
      <c r="E714" s="4"/>
      <c r="F714" s="4"/>
      <c r="G714">
        <v>39.560558</v>
      </c>
      <c r="H714" s="1">
        <v>68.572495</v>
      </c>
    </row>
    <row r="715" s="1" customFormat="1" spans="1:8">
      <c r="A715" s="2"/>
      <c r="B715" s="2"/>
      <c r="C715" s="3"/>
      <c r="D715" s="3"/>
      <c r="E715" s="4"/>
      <c r="F715" s="4"/>
      <c r="G715">
        <v>114.215012</v>
      </c>
      <c r="H715" s="1">
        <v>62.234997</v>
      </c>
    </row>
    <row r="716" s="1" customFormat="1" spans="1:8">
      <c r="A716" s="2"/>
      <c r="B716" s="2"/>
      <c r="C716" s="3"/>
      <c r="D716" s="3"/>
      <c r="E716" s="4"/>
      <c r="F716" s="4"/>
      <c r="G716">
        <v>95.298752</v>
      </c>
      <c r="H716" s="1">
        <v>63.572403</v>
      </c>
    </row>
    <row r="717" s="1" customFormat="1" spans="1:8">
      <c r="A717" s="2"/>
      <c r="B717" s="2"/>
      <c r="C717" s="3"/>
      <c r="D717" s="3"/>
      <c r="E717" s="4"/>
      <c r="F717" s="4"/>
      <c r="G717">
        <v>141.490173</v>
      </c>
      <c r="H717" s="1">
        <v>185.293289</v>
      </c>
    </row>
    <row r="718" s="1" customFormat="1" spans="1:8">
      <c r="A718" s="2"/>
      <c r="B718" s="2"/>
      <c r="C718" s="3"/>
      <c r="D718" s="3"/>
      <c r="E718" s="4"/>
      <c r="F718" s="4"/>
      <c r="G718">
        <v>277.420868</v>
      </c>
      <c r="H718" s="1">
        <v>40.006386</v>
      </c>
    </row>
    <row r="719" s="1" customFormat="1" spans="1:8">
      <c r="A719" s="2"/>
      <c r="B719" s="2"/>
      <c r="C719" s="3"/>
      <c r="D719" s="3"/>
      <c r="E719" s="4"/>
      <c r="F719" s="4"/>
      <c r="G719">
        <v>108.210709</v>
      </c>
      <c r="H719" s="1">
        <v>21.043705</v>
      </c>
    </row>
    <row r="720" s="1" customFormat="1" spans="1:8">
      <c r="A720" s="2"/>
      <c r="B720" s="2"/>
      <c r="C720" s="3"/>
      <c r="D720" s="3"/>
      <c r="E720" s="4"/>
      <c r="F720" s="4"/>
      <c r="G720">
        <v>91.510071</v>
      </c>
      <c r="H720" s="1">
        <v>140.099442</v>
      </c>
    </row>
    <row r="721" s="1" customFormat="1" spans="1:8">
      <c r="A721" s="2"/>
      <c r="B721" s="2"/>
      <c r="C721" s="3"/>
      <c r="D721" s="3"/>
      <c r="E721" s="4"/>
      <c r="F721" s="4"/>
      <c r="G721">
        <v>59.198856</v>
      </c>
      <c r="H721" s="1">
        <v>105.429146</v>
      </c>
    </row>
    <row r="722" s="1" customFormat="1" spans="1:8">
      <c r="A722" s="2"/>
      <c r="B722" s="2"/>
      <c r="C722" s="3"/>
      <c r="D722" s="3"/>
      <c r="E722" s="4"/>
      <c r="F722" s="4"/>
      <c r="G722">
        <v>64.958679</v>
      </c>
      <c r="H722" s="1">
        <v>96.713608</v>
      </c>
    </row>
    <row r="723" s="1" customFormat="1" spans="1:8">
      <c r="A723" s="2"/>
      <c r="B723" s="2"/>
      <c r="C723" s="3"/>
      <c r="D723" s="3"/>
      <c r="E723" s="4"/>
      <c r="F723" s="4"/>
      <c r="G723">
        <v>207.227798</v>
      </c>
      <c r="H723" s="1">
        <v>81.559296</v>
      </c>
    </row>
    <row r="724" s="1" customFormat="1" spans="1:8">
      <c r="A724" s="2"/>
      <c r="B724" s="2"/>
      <c r="C724" s="3"/>
      <c r="D724" s="3"/>
      <c r="E724" s="4"/>
      <c r="F724" s="4"/>
      <c r="G724">
        <v>61.803787</v>
      </c>
      <c r="H724" s="1">
        <v>205.886993</v>
      </c>
    </row>
    <row r="725" s="1" customFormat="1" spans="1:8">
      <c r="A725" s="2"/>
      <c r="B725" s="2"/>
      <c r="C725" s="3"/>
      <c r="D725" s="3"/>
      <c r="E725" s="4"/>
      <c r="F725" s="4"/>
      <c r="G725">
        <v>76.918037</v>
      </c>
      <c r="H725" s="1">
        <v>140.810425</v>
      </c>
    </row>
    <row r="726" s="1" customFormat="1" spans="1:8">
      <c r="A726" s="2"/>
      <c r="B726" s="2"/>
      <c r="C726" s="3"/>
      <c r="D726" s="3"/>
      <c r="E726" s="4"/>
      <c r="F726" s="4"/>
      <c r="G726">
        <v>128.657135</v>
      </c>
      <c r="H726" s="1">
        <v>92.357086</v>
      </c>
    </row>
    <row r="727" s="1" customFormat="1" spans="1:8">
      <c r="A727" s="2"/>
      <c r="B727" s="2"/>
      <c r="C727" s="3"/>
      <c r="D727" s="3"/>
      <c r="E727" s="4"/>
      <c r="F727" s="4"/>
      <c r="G727">
        <v>145.81517</v>
      </c>
      <c r="H727" s="1">
        <v>21.280785</v>
      </c>
    </row>
    <row r="728" s="1" customFormat="1" spans="1:8">
      <c r="A728" s="2"/>
      <c r="B728" s="2"/>
      <c r="C728" s="3"/>
      <c r="D728" s="3"/>
      <c r="E728" s="4"/>
      <c r="F728" s="4"/>
      <c r="G728">
        <v>142.368942</v>
      </c>
      <c r="H728" s="1">
        <v>74.946068</v>
      </c>
    </row>
    <row r="729" s="1" customFormat="1" spans="1:8">
      <c r="A729" s="2"/>
      <c r="B729" s="2"/>
      <c r="C729" s="3"/>
      <c r="D729" s="3"/>
      <c r="E729" s="4"/>
      <c r="F729" s="4"/>
      <c r="G729">
        <v>36.7006</v>
      </c>
      <c r="H729" s="1">
        <v>95.121811</v>
      </c>
    </row>
    <row r="730" s="1" customFormat="1" spans="1:8">
      <c r="A730" s="2"/>
      <c r="B730" s="2"/>
      <c r="C730" s="3"/>
      <c r="D730" s="3"/>
      <c r="E730" s="4"/>
      <c r="F730" s="4"/>
      <c r="G730">
        <v>87.470947</v>
      </c>
      <c r="H730" s="1">
        <v>81.511818</v>
      </c>
    </row>
    <row r="731" s="1" customFormat="1" spans="1:8">
      <c r="A731" s="2"/>
      <c r="B731" s="2"/>
      <c r="C731" s="3"/>
      <c r="D731" s="3"/>
      <c r="E731" s="4"/>
      <c r="F731" s="4"/>
      <c r="G731">
        <v>58.332386</v>
      </c>
      <c r="H731" s="1">
        <v>44.718006</v>
      </c>
    </row>
    <row r="732" s="1" customFormat="1" spans="1:8">
      <c r="A732" s="2"/>
      <c r="B732" s="2"/>
      <c r="C732" s="3"/>
      <c r="D732" s="3"/>
      <c r="E732" s="4"/>
      <c r="F732" s="4"/>
      <c r="G732">
        <v>75.667168</v>
      </c>
      <c r="H732" s="1">
        <v>100.319397</v>
      </c>
    </row>
    <row r="733" s="1" customFormat="1" spans="1:8">
      <c r="A733" s="2"/>
      <c r="B733" s="2"/>
      <c r="C733" s="3"/>
      <c r="D733" s="3"/>
      <c r="E733" s="4"/>
      <c r="F733" s="4"/>
      <c r="G733">
        <v>95.125664</v>
      </c>
      <c r="H733" s="1">
        <v>173.717651</v>
      </c>
    </row>
    <row r="734" s="1" customFormat="1" spans="1:8">
      <c r="A734" s="2"/>
      <c r="B734" s="2"/>
      <c r="C734" s="3"/>
      <c r="D734" s="3"/>
      <c r="E734" s="4"/>
      <c r="F734" s="4"/>
      <c r="G734">
        <v>68.230789</v>
      </c>
      <c r="H734" s="1">
        <v>134.041931</v>
      </c>
    </row>
    <row r="735" s="1" customFormat="1" spans="1:8">
      <c r="A735" s="2"/>
      <c r="B735" s="2"/>
      <c r="C735" s="3"/>
      <c r="D735" s="3"/>
      <c r="E735" s="4"/>
      <c r="F735" s="4"/>
      <c r="G735">
        <v>39.553093</v>
      </c>
      <c r="H735" s="1">
        <v>118.708023</v>
      </c>
    </row>
    <row r="736" s="1" customFormat="1" spans="1:8">
      <c r="A736" s="2"/>
      <c r="B736" s="2"/>
      <c r="C736" s="3"/>
      <c r="D736" s="3"/>
      <c r="E736" s="4"/>
      <c r="F736" s="4"/>
      <c r="G736">
        <v>179.388397</v>
      </c>
      <c r="H736" s="1">
        <v>132.083649</v>
      </c>
    </row>
    <row r="737" s="1" customFormat="1" spans="1:8">
      <c r="A737" s="2"/>
      <c r="B737" s="2"/>
      <c r="C737" s="3"/>
      <c r="D737" s="3"/>
      <c r="E737" s="4"/>
      <c r="F737" s="4"/>
      <c r="G737">
        <v>84.585381</v>
      </c>
      <c r="H737" s="1">
        <v>115.194626</v>
      </c>
    </row>
    <row r="738" s="1" customFormat="1" spans="1:8">
      <c r="A738" s="2"/>
      <c r="B738" s="2"/>
      <c r="C738" s="3"/>
      <c r="D738" s="3"/>
      <c r="E738" s="4"/>
      <c r="F738" s="4"/>
      <c r="G738">
        <v>164.782806</v>
      </c>
      <c r="H738" s="1">
        <v>138.137527</v>
      </c>
    </row>
    <row r="739" s="1" customFormat="1" spans="1:8">
      <c r="A739" s="2"/>
      <c r="B739" s="2"/>
      <c r="C739" s="3"/>
      <c r="D739" s="3"/>
      <c r="E739" s="4"/>
      <c r="F739" s="4"/>
      <c r="G739">
        <v>95.608467</v>
      </c>
      <c r="H739" s="1">
        <v>147.590515</v>
      </c>
    </row>
    <row r="740" s="1" customFormat="1" spans="1:8">
      <c r="A740" s="2"/>
      <c r="B740" s="2"/>
      <c r="C740" s="3"/>
      <c r="D740" s="3"/>
      <c r="E740" s="4"/>
      <c r="F740" s="4"/>
      <c r="G740">
        <v>116.790886</v>
      </c>
      <c r="H740" s="1">
        <v>87.306862</v>
      </c>
    </row>
    <row r="741" s="1" customFormat="1" spans="1:8">
      <c r="A741" s="2"/>
      <c r="B741" s="2"/>
      <c r="C741" s="3"/>
      <c r="D741" s="3"/>
      <c r="E741" s="4"/>
      <c r="F741" s="4"/>
      <c r="G741">
        <v>56.527981</v>
      </c>
      <c r="H741" s="1">
        <v>19.395681</v>
      </c>
    </row>
    <row r="742" s="1" customFormat="1" spans="1:8">
      <c r="A742" s="2"/>
      <c r="B742" s="2"/>
      <c r="C742" s="3"/>
      <c r="D742" s="3"/>
      <c r="E742" s="4"/>
      <c r="F742" s="4"/>
      <c r="G742">
        <v>54.72332</v>
      </c>
      <c r="H742" s="1">
        <v>133.593216</v>
      </c>
    </row>
    <row r="743" s="1" customFormat="1" spans="1:8">
      <c r="A743" s="2"/>
      <c r="B743" s="2"/>
      <c r="C743" s="3"/>
      <c r="D743" s="3"/>
      <c r="E743" s="4"/>
      <c r="F743" s="4"/>
      <c r="G743">
        <v>98.416832</v>
      </c>
      <c r="H743" s="1">
        <v>51.855629</v>
      </c>
    </row>
    <row r="744" s="1" customFormat="1" spans="1:8">
      <c r="A744" s="2"/>
      <c r="B744" s="2"/>
      <c r="C744" s="3"/>
      <c r="D744" s="3"/>
      <c r="E744" s="4"/>
      <c r="F744" s="4"/>
      <c r="G744">
        <v>36.028122</v>
      </c>
      <c r="H744" s="1">
        <v>137.364059</v>
      </c>
    </row>
    <row r="745" s="1" customFormat="1" spans="1:8">
      <c r="A745" s="2"/>
      <c r="B745" s="2"/>
      <c r="C745" s="3"/>
      <c r="D745" s="3"/>
      <c r="E745" s="4"/>
      <c r="F745" s="4"/>
      <c r="G745">
        <v>249.893021</v>
      </c>
      <c r="H745" s="1">
        <v>31.464708</v>
      </c>
    </row>
    <row r="746" s="1" customFormat="1" spans="1:8">
      <c r="A746" s="2"/>
      <c r="B746" s="2"/>
      <c r="C746" s="3"/>
      <c r="D746" s="3"/>
      <c r="E746" s="4"/>
      <c r="F746" s="4"/>
      <c r="G746">
        <v>92.400505</v>
      </c>
      <c r="H746" s="1">
        <v>93.028549</v>
      </c>
    </row>
    <row r="747" s="1" customFormat="1" spans="1:8">
      <c r="A747" s="2"/>
      <c r="B747" s="2"/>
      <c r="C747" s="3"/>
      <c r="D747" s="3"/>
      <c r="E747" s="4"/>
      <c r="F747" s="4"/>
      <c r="G747">
        <v>117.595802</v>
      </c>
      <c r="H747" s="1">
        <v>84.719337</v>
      </c>
    </row>
    <row r="748" s="1" customFormat="1" spans="1:8">
      <c r="A748" s="2"/>
      <c r="B748" s="2"/>
      <c r="C748" s="3"/>
      <c r="D748" s="3"/>
      <c r="E748" s="4"/>
      <c r="F748" s="4"/>
      <c r="G748">
        <v>51.79882</v>
      </c>
      <c r="H748" s="1">
        <v>210.75235</v>
      </c>
    </row>
    <row r="749" s="1" customFormat="1" spans="1:8">
      <c r="A749" s="2"/>
      <c r="B749" s="2"/>
      <c r="C749" s="3"/>
      <c r="D749" s="3"/>
      <c r="E749" s="4"/>
      <c r="F749" s="4"/>
      <c r="G749">
        <v>40.550385</v>
      </c>
      <c r="H749" s="1">
        <v>73.595726</v>
      </c>
    </row>
    <row r="750" s="1" customFormat="1" spans="1:8">
      <c r="A750" s="2"/>
      <c r="B750" s="2"/>
      <c r="C750" s="3"/>
      <c r="D750" s="3"/>
      <c r="E750" s="4"/>
      <c r="F750" s="4"/>
      <c r="G750">
        <v>76.269402</v>
      </c>
      <c r="H750" s="1">
        <v>154.776871</v>
      </c>
    </row>
    <row r="751" s="1" customFormat="1" spans="1:8">
      <c r="A751" s="2"/>
      <c r="B751" s="2"/>
      <c r="C751" s="3"/>
      <c r="D751" s="3"/>
      <c r="E751" s="4"/>
      <c r="F751" s="4"/>
      <c r="G751">
        <v>143.163559</v>
      </c>
      <c r="H751" s="1">
        <v>118.614647</v>
      </c>
    </row>
    <row r="752" s="1" customFormat="1" spans="1:8">
      <c r="A752" s="2"/>
      <c r="B752" s="2"/>
      <c r="C752" s="3"/>
      <c r="D752" s="3"/>
      <c r="E752" s="4"/>
      <c r="F752" s="4"/>
      <c r="G752">
        <v>95.764099</v>
      </c>
      <c r="H752" s="1">
        <v>160.141815</v>
      </c>
    </row>
    <row r="753" s="1" customFormat="1" spans="1:8">
      <c r="A753" s="2"/>
      <c r="B753" s="2"/>
      <c r="C753" s="3"/>
      <c r="D753" s="3"/>
      <c r="E753" s="4"/>
      <c r="F753" s="4"/>
      <c r="G753">
        <v>103.839493</v>
      </c>
      <c r="H753" s="1">
        <v>86.715179</v>
      </c>
    </row>
    <row r="754" s="1" customFormat="1" spans="1:8">
      <c r="A754" s="2"/>
      <c r="B754" s="2"/>
      <c r="C754" s="3"/>
      <c r="D754" s="3"/>
      <c r="E754" s="4"/>
      <c r="F754" s="4"/>
      <c r="G754">
        <v>52.69236</v>
      </c>
      <c r="H754" s="1">
        <v>122.820419</v>
      </c>
    </row>
    <row r="755" s="1" customFormat="1" spans="1:8">
      <c r="A755" s="2"/>
      <c r="B755" s="2"/>
      <c r="C755" s="3"/>
      <c r="D755" s="3"/>
      <c r="E755" s="4"/>
      <c r="F755" s="4"/>
      <c r="G755">
        <v>79.711967</v>
      </c>
      <c r="H755" s="1">
        <v>221.080368</v>
      </c>
    </row>
    <row r="756" s="1" customFormat="1" spans="1:8">
      <c r="A756" s="2"/>
      <c r="B756" s="2"/>
      <c r="C756" s="3"/>
      <c r="D756" s="3"/>
      <c r="E756" s="4"/>
      <c r="F756" s="4"/>
      <c r="G756">
        <v>189.269684</v>
      </c>
      <c r="H756" s="1">
        <v>50.778099</v>
      </c>
    </row>
    <row r="757" s="1" customFormat="1" spans="1:8">
      <c r="A757" s="2"/>
      <c r="B757" s="2"/>
      <c r="C757" s="3"/>
      <c r="D757" s="3"/>
      <c r="E757" s="4"/>
      <c r="F757" s="4"/>
      <c r="G757">
        <v>129.973862</v>
      </c>
      <c r="H757" s="1">
        <v>82.038208</v>
      </c>
    </row>
    <row r="758" s="1" customFormat="1" spans="1:8">
      <c r="A758" s="2"/>
      <c r="B758" s="2"/>
      <c r="C758" s="3"/>
      <c r="D758" s="3"/>
      <c r="E758" s="4"/>
      <c r="F758" s="4"/>
      <c r="G758">
        <v>57.090363</v>
      </c>
      <c r="H758" s="1">
        <v>157.433929</v>
      </c>
    </row>
    <row r="759" s="1" customFormat="1" spans="1:8">
      <c r="A759" s="2"/>
      <c r="B759" s="2"/>
      <c r="C759" s="3"/>
      <c r="D759" s="3"/>
      <c r="E759" s="4"/>
      <c r="F759" s="4"/>
      <c r="G759">
        <v>64.326195</v>
      </c>
      <c r="H759" s="1">
        <v>159.108093</v>
      </c>
    </row>
    <row r="760" s="1" customFormat="1" spans="1:8">
      <c r="A760" s="2"/>
      <c r="B760" s="2"/>
      <c r="C760" s="3"/>
      <c r="D760" s="3"/>
      <c r="E760" s="4"/>
      <c r="F760" s="4"/>
      <c r="G760">
        <v>28.498898</v>
      </c>
      <c r="H760" s="1">
        <v>145.405365</v>
      </c>
    </row>
    <row r="761" s="1" customFormat="1" spans="1:8">
      <c r="A761" s="2"/>
      <c r="B761" s="2"/>
      <c r="C761" s="3"/>
      <c r="D761" s="3"/>
      <c r="E761" s="4"/>
      <c r="F761" s="4"/>
      <c r="G761">
        <v>20.259672</v>
      </c>
      <c r="H761" s="1">
        <v>159.798584</v>
      </c>
    </row>
    <row r="762" s="1" customFormat="1" spans="1:8">
      <c r="A762" s="2"/>
      <c r="B762" s="2"/>
      <c r="C762" s="3"/>
      <c r="D762" s="3"/>
      <c r="E762" s="4"/>
      <c r="F762" s="4"/>
      <c r="G762">
        <v>63.481804</v>
      </c>
      <c r="H762" s="1">
        <v>148.08844</v>
      </c>
    </row>
    <row r="763" s="1" customFormat="1" spans="1:8">
      <c r="A763" s="2"/>
      <c r="B763" s="2"/>
      <c r="C763" s="3"/>
      <c r="D763" s="3"/>
      <c r="E763" s="4"/>
      <c r="F763" s="4"/>
      <c r="G763">
        <v>20.497786</v>
      </c>
      <c r="H763" s="1">
        <v>66.315811</v>
      </c>
    </row>
    <row r="764" s="1" customFormat="1" spans="1:8">
      <c r="A764" s="2"/>
      <c r="B764" s="2"/>
      <c r="C764" s="3"/>
      <c r="D764" s="3"/>
      <c r="E764" s="4"/>
      <c r="F764" s="4"/>
      <c r="G764">
        <v>58.721874</v>
      </c>
      <c r="H764" s="1">
        <v>139.970978</v>
      </c>
    </row>
    <row r="765" s="1" customFormat="1" spans="1:8">
      <c r="A765" s="2"/>
      <c r="B765" s="2"/>
      <c r="C765" s="3"/>
      <c r="D765" s="3"/>
      <c r="E765" s="4"/>
      <c r="F765" s="4"/>
      <c r="G765">
        <v>10.457105</v>
      </c>
      <c r="H765" s="1">
        <v>120.075172</v>
      </c>
    </row>
    <row r="766" s="1" customFormat="1" spans="1:8">
      <c r="A766" s="2"/>
      <c r="B766" s="2"/>
      <c r="C766" s="3"/>
      <c r="D766" s="3"/>
      <c r="E766" s="4"/>
      <c r="F766" s="4"/>
      <c r="G766">
        <v>53.933617</v>
      </c>
      <c r="H766" s="1">
        <v>30.665977</v>
      </c>
    </row>
    <row r="767" s="1" customFormat="1" spans="1:8">
      <c r="A767" s="2"/>
      <c r="B767" s="2"/>
      <c r="C767" s="3"/>
      <c r="D767" s="3"/>
      <c r="E767" s="4"/>
      <c r="F767" s="4"/>
      <c r="G767">
        <v>50.821732</v>
      </c>
      <c r="H767" s="1">
        <v>83.777573</v>
      </c>
    </row>
    <row r="768" s="1" customFormat="1" spans="1:8">
      <c r="A768" s="2"/>
      <c r="B768" s="2"/>
      <c r="C768" s="3"/>
      <c r="D768" s="3"/>
      <c r="E768" s="4"/>
      <c r="F768" s="4"/>
      <c r="G768">
        <v>7.61577</v>
      </c>
      <c r="H768" s="1">
        <v>184.837402</v>
      </c>
    </row>
    <row r="769" s="1" customFormat="1" spans="1:8">
      <c r="A769" s="2"/>
      <c r="B769" s="2"/>
      <c r="C769" s="3"/>
      <c r="D769" s="3"/>
      <c r="E769" s="4"/>
      <c r="F769" s="4"/>
      <c r="G769">
        <v>34.151611</v>
      </c>
      <c r="H769" s="1">
        <v>76.546783</v>
      </c>
    </row>
    <row r="770" s="1" customFormat="1" spans="1:8">
      <c r="A770" s="2"/>
      <c r="B770" s="2"/>
      <c r="C770" s="3"/>
      <c r="D770" s="3"/>
      <c r="E770" s="4"/>
      <c r="F770" s="4"/>
      <c r="G770">
        <v>56.201092</v>
      </c>
      <c r="H770" s="1">
        <v>97.601707</v>
      </c>
    </row>
    <row r="771" s="1" customFormat="1" spans="1:8">
      <c r="A771" s="2"/>
      <c r="B771" s="2"/>
      <c r="C771" s="3"/>
      <c r="D771" s="3"/>
      <c r="E771" s="4"/>
      <c r="F771" s="4"/>
      <c r="G771">
        <v>88.693184</v>
      </c>
      <c r="H771" s="1">
        <v>45.317783</v>
      </c>
    </row>
    <row r="772" s="1" customFormat="1" spans="1:8">
      <c r="A772" s="2"/>
      <c r="B772" s="2"/>
      <c r="C772" s="3"/>
      <c r="D772" s="3"/>
      <c r="E772" s="4"/>
      <c r="F772" s="4"/>
      <c r="G772">
        <v>103.263176</v>
      </c>
      <c r="H772" s="1">
        <v>99.223595</v>
      </c>
    </row>
    <row r="773" s="1" customFormat="1" spans="1:8">
      <c r="A773" s="2"/>
      <c r="B773" s="2"/>
      <c r="C773" s="3"/>
      <c r="D773" s="3"/>
      <c r="E773" s="4"/>
      <c r="F773" s="4"/>
      <c r="G773">
        <v>252.657974</v>
      </c>
      <c r="H773" s="1">
        <v>120.972946</v>
      </c>
    </row>
    <row r="774" s="1" customFormat="1" spans="1:8">
      <c r="A774" s="2"/>
      <c r="B774" s="2"/>
      <c r="C774" s="3"/>
      <c r="D774" s="3"/>
      <c r="E774" s="4"/>
      <c r="F774" s="4"/>
      <c r="G774">
        <v>62.326721</v>
      </c>
      <c r="H774" s="1">
        <v>143.248138</v>
      </c>
    </row>
    <row r="775" s="1" customFormat="1" spans="1:8">
      <c r="A775" s="2"/>
      <c r="B775" s="2"/>
      <c r="C775" s="3"/>
      <c r="D775" s="3"/>
      <c r="E775" s="4"/>
      <c r="F775" s="4"/>
      <c r="G775">
        <v>93.348915</v>
      </c>
      <c r="H775" s="1">
        <v>166.864136</v>
      </c>
    </row>
    <row r="776" s="1" customFormat="1" spans="1:8">
      <c r="A776" s="2"/>
      <c r="B776" s="2"/>
      <c r="C776" s="3"/>
      <c r="D776" s="3"/>
      <c r="E776" s="4"/>
      <c r="F776" s="4"/>
      <c r="G776">
        <v>190.318954</v>
      </c>
      <c r="H776" s="1">
        <v>182.764496</v>
      </c>
    </row>
    <row r="777" s="1" customFormat="1" spans="1:8">
      <c r="A777" s="2"/>
      <c r="B777" s="2"/>
      <c r="C777" s="3"/>
      <c r="D777" s="3"/>
      <c r="E777" s="4"/>
      <c r="F777" s="4"/>
      <c r="G777">
        <v>106.475243</v>
      </c>
      <c r="H777" s="1">
        <v>82.896149</v>
      </c>
    </row>
    <row r="778" s="1" customFormat="1" spans="1:8">
      <c r="A778" s="2"/>
      <c r="B778" s="2"/>
      <c r="C778" s="3"/>
      <c r="D778" s="3"/>
      <c r="E778" s="4"/>
      <c r="F778" s="4"/>
      <c r="G778">
        <v>31.621494</v>
      </c>
      <c r="H778" s="1">
        <v>56.770973</v>
      </c>
    </row>
    <row r="779" s="1" customFormat="1" spans="1:8">
      <c r="A779" s="2"/>
      <c r="B779" s="2"/>
      <c r="C779" s="3"/>
      <c r="D779" s="3"/>
      <c r="E779" s="4"/>
      <c r="F779" s="4"/>
      <c r="G779">
        <v>80.112938</v>
      </c>
      <c r="H779" s="1">
        <v>103.206192</v>
      </c>
    </row>
    <row r="780" s="1" customFormat="1" spans="1:8">
      <c r="A780" s="2"/>
      <c r="B780" s="2"/>
      <c r="C780" s="3"/>
      <c r="D780" s="3"/>
      <c r="E780" s="4"/>
      <c r="F780" s="4"/>
      <c r="G780">
        <v>156.517334</v>
      </c>
      <c r="H780" s="1">
        <v>128.914627</v>
      </c>
    </row>
    <row r="781" s="1" customFormat="1" spans="1:8">
      <c r="A781" s="2"/>
      <c r="B781" s="2"/>
      <c r="C781" s="3"/>
      <c r="D781" s="3"/>
      <c r="E781" s="4"/>
      <c r="F781" s="4"/>
      <c r="G781">
        <v>93.960083</v>
      </c>
      <c r="H781" s="1">
        <v>105.517784</v>
      </c>
    </row>
    <row r="782" s="1" customFormat="1" spans="1:8">
      <c r="A782" s="2"/>
      <c r="B782" s="2"/>
      <c r="C782" s="3"/>
      <c r="D782" s="3"/>
      <c r="E782" s="4"/>
      <c r="F782" s="4"/>
      <c r="G782">
        <v>120.137436</v>
      </c>
      <c r="H782" s="1">
        <v>60.294922</v>
      </c>
    </row>
    <row r="783" s="1" customFormat="1" spans="1:8">
      <c r="A783" s="2"/>
      <c r="B783" s="2"/>
      <c r="C783" s="3"/>
      <c r="D783" s="3"/>
      <c r="E783" s="4"/>
      <c r="F783" s="4"/>
      <c r="G783">
        <v>121.037804</v>
      </c>
      <c r="H783" s="1">
        <v>41.021759</v>
      </c>
    </row>
    <row r="784" s="1" customFormat="1" spans="1:8">
      <c r="A784" s="2"/>
      <c r="B784" s="2"/>
      <c r="C784" s="3"/>
      <c r="D784" s="3"/>
      <c r="E784" s="4"/>
      <c r="F784" s="4"/>
      <c r="G784">
        <v>7.553156</v>
      </c>
      <c r="H784" s="1">
        <v>197.375641</v>
      </c>
    </row>
    <row r="785" s="1" customFormat="1" spans="1:8">
      <c r="A785" s="2"/>
      <c r="B785" s="2"/>
      <c r="C785" s="3"/>
      <c r="D785" s="3"/>
      <c r="E785" s="4"/>
      <c r="F785" s="4"/>
      <c r="G785">
        <v>101.538139</v>
      </c>
      <c r="H785" s="1">
        <v>19.147406</v>
      </c>
    </row>
    <row r="786" s="1" customFormat="1" spans="1:8">
      <c r="A786" s="2"/>
      <c r="B786" s="2"/>
      <c r="C786" s="3"/>
      <c r="D786" s="3"/>
      <c r="E786" s="4"/>
      <c r="F786" s="4"/>
      <c r="G786">
        <v>39.06234</v>
      </c>
      <c r="H786" s="1">
        <v>226.581985</v>
      </c>
    </row>
    <row r="787" s="1" customFormat="1" spans="1:8">
      <c r="A787" s="2"/>
      <c r="B787" s="2"/>
      <c r="C787" s="3"/>
      <c r="D787" s="3"/>
      <c r="E787" s="4"/>
      <c r="F787" s="4"/>
      <c r="G787">
        <v>51.551098</v>
      </c>
      <c r="H787" s="1">
        <v>46.723156</v>
      </c>
    </row>
    <row r="788" s="1" customFormat="1" spans="1:8">
      <c r="A788" s="2"/>
      <c r="B788" s="2"/>
      <c r="C788" s="3"/>
      <c r="D788" s="3"/>
      <c r="E788" s="4"/>
      <c r="F788" s="4"/>
      <c r="G788">
        <v>73.048401</v>
      </c>
      <c r="H788" s="1">
        <v>143.991287</v>
      </c>
    </row>
    <row r="789" s="1" customFormat="1" spans="1:8">
      <c r="A789" s="2"/>
      <c r="B789" s="2"/>
      <c r="C789" s="3"/>
      <c r="D789" s="3"/>
      <c r="E789" s="4"/>
      <c r="F789" s="4"/>
      <c r="G789">
        <v>89.570786</v>
      </c>
      <c r="H789" s="1">
        <v>86.670898</v>
      </c>
    </row>
    <row r="790" s="1" customFormat="1" spans="1:8">
      <c r="A790" s="2"/>
      <c r="B790" s="2"/>
      <c r="C790" s="3"/>
      <c r="D790" s="3"/>
      <c r="E790" s="4"/>
      <c r="F790" s="4"/>
      <c r="G790">
        <v>38.624096</v>
      </c>
      <c r="H790" s="1">
        <v>176.818863</v>
      </c>
    </row>
    <row r="791" s="1" customFormat="1" spans="1:8">
      <c r="A791" s="2"/>
      <c r="B791" s="2"/>
      <c r="C791" s="3"/>
      <c r="D791" s="3"/>
      <c r="E791" s="4"/>
      <c r="F791" s="4"/>
      <c r="G791">
        <v>147.782196</v>
      </c>
      <c r="H791" s="1">
        <v>32.796341</v>
      </c>
    </row>
    <row r="792" s="1" customFormat="1" spans="1:8">
      <c r="A792" s="2"/>
      <c r="B792" s="2"/>
      <c r="C792" s="3"/>
      <c r="D792" s="3"/>
      <c r="E792" s="4"/>
      <c r="F792" s="4"/>
      <c r="G792">
        <v>71.276299</v>
      </c>
      <c r="H792" s="1">
        <v>76.797844</v>
      </c>
    </row>
    <row r="793" s="1" customFormat="1" spans="1:8">
      <c r="A793" s="2"/>
      <c r="B793" s="2"/>
      <c r="C793" s="3"/>
      <c r="D793" s="3"/>
      <c r="E793" s="4"/>
      <c r="F793" s="4"/>
      <c r="G793">
        <v>126.874847</v>
      </c>
      <c r="H793" s="1">
        <v>159.148804</v>
      </c>
    </row>
    <row r="794" s="1" customFormat="1" spans="1:8">
      <c r="A794" s="2"/>
      <c r="B794" s="2"/>
      <c r="C794" s="3"/>
      <c r="D794" s="3"/>
      <c r="E794" s="4"/>
      <c r="F794" s="4"/>
      <c r="G794">
        <v>106.382561</v>
      </c>
      <c r="H794" s="1">
        <v>134.468979</v>
      </c>
    </row>
    <row r="795" s="1" customFormat="1" spans="1:8">
      <c r="A795" s="2"/>
      <c r="B795" s="2"/>
      <c r="C795" s="3"/>
      <c r="D795" s="3"/>
      <c r="E795" s="4"/>
      <c r="F795" s="4"/>
      <c r="G795">
        <v>54.425629</v>
      </c>
      <c r="H795" s="1">
        <v>98.305305</v>
      </c>
    </row>
    <row r="796" s="1" customFormat="1" spans="1:8">
      <c r="A796" s="2"/>
      <c r="B796" s="2"/>
      <c r="C796" s="3"/>
      <c r="D796" s="3"/>
      <c r="E796" s="4"/>
      <c r="F796" s="4"/>
      <c r="G796">
        <v>80.927818</v>
      </c>
      <c r="H796" s="1">
        <v>72.777466</v>
      </c>
    </row>
    <row r="797" s="1" customFormat="1" spans="1:8">
      <c r="A797" s="2"/>
      <c r="B797" s="2"/>
      <c r="C797" s="3"/>
      <c r="D797" s="3"/>
      <c r="E797" s="4"/>
      <c r="F797" s="4"/>
      <c r="G797">
        <v>43.768913</v>
      </c>
      <c r="H797" s="1">
        <v>98.534126</v>
      </c>
    </row>
    <row r="798" s="1" customFormat="1" spans="1:8">
      <c r="A798" s="2"/>
      <c r="B798" s="2"/>
      <c r="C798" s="3"/>
      <c r="D798" s="3"/>
      <c r="E798" s="4"/>
      <c r="F798" s="4"/>
      <c r="G798">
        <v>126.231804</v>
      </c>
      <c r="H798" s="1">
        <v>101.750229</v>
      </c>
    </row>
    <row r="799" s="1" customFormat="1" spans="1:8">
      <c r="A799" s="2"/>
      <c r="B799" s="2"/>
      <c r="C799" s="3"/>
      <c r="D799" s="3"/>
      <c r="E799" s="4"/>
      <c r="F799" s="4"/>
      <c r="G799">
        <v>92.922401</v>
      </c>
      <c r="H799" s="1">
        <v>113.125328</v>
      </c>
    </row>
    <row r="800" s="1" customFormat="1" spans="1:8">
      <c r="A800" s="2"/>
      <c r="B800" s="2"/>
      <c r="C800" s="3"/>
      <c r="D800" s="3"/>
      <c r="E800" s="4"/>
      <c r="F800" s="4"/>
      <c r="G800">
        <v>117.459106</v>
      </c>
      <c r="H800" s="1">
        <v>92.962997</v>
      </c>
    </row>
    <row r="801" s="1" customFormat="1" spans="1:8">
      <c r="A801" s="2"/>
      <c r="B801" s="2"/>
      <c r="C801" s="3"/>
      <c r="D801" s="3"/>
      <c r="E801" s="4"/>
      <c r="F801" s="4"/>
      <c r="G801">
        <v>146.043381</v>
      </c>
      <c r="H801" s="1">
        <v>77.071686</v>
      </c>
    </row>
    <row r="802" s="1" customFormat="1" spans="1:8">
      <c r="A802" s="2"/>
      <c r="B802" s="2"/>
      <c r="C802" s="3"/>
      <c r="D802" s="3"/>
      <c r="E802" s="4"/>
      <c r="F802" s="4"/>
      <c r="G802">
        <v>52.91621</v>
      </c>
      <c r="H802" s="1">
        <v>201.171783</v>
      </c>
    </row>
    <row r="803" s="1" customFormat="1" spans="1:8">
      <c r="A803" s="2"/>
      <c r="B803" s="2"/>
      <c r="C803" s="3"/>
      <c r="D803" s="3"/>
      <c r="E803" s="4"/>
      <c r="F803" s="4"/>
      <c r="G803">
        <v>113.57032</v>
      </c>
      <c r="H803" s="1">
        <v>118.499992</v>
      </c>
    </row>
    <row r="804" s="1" customFormat="1" spans="1:8">
      <c r="A804" s="2"/>
      <c r="B804" s="2"/>
      <c r="C804" s="3"/>
      <c r="D804" s="3"/>
      <c r="E804" s="4"/>
      <c r="F804" s="4"/>
      <c r="G804">
        <v>85.894501</v>
      </c>
      <c r="H804" s="1">
        <v>56.10701</v>
      </c>
    </row>
    <row r="805" s="1" customFormat="1" spans="1:8">
      <c r="A805" s="2"/>
      <c r="B805" s="2"/>
      <c r="C805" s="3"/>
      <c r="D805" s="3"/>
      <c r="E805" s="4"/>
      <c r="F805" s="4"/>
      <c r="G805">
        <v>110.161102</v>
      </c>
      <c r="H805" s="1">
        <v>77.744431</v>
      </c>
    </row>
    <row r="806" s="1" customFormat="1" spans="1:8">
      <c r="A806" s="2"/>
      <c r="B806" s="2"/>
      <c r="C806" s="3"/>
      <c r="D806" s="3"/>
      <c r="E806" s="4"/>
      <c r="F806" s="4"/>
      <c r="G806">
        <v>72.611145</v>
      </c>
      <c r="H806" s="1">
        <v>91.08271</v>
      </c>
    </row>
    <row r="807" s="1" customFormat="1" spans="1:8">
      <c r="A807" s="2"/>
      <c r="B807" s="2"/>
      <c r="C807" s="3"/>
      <c r="D807" s="3"/>
      <c r="E807" s="4"/>
      <c r="F807" s="4"/>
      <c r="G807">
        <v>165.529526</v>
      </c>
      <c r="H807" s="1">
        <v>140.788055</v>
      </c>
    </row>
    <row r="808" s="1" customFormat="1" spans="1:8">
      <c r="A808" s="2"/>
      <c r="B808" s="2"/>
      <c r="C808" s="3"/>
      <c r="D808" s="3"/>
      <c r="E808" s="4"/>
      <c r="F808" s="4"/>
      <c r="G808">
        <v>126.812149</v>
      </c>
      <c r="H808" s="1">
        <v>78.712555</v>
      </c>
    </row>
    <row r="809" s="1" customFormat="1" spans="1:8">
      <c r="A809" s="2"/>
      <c r="B809" s="2"/>
      <c r="C809" s="3"/>
      <c r="D809" s="3"/>
      <c r="E809" s="4"/>
      <c r="F809" s="4"/>
      <c r="G809">
        <v>71.238991</v>
      </c>
      <c r="H809" s="1">
        <v>73.139923</v>
      </c>
    </row>
    <row r="810" s="1" customFormat="1" spans="1:8">
      <c r="A810" s="2"/>
      <c r="B810" s="2"/>
      <c r="C810" s="3"/>
      <c r="D810" s="3"/>
      <c r="E810" s="4"/>
      <c r="F810" s="4"/>
      <c r="G810">
        <v>184.48114</v>
      </c>
      <c r="H810" s="1">
        <v>92.614067</v>
      </c>
    </row>
    <row r="811" s="1" customFormat="1" spans="1:8">
      <c r="A811" s="2"/>
      <c r="B811" s="2"/>
      <c r="C811" s="3"/>
      <c r="D811" s="3"/>
      <c r="E811" s="4"/>
      <c r="F811" s="4"/>
      <c r="G811">
        <v>85.748085</v>
      </c>
      <c r="H811" s="1">
        <v>152.823532</v>
      </c>
    </row>
    <row r="812" s="1" customFormat="1" spans="1:8">
      <c r="A812" s="2"/>
      <c r="B812" s="2"/>
      <c r="C812" s="3"/>
      <c r="D812" s="3"/>
      <c r="E812" s="4"/>
      <c r="F812" s="4"/>
      <c r="G812">
        <v>65.459648</v>
      </c>
      <c r="H812" s="1">
        <v>98.232475</v>
      </c>
    </row>
    <row r="813" s="1" customFormat="1" spans="1:8">
      <c r="A813" s="2"/>
      <c r="B813" s="2"/>
      <c r="C813" s="3"/>
      <c r="D813" s="3"/>
      <c r="E813" s="4"/>
      <c r="F813" s="4"/>
      <c r="G813">
        <v>89.619522</v>
      </c>
      <c r="H813" s="1">
        <v>90.171387</v>
      </c>
    </row>
    <row r="814" s="1" customFormat="1" spans="1:8">
      <c r="A814" s="2"/>
      <c r="B814" s="2"/>
      <c r="C814" s="3"/>
      <c r="D814" s="3"/>
      <c r="E814" s="4"/>
      <c r="F814" s="4"/>
      <c r="G814">
        <v>22.232336</v>
      </c>
      <c r="H814" s="1">
        <v>67.73996</v>
      </c>
    </row>
    <row r="815" s="1" customFormat="1" spans="1:8">
      <c r="A815" s="2"/>
      <c r="B815" s="2"/>
      <c r="C815" s="3"/>
      <c r="D815" s="3"/>
      <c r="E815" s="4"/>
      <c r="F815" s="4"/>
      <c r="G815">
        <v>87.082481</v>
      </c>
      <c r="H815" s="1">
        <v>159.266296</v>
      </c>
    </row>
    <row r="816" s="1" customFormat="1" spans="1:8">
      <c r="A816" s="2"/>
      <c r="B816" s="2"/>
      <c r="C816" s="3"/>
      <c r="D816" s="3"/>
      <c r="E816" s="4"/>
      <c r="F816" s="4"/>
      <c r="G816">
        <v>165.339523</v>
      </c>
      <c r="H816" s="1">
        <v>158.248642</v>
      </c>
    </row>
    <row r="817" s="1" customFormat="1" spans="1:8">
      <c r="A817" s="2"/>
      <c r="B817" s="2"/>
      <c r="C817" s="3"/>
      <c r="D817" s="3"/>
      <c r="E817" s="4"/>
      <c r="F817" s="4"/>
      <c r="G817">
        <v>72.644623</v>
      </c>
      <c r="H817" s="1">
        <v>31.34074</v>
      </c>
    </row>
    <row r="818" s="1" customFormat="1" spans="1:8">
      <c r="A818" s="2"/>
      <c r="B818" s="2"/>
      <c r="C818" s="3"/>
      <c r="D818" s="3"/>
      <c r="E818" s="4"/>
      <c r="F818" s="4"/>
      <c r="G818">
        <v>28.842064</v>
      </c>
      <c r="H818" s="1">
        <v>228.666641</v>
      </c>
    </row>
    <row r="819" s="1" customFormat="1" spans="1:8">
      <c r="A819" s="2"/>
      <c r="B819" s="2"/>
      <c r="C819" s="3"/>
      <c r="D819" s="3"/>
      <c r="E819" s="4"/>
      <c r="F819" s="4"/>
      <c r="G819">
        <v>173.233505</v>
      </c>
      <c r="H819" s="1">
        <v>180.592697</v>
      </c>
    </row>
    <row r="820" s="1" customFormat="1" spans="1:8">
      <c r="A820" s="2"/>
      <c r="B820" s="2"/>
      <c r="C820" s="3"/>
      <c r="D820" s="3"/>
      <c r="E820" s="4"/>
      <c r="F820" s="4"/>
      <c r="G820">
        <v>74.415634</v>
      </c>
      <c r="H820" s="1">
        <v>126.393623</v>
      </c>
    </row>
    <row r="821" s="1" customFormat="1" spans="1:8">
      <c r="A821" s="2"/>
      <c r="B821" s="2"/>
      <c r="C821" s="3"/>
      <c r="D821" s="3"/>
      <c r="E821" s="4"/>
      <c r="F821" s="4"/>
      <c r="G821">
        <v>54.423306</v>
      </c>
      <c r="H821" s="1">
        <v>126.72036</v>
      </c>
    </row>
    <row r="822" s="1" customFormat="1" spans="1:8">
      <c r="A822" s="2"/>
      <c r="B822" s="2"/>
      <c r="C822" s="3"/>
      <c r="D822" s="3"/>
      <c r="E822" s="4"/>
      <c r="F822" s="4"/>
      <c r="G822">
        <v>16.908703</v>
      </c>
      <c r="H822" s="1">
        <v>23.938469</v>
      </c>
    </row>
    <row r="823" s="1" customFormat="1" spans="1:8">
      <c r="A823" s="2"/>
      <c r="B823" s="2"/>
      <c r="C823" s="3"/>
      <c r="D823" s="3"/>
      <c r="E823" s="4"/>
      <c r="F823" s="4"/>
      <c r="G823">
        <v>138.595062</v>
      </c>
      <c r="H823" s="1">
        <v>100.808861</v>
      </c>
    </row>
    <row r="824" s="1" customFormat="1" spans="1:8">
      <c r="A824" s="2"/>
      <c r="B824" s="2"/>
      <c r="C824" s="3"/>
      <c r="D824" s="3"/>
      <c r="E824" s="4"/>
      <c r="F824" s="4"/>
      <c r="G824">
        <v>120.549103</v>
      </c>
      <c r="H824" s="1">
        <v>166.957596</v>
      </c>
    </row>
    <row r="825" s="1" customFormat="1" spans="1:8">
      <c r="A825" s="2"/>
      <c r="B825" s="2"/>
      <c r="C825" s="3"/>
      <c r="D825" s="3"/>
      <c r="E825" s="4"/>
      <c r="F825" s="4"/>
      <c r="G825">
        <v>69.564346</v>
      </c>
      <c r="H825" s="1">
        <v>176.568542</v>
      </c>
    </row>
    <row r="826" s="1" customFormat="1" spans="1:8">
      <c r="A826" s="2"/>
      <c r="B826" s="2"/>
      <c r="C826" s="3"/>
      <c r="D826" s="3"/>
      <c r="E826" s="4"/>
      <c r="F826" s="4"/>
      <c r="G826">
        <v>115.147079</v>
      </c>
      <c r="H826" s="1">
        <v>143.144516</v>
      </c>
    </row>
    <row r="827" s="1" customFormat="1" spans="1:8">
      <c r="A827" s="2"/>
      <c r="B827" s="2"/>
      <c r="C827" s="3"/>
      <c r="D827" s="3"/>
      <c r="E827" s="4"/>
      <c r="F827" s="4"/>
      <c r="G827">
        <v>202.552078</v>
      </c>
      <c r="H827" s="1">
        <v>127.862465</v>
      </c>
    </row>
    <row r="828" s="1" customFormat="1" spans="1:8">
      <c r="A828" s="2"/>
      <c r="B828" s="2"/>
      <c r="C828" s="3"/>
      <c r="D828" s="3"/>
      <c r="E828" s="4"/>
      <c r="F828" s="4"/>
      <c r="G828">
        <v>243.979584</v>
      </c>
      <c r="H828" s="1">
        <v>100.639641</v>
      </c>
    </row>
    <row r="829" s="1" customFormat="1" spans="1:8">
      <c r="A829" s="2"/>
      <c r="B829" s="2"/>
      <c r="C829" s="3"/>
      <c r="D829" s="3"/>
      <c r="E829" s="4"/>
      <c r="F829" s="4"/>
      <c r="G829">
        <v>90.113899</v>
      </c>
      <c r="H829" s="1">
        <v>79.813751</v>
      </c>
    </row>
    <row r="830" s="1" customFormat="1" spans="1:8">
      <c r="A830" s="2"/>
      <c r="B830" s="2"/>
      <c r="C830" s="3"/>
      <c r="D830" s="3"/>
      <c r="E830" s="4"/>
      <c r="F830" s="4"/>
      <c r="G830">
        <v>150.574844</v>
      </c>
      <c r="H830" s="1">
        <v>163.382904</v>
      </c>
    </row>
    <row r="831" s="1" customFormat="1" spans="1:8">
      <c r="A831" s="2"/>
      <c r="B831" s="2"/>
      <c r="C831" s="3"/>
      <c r="D831" s="3"/>
      <c r="E831" s="4"/>
      <c r="F831" s="4"/>
      <c r="G831">
        <v>61.699646</v>
      </c>
      <c r="H831" s="1">
        <v>89.150887</v>
      </c>
    </row>
    <row r="832" s="1" customFormat="1" spans="1:8">
      <c r="A832" s="2"/>
      <c r="B832" s="2"/>
      <c r="C832" s="3"/>
      <c r="D832" s="3"/>
      <c r="E832" s="4"/>
      <c r="F832" s="4"/>
      <c r="G832">
        <v>67.575233</v>
      </c>
      <c r="H832" s="1">
        <v>116.129921</v>
      </c>
    </row>
    <row r="833" s="1" customFormat="1" spans="1:8">
      <c r="A833" s="2"/>
      <c r="B833" s="2"/>
      <c r="C833" s="3"/>
      <c r="D833" s="3"/>
      <c r="E833" s="4"/>
      <c r="F833" s="4"/>
      <c r="G833">
        <v>92.865883</v>
      </c>
      <c r="H833" s="1">
        <v>72.314865</v>
      </c>
    </row>
    <row r="834" s="1" customFormat="1" spans="1:8">
      <c r="A834" s="2"/>
      <c r="B834" s="2"/>
      <c r="C834" s="3"/>
      <c r="D834" s="3"/>
      <c r="E834" s="4"/>
      <c r="F834" s="4"/>
      <c r="G834">
        <v>147.792725</v>
      </c>
      <c r="H834" s="1">
        <v>125.884888</v>
      </c>
    </row>
    <row r="835" s="1" customFormat="1" spans="1:8">
      <c r="A835" s="2"/>
      <c r="B835" s="2"/>
      <c r="C835" s="3"/>
      <c r="D835" s="3"/>
      <c r="E835" s="4"/>
      <c r="F835" s="4"/>
      <c r="G835">
        <v>111.69458</v>
      </c>
      <c r="H835" s="1">
        <v>72.469986</v>
      </c>
    </row>
    <row r="836" s="1" customFormat="1" spans="1:8">
      <c r="A836" s="2"/>
      <c r="B836" s="2"/>
      <c r="C836" s="3"/>
      <c r="D836" s="3"/>
      <c r="E836" s="4"/>
      <c r="F836" s="4"/>
      <c r="G836">
        <v>69.10508</v>
      </c>
      <c r="H836" s="1">
        <v>162.428665</v>
      </c>
    </row>
    <row r="837" s="1" customFormat="1" spans="1:8">
      <c r="A837" s="2"/>
      <c r="B837" s="2"/>
      <c r="C837" s="3"/>
      <c r="D837" s="3"/>
      <c r="E837" s="4"/>
      <c r="F837" s="4"/>
      <c r="G837">
        <v>52.129642</v>
      </c>
      <c r="H837" s="1">
        <v>138.924942</v>
      </c>
    </row>
    <row r="838" s="1" customFormat="1" spans="1:8">
      <c r="A838" s="2"/>
      <c r="B838" s="2"/>
      <c r="C838" s="3"/>
      <c r="D838" s="3"/>
      <c r="E838" s="4"/>
      <c r="F838" s="4"/>
      <c r="G838">
        <v>169.161163</v>
      </c>
      <c r="H838" s="1">
        <v>134.684708</v>
      </c>
    </row>
    <row r="839" s="1" customFormat="1" spans="1:8">
      <c r="A839" s="2"/>
      <c r="B839" s="2"/>
      <c r="C839" s="3"/>
      <c r="D839" s="3"/>
      <c r="E839" s="4"/>
      <c r="F839" s="4"/>
      <c r="G839">
        <v>103.463348</v>
      </c>
      <c r="H839" s="1">
        <v>112.631996</v>
      </c>
    </row>
    <row r="840" s="1" customFormat="1" spans="1:8">
      <c r="A840" s="2"/>
      <c r="B840" s="2"/>
      <c r="C840" s="3"/>
      <c r="D840" s="3"/>
      <c r="E840" s="4"/>
      <c r="F840" s="4"/>
      <c r="G840">
        <v>151.167084</v>
      </c>
      <c r="H840" s="1">
        <v>75.636917</v>
      </c>
    </row>
    <row r="841" s="1" customFormat="1" spans="1:8">
      <c r="A841" s="2"/>
      <c r="B841" s="2"/>
      <c r="C841" s="3"/>
      <c r="D841" s="3"/>
      <c r="E841" s="4"/>
      <c r="F841" s="4"/>
      <c r="G841">
        <v>148.910614</v>
      </c>
      <c r="H841" s="1">
        <v>88.53112</v>
      </c>
    </row>
    <row r="842" s="1" customFormat="1" spans="1:8">
      <c r="A842" s="2"/>
      <c r="B842" s="2"/>
      <c r="C842" s="3"/>
      <c r="D842" s="3"/>
      <c r="E842" s="4"/>
      <c r="F842" s="4"/>
      <c r="G842">
        <v>232.117523</v>
      </c>
      <c r="H842" s="1">
        <v>187.922485</v>
      </c>
    </row>
    <row r="843" s="1" customFormat="1" spans="1:8">
      <c r="A843" s="2"/>
      <c r="B843" s="2"/>
      <c r="C843" s="3"/>
      <c r="D843" s="3"/>
      <c r="E843" s="4"/>
      <c r="F843" s="4"/>
      <c r="G843">
        <v>16.635044</v>
      </c>
      <c r="H843" s="1">
        <v>120.602188</v>
      </c>
    </row>
    <row r="844" s="1" customFormat="1" spans="1:8">
      <c r="A844" s="2"/>
      <c r="B844" s="2"/>
      <c r="C844" s="3"/>
      <c r="D844" s="3"/>
      <c r="E844" s="4"/>
      <c r="F844" s="4"/>
      <c r="G844">
        <v>104.77594</v>
      </c>
      <c r="H844" s="1">
        <v>173.153503</v>
      </c>
    </row>
    <row r="845" s="1" customFormat="1" spans="1:8">
      <c r="A845" s="2"/>
      <c r="B845" s="2"/>
      <c r="C845" s="3"/>
      <c r="D845" s="3"/>
      <c r="E845" s="4"/>
      <c r="F845" s="4"/>
      <c r="G845">
        <v>165.037582</v>
      </c>
      <c r="H845" s="1">
        <v>204.73735</v>
      </c>
    </row>
    <row r="846" s="1" customFormat="1" spans="1:8">
      <c r="A846" s="2"/>
      <c r="B846" s="2"/>
      <c r="C846" s="3"/>
      <c r="D846" s="3"/>
      <c r="E846" s="4"/>
      <c r="F846" s="4"/>
      <c r="G846">
        <v>140.211777</v>
      </c>
      <c r="H846" s="1">
        <v>94.212181</v>
      </c>
    </row>
    <row r="847" s="1" customFormat="1" spans="1:8">
      <c r="A847" s="2"/>
      <c r="B847" s="2"/>
      <c r="C847" s="3"/>
      <c r="D847" s="3"/>
      <c r="E847" s="4"/>
      <c r="F847" s="4"/>
      <c r="G847">
        <v>182.565521</v>
      </c>
      <c r="H847" s="1">
        <v>93.557335</v>
      </c>
    </row>
    <row r="848" s="1" customFormat="1" spans="1:8">
      <c r="A848" s="2"/>
      <c r="B848" s="2"/>
      <c r="C848" s="3"/>
      <c r="D848" s="3"/>
      <c r="E848" s="4"/>
      <c r="F848" s="4"/>
      <c r="G848">
        <v>226.750916</v>
      </c>
      <c r="H848" s="1">
        <v>190.616638</v>
      </c>
    </row>
    <row r="849" s="1" customFormat="1" spans="1:8">
      <c r="A849" s="2"/>
      <c r="B849" s="2"/>
      <c r="C849" s="3"/>
      <c r="D849" s="3"/>
      <c r="E849" s="4"/>
      <c r="F849" s="4"/>
      <c r="G849">
        <v>171.505737</v>
      </c>
      <c r="H849" s="1">
        <v>143.208878</v>
      </c>
    </row>
    <row r="850" s="1" customFormat="1" spans="1:8">
      <c r="A850" s="2"/>
      <c r="B850" s="2"/>
      <c r="C850" s="3"/>
      <c r="D850" s="3"/>
      <c r="E850" s="4"/>
      <c r="F850" s="4"/>
      <c r="G850">
        <v>29.139666</v>
      </c>
      <c r="H850" s="1">
        <v>83.63131</v>
      </c>
    </row>
    <row r="851" s="1" customFormat="1" spans="1:8">
      <c r="A851" s="2"/>
      <c r="B851" s="2"/>
      <c r="C851" s="3"/>
      <c r="D851" s="3"/>
      <c r="E851" s="4"/>
      <c r="F851" s="4"/>
      <c r="G851">
        <v>74.761948</v>
      </c>
      <c r="H851" s="1">
        <v>146.521393</v>
      </c>
    </row>
    <row r="852" s="1" customFormat="1" spans="1:8">
      <c r="A852" s="2"/>
      <c r="B852" s="2"/>
      <c r="C852" s="3"/>
      <c r="D852" s="3"/>
      <c r="E852" s="4"/>
      <c r="F852" s="4"/>
      <c r="G852">
        <v>60.052692</v>
      </c>
      <c r="H852" s="1">
        <v>143.984192</v>
      </c>
    </row>
    <row r="853" s="1" customFormat="1" spans="1:8">
      <c r="A853" s="2"/>
      <c r="B853" s="2"/>
      <c r="C853" s="3"/>
      <c r="D853" s="3"/>
      <c r="E853" s="4"/>
      <c r="F853" s="4"/>
      <c r="G853">
        <v>85.747833</v>
      </c>
      <c r="H853" s="1">
        <v>209.770386</v>
      </c>
    </row>
    <row r="854" s="1" customFormat="1" spans="1:8">
      <c r="A854" s="2"/>
      <c r="B854" s="2"/>
      <c r="C854" s="3"/>
      <c r="D854" s="3"/>
      <c r="E854" s="4"/>
      <c r="F854" s="4"/>
      <c r="G854">
        <v>95.431664</v>
      </c>
      <c r="H854" s="1">
        <v>121.658516</v>
      </c>
    </row>
    <row r="855" s="1" customFormat="1" spans="1:8">
      <c r="A855" s="2"/>
      <c r="B855" s="2"/>
      <c r="C855" s="3"/>
      <c r="D855" s="3"/>
      <c r="E855" s="4"/>
      <c r="F855" s="4"/>
      <c r="G855">
        <v>172.135376</v>
      </c>
      <c r="H855" s="1">
        <v>117.789703</v>
      </c>
    </row>
    <row r="856" s="1" customFormat="1" spans="1:8">
      <c r="A856" s="2"/>
      <c r="B856" s="2"/>
      <c r="C856" s="3"/>
      <c r="D856" s="3"/>
      <c r="E856" s="4"/>
      <c r="F856" s="4"/>
      <c r="G856">
        <v>230.599716</v>
      </c>
      <c r="H856" s="1">
        <v>124.358658</v>
      </c>
    </row>
    <row r="857" s="1" customFormat="1" spans="1:8">
      <c r="A857" s="2"/>
      <c r="B857" s="2"/>
      <c r="C857" s="3"/>
      <c r="D857" s="3"/>
      <c r="E857" s="4"/>
      <c r="F857" s="4"/>
      <c r="G857">
        <v>45.25061</v>
      </c>
      <c r="H857" s="1">
        <v>108.562164</v>
      </c>
    </row>
    <row r="858" s="1" customFormat="1" spans="1:8">
      <c r="A858" s="2"/>
      <c r="B858" s="2"/>
      <c r="C858" s="3"/>
      <c r="D858" s="3"/>
      <c r="E858" s="4"/>
      <c r="F858" s="4"/>
      <c r="G858">
        <v>158.57637</v>
      </c>
      <c r="H858" s="1">
        <v>133.53299</v>
      </c>
    </row>
    <row r="859" s="1" customFormat="1" spans="1:8">
      <c r="A859" s="2"/>
      <c r="B859" s="2"/>
      <c r="C859" s="3"/>
      <c r="D859" s="3"/>
      <c r="E859" s="4"/>
      <c r="F859" s="4"/>
      <c r="G859">
        <v>116.191246</v>
      </c>
      <c r="H859" s="1">
        <v>69.73394</v>
      </c>
    </row>
    <row r="860" s="1" customFormat="1" spans="1:8">
      <c r="A860" s="2"/>
      <c r="B860" s="2"/>
      <c r="C860" s="3"/>
      <c r="D860" s="3"/>
      <c r="E860" s="4"/>
      <c r="F860" s="4"/>
      <c r="G860">
        <v>126.054474</v>
      </c>
      <c r="H860" s="1">
        <v>59.164513</v>
      </c>
    </row>
    <row r="861" s="1" customFormat="1" spans="1:8">
      <c r="A861" s="2"/>
      <c r="B861" s="2"/>
      <c r="C861" s="3"/>
      <c r="D861" s="3"/>
      <c r="E861" s="4"/>
      <c r="F861" s="4"/>
      <c r="G861">
        <v>123.333908</v>
      </c>
      <c r="H861" s="1">
        <v>18.295164</v>
      </c>
    </row>
    <row r="862" s="1" customFormat="1" spans="1:8">
      <c r="A862" s="2"/>
      <c r="B862" s="2"/>
      <c r="C862" s="3"/>
      <c r="D862" s="3"/>
      <c r="E862" s="4"/>
      <c r="F862" s="4"/>
      <c r="G862">
        <v>140.845871</v>
      </c>
      <c r="H862" s="1">
        <v>184.112976</v>
      </c>
    </row>
    <row r="863" s="1" customFormat="1" spans="1:8">
      <c r="A863" s="2"/>
      <c r="B863" s="2"/>
      <c r="C863" s="3"/>
      <c r="D863" s="3"/>
      <c r="E863" s="4"/>
      <c r="F863" s="4"/>
      <c r="G863">
        <v>261.081848</v>
      </c>
      <c r="H863" s="1">
        <v>234.192978</v>
      </c>
    </row>
    <row r="864" s="1" customFormat="1" spans="1:8">
      <c r="A864" s="2"/>
      <c r="B864" s="2"/>
      <c r="C864" s="3"/>
      <c r="D864" s="3"/>
      <c r="E864" s="4"/>
      <c r="F864" s="4"/>
      <c r="G864">
        <v>23.266624</v>
      </c>
      <c r="H864" s="1">
        <v>261.767273</v>
      </c>
    </row>
    <row r="865" s="1" customFormat="1" spans="1:8">
      <c r="A865" s="2"/>
      <c r="B865" s="2"/>
      <c r="C865" s="3"/>
      <c r="D865" s="3"/>
      <c r="E865" s="4"/>
      <c r="F865" s="4"/>
      <c r="G865">
        <v>164.728302</v>
      </c>
      <c r="H865" s="1">
        <v>136.717484</v>
      </c>
    </row>
    <row r="866" s="1" customFormat="1" spans="1:8">
      <c r="A866" s="2"/>
      <c r="B866" s="2"/>
      <c r="C866" s="3"/>
      <c r="D866" s="3"/>
      <c r="E866" s="4"/>
      <c r="F866" s="4"/>
      <c r="G866">
        <v>275.75946</v>
      </c>
      <c r="H866" s="1">
        <v>259.670654</v>
      </c>
    </row>
    <row r="867" s="1" customFormat="1" spans="1:8">
      <c r="A867" s="2"/>
      <c r="B867" s="2"/>
      <c r="C867" s="3"/>
      <c r="D867" s="3"/>
      <c r="E867" s="4"/>
      <c r="F867" s="4"/>
      <c r="G867">
        <v>110.906326</v>
      </c>
      <c r="H867" s="1">
        <v>178.925842</v>
      </c>
    </row>
    <row r="868" s="1" customFormat="1" spans="1:8">
      <c r="A868" s="2"/>
      <c r="B868" s="2"/>
      <c r="C868" s="3"/>
      <c r="D868" s="3"/>
      <c r="E868" s="4"/>
      <c r="F868" s="4"/>
      <c r="G868">
        <v>174.80867</v>
      </c>
      <c r="H868" s="1">
        <v>107.686485</v>
      </c>
    </row>
    <row r="869" s="1" customFormat="1" spans="1:8">
      <c r="A869" s="2"/>
      <c r="B869" s="2"/>
      <c r="C869" s="3"/>
      <c r="D869" s="3"/>
      <c r="E869" s="4"/>
      <c r="F869" s="4"/>
      <c r="G869">
        <v>89.673248</v>
      </c>
      <c r="H869" s="1">
        <v>218.866226</v>
      </c>
    </row>
    <row r="870" s="1" customFormat="1" spans="1:8">
      <c r="A870" s="2"/>
      <c r="B870" s="2"/>
      <c r="C870" s="3"/>
      <c r="D870" s="3"/>
      <c r="E870" s="4"/>
      <c r="F870" s="4"/>
      <c r="G870">
        <v>10.126209</v>
      </c>
      <c r="H870" s="1">
        <v>180.525116</v>
      </c>
    </row>
    <row r="871" s="1" customFormat="1" spans="1:8">
      <c r="A871" s="2"/>
      <c r="B871" s="2"/>
      <c r="C871" s="3"/>
      <c r="D871" s="3"/>
      <c r="E871" s="4"/>
      <c r="F871" s="4"/>
      <c r="G871">
        <v>88.191597</v>
      </c>
      <c r="H871" s="1">
        <v>88.136879</v>
      </c>
    </row>
    <row r="872" s="1" customFormat="1" spans="1:8">
      <c r="A872" s="2"/>
      <c r="B872" s="2"/>
      <c r="C872" s="3"/>
      <c r="D872" s="3"/>
      <c r="E872" s="4"/>
      <c r="F872" s="4"/>
      <c r="G872">
        <v>232.075455</v>
      </c>
      <c r="H872" s="1">
        <v>27.581541</v>
      </c>
    </row>
    <row r="873" s="1" customFormat="1" spans="1:8">
      <c r="A873" s="2"/>
      <c r="B873" s="2"/>
      <c r="C873" s="3"/>
      <c r="D873" s="3"/>
      <c r="E873" s="4"/>
      <c r="F873" s="4"/>
      <c r="G873">
        <v>191.372635</v>
      </c>
      <c r="H873" s="1">
        <v>166.319</v>
      </c>
    </row>
    <row r="874" s="1" customFormat="1" spans="1:8">
      <c r="A874" s="2"/>
      <c r="B874" s="2"/>
      <c r="C874" s="3"/>
      <c r="D874" s="3"/>
      <c r="E874" s="4"/>
      <c r="F874" s="4"/>
      <c r="G874">
        <v>218.778137</v>
      </c>
      <c r="H874" s="1">
        <v>101.075798</v>
      </c>
    </row>
    <row r="875" s="1" customFormat="1" spans="1:8">
      <c r="A875" s="2"/>
      <c r="B875" s="2"/>
      <c r="C875" s="3"/>
      <c r="D875" s="3"/>
      <c r="E875" s="4"/>
      <c r="F875" s="4"/>
      <c r="G875">
        <v>62.500431</v>
      </c>
      <c r="H875" s="1">
        <v>40.005569</v>
      </c>
    </row>
    <row r="876" s="1" customFormat="1" spans="1:8">
      <c r="A876" s="2"/>
      <c r="B876" s="2"/>
      <c r="C876" s="3"/>
      <c r="D876" s="3"/>
      <c r="E876" s="4"/>
      <c r="F876" s="4"/>
      <c r="G876">
        <v>130.695313</v>
      </c>
      <c r="H876" s="1">
        <v>35.030064</v>
      </c>
    </row>
    <row r="877" s="1" customFormat="1" spans="1:8">
      <c r="A877" s="2"/>
      <c r="B877" s="2"/>
      <c r="C877" s="3"/>
      <c r="D877" s="3"/>
      <c r="E877" s="4"/>
      <c r="F877" s="4"/>
      <c r="G877">
        <v>191.715408</v>
      </c>
      <c r="H877" s="1">
        <v>68.650757</v>
      </c>
    </row>
    <row r="878" s="1" customFormat="1" spans="1:8">
      <c r="A878" s="2"/>
      <c r="B878" s="2"/>
      <c r="C878" s="3"/>
      <c r="D878" s="3"/>
      <c r="E878" s="4"/>
      <c r="F878" s="4"/>
      <c r="G878">
        <v>120.721046</v>
      </c>
      <c r="H878" s="1">
        <v>108.176964</v>
      </c>
    </row>
    <row r="879" s="1" customFormat="1" spans="1:8">
      <c r="A879" s="2"/>
      <c r="B879" s="2"/>
      <c r="C879" s="3"/>
      <c r="D879" s="3"/>
      <c r="E879" s="4"/>
      <c r="F879" s="4"/>
      <c r="G879">
        <v>207.808624</v>
      </c>
      <c r="H879" s="1">
        <v>84.536362</v>
      </c>
    </row>
    <row r="880" s="1" customFormat="1" spans="1:8">
      <c r="A880" s="2"/>
      <c r="B880" s="2"/>
      <c r="C880" s="3"/>
      <c r="D880" s="3"/>
      <c r="E880" s="4"/>
      <c r="F880" s="4"/>
      <c r="G880">
        <v>277.856018</v>
      </c>
      <c r="H880" s="1">
        <v>239.754318</v>
      </c>
    </row>
    <row r="881" s="1" customFormat="1" spans="1:8">
      <c r="A881" s="2"/>
      <c r="B881" s="2"/>
      <c r="C881" s="3"/>
      <c r="D881" s="3"/>
      <c r="E881" s="4"/>
      <c r="F881" s="4"/>
      <c r="G881">
        <v>252.85347</v>
      </c>
      <c r="H881" s="1">
        <v>233.709198</v>
      </c>
    </row>
    <row r="882" s="1" customFormat="1" spans="1:8">
      <c r="A882" s="2"/>
      <c r="B882" s="2"/>
      <c r="C882" s="3"/>
      <c r="D882" s="3"/>
      <c r="E882" s="4"/>
      <c r="F882" s="4"/>
      <c r="G882">
        <v>259.142578</v>
      </c>
      <c r="H882" s="1">
        <v>163.503311</v>
      </c>
    </row>
    <row r="883" s="1" customFormat="1" spans="1:8">
      <c r="A883" s="2"/>
      <c r="B883" s="2"/>
      <c r="C883" s="3"/>
      <c r="D883" s="3"/>
      <c r="E883" s="4"/>
      <c r="F883" s="4"/>
      <c r="G883">
        <v>118.71994</v>
      </c>
      <c r="H883" s="1">
        <v>199.015335</v>
      </c>
    </row>
    <row r="884" s="1" customFormat="1" spans="1:8">
      <c r="A884" s="2"/>
      <c r="B884" s="2"/>
      <c r="C884" s="3"/>
      <c r="D884" s="3"/>
      <c r="E884" s="4"/>
      <c r="F884" s="4"/>
      <c r="G884">
        <v>98.445595</v>
      </c>
      <c r="H884" s="1">
        <v>138.127762</v>
      </c>
    </row>
    <row r="885" s="1" customFormat="1" spans="1:8">
      <c r="A885" s="2"/>
      <c r="B885" s="2"/>
      <c r="C885" s="3"/>
      <c r="D885" s="3"/>
      <c r="E885" s="4"/>
      <c r="F885" s="4"/>
      <c r="G885">
        <v>206.112106</v>
      </c>
      <c r="H885" s="1">
        <v>245.599823</v>
      </c>
    </row>
    <row r="886" s="1" customFormat="1" spans="1:8">
      <c r="A886" s="2"/>
      <c r="B886" s="2"/>
      <c r="C886" s="3"/>
      <c r="D886" s="3"/>
      <c r="E886" s="4"/>
      <c r="F886" s="4"/>
      <c r="G886">
        <v>48.338669</v>
      </c>
      <c r="H886" s="1">
        <v>68.782745</v>
      </c>
    </row>
    <row r="887" s="1" customFormat="1" spans="1:8">
      <c r="A887" s="2"/>
      <c r="B887" s="2"/>
      <c r="C887" s="3"/>
      <c r="D887" s="3"/>
      <c r="E887" s="4"/>
      <c r="F887" s="4"/>
      <c r="G887">
        <v>178.294678</v>
      </c>
      <c r="H887" s="1">
        <v>178.629944</v>
      </c>
    </row>
    <row r="888" s="1" customFormat="1" spans="1:8">
      <c r="A888" s="2"/>
      <c r="B888" s="2"/>
      <c r="C888" s="3"/>
      <c r="D888" s="3"/>
      <c r="E888" s="4"/>
      <c r="F888" s="4"/>
      <c r="G888">
        <v>203.557297</v>
      </c>
      <c r="H888" s="1">
        <v>154.07048</v>
      </c>
    </row>
    <row r="889" s="1" customFormat="1" spans="1:8">
      <c r="A889" s="2"/>
      <c r="B889" s="2"/>
      <c r="C889" s="3"/>
      <c r="D889" s="3"/>
      <c r="E889" s="4"/>
      <c r="F889" s="4"/>
      <c r="G889">
        <v>190.29541</v>
      </c>
      <c r="H889" s="1">
        <v>129.645386</v>
      </c>
    </row>
    <row r="890" s="1" customFormat="1" spans="1:8">
      <c r="A890" s="2"/>
      <c r="B890" s="2"/>
      <c r="C890" s="3"/>
      <c r="D890" s="3"/>
      <c r="E890" s="4"/>
      <c r="F890" s="4"/>
      <c r="G890">
        <v>86.191093</v>
      </c>
      <c r="H890" s="1">
        <v>214.043671</v>
      </c>
    </row>
    <row r="891" s="1" customFormat="1" spans="1:8">
      <c r="A891" s="2"/>
      <c r="B891" s="2"/>
      <c r="C891" s="3"/>
      <c r="D891" s="3"/>
      <c r="E891" s="4"/>
      <c r="F891" s="4"/>
      <c r="G891">
        <v>329.92627</v>
      </c>
      <c r="H891" s="1">
        <v>115.707123</v>
      </c>
    </row>
    <row r="892" s="1" customFormat="1" spans="1:8">
      <c r="A892" s="2"/>
      <c r="B892" s="2"/>
      <c r="C892" s="3"/>
      <c r="D892" s="3"/>
      <c r="E892" s="4"/>
      <c r="F892" s="4"/>
      <c r="G892">
        <v>491.802887</v>
      </c>
      <c r="H892" s="1">
        <v>304.822968</v>
      </c>
    </row>
    <row r="893" s="1" customFormat="1" spans="1:8">
      <c r="A893" s="2"/>
      <c r="B893" s="2"/>
      <c r="C893" s="3"/>
      <c r="D893" s="3"/>
      <c r="E893" s="4"/>
      <c r="F893" s="4"/>
      <c r="G893">
        <v>222.959457</v>
      </c>
      <c r="H893" s="1">
        <v>137.896133</v>
      </c>
    </row>
    <row r="894" s="1" customFormat="1" spans="1:8">
      <c r="A894" s="2"/>
      <c r="B894" s="2"/>
      <c r="C894" s="3"/>
      <c r="D894" s="3"/>
      <c r="E894" s="4"/>
      <c r="F894" s="4"/>
      <c r="G894">
        <v>298.264862</v>
      </c>
      <c r="H894" s="1">
        <v>190.512527</v>
      </c>
    </row>
    <row r="895" s="1" customFormat="1" spans="1:8">
      <c r="A895" s="2"/>
      <c r="B895" s="2"/>
      <c r="C895" s="3"/>
      <c r="D895" s="3"/>
      <c r="E895" s="4"/>
      <c r="F895" s="4"/>
      <c r="G895">
        <v>37.19146</v>
      </c>
      <c r="H895" s="1">
        <v>111.978874</v>
      </c>
    </row>
    <row r="896" s="1" customFormat="1" spans="1:8">
      <c r="A896" s="2"/>
      <c r="B896" s="2"/>
      <c r="C896" s="3"/>
      <c r="D896" s="3"/>
      <c r="E896" s="4"/>
      <c r="F896" s="4"/>
      <c r="G896">
        <v>71.270744</v>
      </c>
      <c r="H896" s="1">
        <v>150.127365</v>
      </c>
    </row>
    <row r="897" s="1" customFormat="1" spans="1:8">
      <c r="A897" s="2"/>
      <c r="B897" s="2"/>
      <c r="C897" s="3"/>
      <c r="D897" s="3"/>
      <c r="E897" s="4"/>
      <c r="F897" s="4"/>
      <c r="G897">
        <v>427.641357</v>
      </c>
      <c r="H897" s="1">
        <v>249.277252</v>
      </c>
    </row>
    <row r="898" s="1" customFormat="1" spans="1:8">
      <c r="A898" s="2"/>
      <c r="B898" s="2"/>
      <c r="C898" s="3"/>
      <c r="D898" s="3"/>
      <c r="E898" s="4"/>
      <c r="F898" s="4"/>
      <c r="G898">
        <v>187.411606</v>
      </c>
      <c r="H898" s="1">
        <v>61.856441</v>
      </c>
    </row>
    <row r="899" s="1" customFormat="1" spans="1:8">
      <c r="A899" s="2"/>
      <c r="B899" s="2"/>
      <c r="C899" s="3"/>
      <c r="D899" s="3"/>
      <c r="E899" s="4"/>
      <c r="F899" s="4"/>
      <c r="G899">
        <v>154.928452</v>
      </c>
      <c r="H899" s="1">
        <v>275.28125</v>
      </c>
    </row>
    <row r="900" s="1" customFormat="1" spans="1:8">
      <c r="A900" s="2"/>
      <c r="B900" s="2"/>
      <c r="C900" s="3"/>
      <c r="D900" s="3"/>
      <c r="E900" s="4"/>
      <c r="F900" s="4"/>
      <c r="G900">
        <v>700.655701</v>
      </c>
      <c r="H900" s="1">
        <v>281.893433</v>
      </c>
    </row>
    <row r="901" s="1" customFormat="1" spans="1:8">
      <c r="A901" s="2"/>
      <c r="B901" s="2"/>
      <c r="C901" s="3"/>
      <c r="D901" s="3"/>
      <c r="E901" s="4"/>
      <c r="F901" s="4"/>
      <c r="G901">
        <v>221.386978</v>
      </c>
      <c r="H901" s="1">
        <v>130.129395</v>
      </c>
    </row>
    <row r="902" s="1" customFormat="1" spans="1:8">
      <c r="A902" s="2"/>
      <c r="B902" s="2"/>
      <c r="C902" s="3"/>
      <c r="D902" s="3"/>
      <c r="E902" s="4"/>
      <c r="F902" s="4"/>
      <c r="G902">
        <v>314.040527</v>
      </c>
      <c r="H902" s="1">
        <v>178.149918</v>
      </c>
    </row>
    <row r="903" s="1" customFormat="1" spans="1:8">
      <c r="A903" s="2"/>
      <c r="B903" s="2"/>
      <c r="C903" s="3"/>
      <c r="D903" s="3"/>
      <c r="E903" s="4"/>
      <c r="F903" s="4"/>
      <c r="G903">
        <v>507.540405</v>
      </c>
      <c r="H903" s="1">
        <v>339.389893</v>
      </c>
    </row>
    <row r="904" s="1" customFormat="1" spans="1:8">
      <c r="A904" s="2"/>
      <c r="B904" s="2"/>
      <c r="C904" s="3"/>
      <c r="D904" s="3"/>
      <c r="E904" s="4"/>
      <c r="F904" s="4"/>
      <c r="G904">
        <v>352.465668</v>
      </c>
      <c r="H904" s="1">
        <v>423.875916</v>
      </c>
    </row>
    <row r="905" s="1" customFormat="1" spans="1:8">
      <c r="A905" s="2"/>
      <c r="B905" s="2"/>
      <c r="C905" s="3"/>
      <c r="D905" s="3"/>
      <c r="E905" s="4"/>
      <c r="F905" s="4"/>
      <c r="G905">
        <v>296.734283</v>
      </c>
      <c r="H905" s="1">
        <v>242.108444</v>
      </c>
    </row>
    <row r="906" s="1" customFormat="1" spans="1:8">
      <c r="A906" s="2"/>
      <c r="B906" s="2"/>
      <c r="C906" s="3"/>
      <c r="D906" s="3"/>
      <c r="E906" s="4"/>
      <c r="F906" s="4"/>
      <c r="G906">
        <v>66.460533</v>
      </c>
      <c r="H906" s="1">
        <v>208.596695</v>
      </c>
    </row>
    <row r="907" s="1" customFormat="1" spans="1:8">
      <c r="A907" s="2"/>
      <c r="B907" s="2"/>
      <c r="C907" s="3"/>
      <c r="D907" s="3"/>
      <c r="E907" s="4"/>
      <c r="F907" s="4"/>
      <c r="G907">
        <v>270.439087</v>
      </c>
      <c r="H907" s="1">
        <v>261.939331</v>
      </c>
    </row>
    <row r="908" s="1" customFormat="1" spans="1:8">
      <c r="A908" s="2"/>
      <c r="B908" s="2"/>
      <c r="C908" s="3"/>
      <c r="D908" s="3"/>
      <c r="E908" s="4"/>
      <c r="F908" s="4"/>
      <c r="G908">
        <v>204.216248</v>
      </c>
      <c r="H908" s="1">
        <v>224.98584</v>
      </c>
    </row>
    <row r="909" s="1" customFormat="1" spans="1:8">
      <c r="A909" s="2"/>
      <c r="B909" s="2"/>
      <c r="C909" s="3"/>
      <c r="D909" s="3"/>
      <c r="E909" s="4"/>
      <c r="F909" s="4"/>
      <c r="G909">
        <v>300.234253</v>
      </c>
      <c r="H909" s="1">
        <v>169.010986</v>
      </c>
    </row>
    <row r="910" s="1" customFormat="1" spans="1:8">
      <c r="A910" s="2"/>
      <c r="B910" s="2"/>
      <c r="C910" s="3"/>
      <c r="D910" s="3"/>
      <c r="E910" s="4"/>
      <c r="F910" s="4"/>
      <c r="G910">
        <v>123.616348</v>
      </c>
      <c r="H910" s="1">
        <v>192.014359</v>
      </c>
    </row>
    <row r="911" s="1" customFormat="1" spans="1:8">
      <c r="A911" s="2"/>
      <c r="B911" s="2"/>
      <c r="C911" s="3"/>
      <c r="D911" s="3"/>
      <c r="E911" s="4"/>
      <c r="F911" s="4"/>
      <c r="G911">
        <v>284.731232</v>
      </c>
      <c r="H911" s="1">
        <v>245.00386</v>
      </c>
    </row>
    <row r="912" s="1" customFormat="1" spans="1:8">
      <c r="A912" s="2"/>
      <c r="B912" s="2"/>
      <c r="C912" s="3"/>
      <c r="D912" s="3"/>
      <c r="E912" s="4"/>
      <c r="F912" s="4"/>
      <c r="G912">
        <v>33.375095</v>
      </c>
      <c r="H912" s="1">
        <v>204.085754</v>
      </c>
    </row>
    <row r="913" s="1" customFormat="1" spans="1:8">
      <c r="A913" s="2"/>
      <c r="B913" s="2"/>
      <c r="C913" s="3"/>
      <c r="D913" s="3"/>
      <c r="E913" s="4"/>
      <c r="F913" s="4"/>
      <c r="G913">
        <v>259.45047</v>
      </c>
      <c r="H913" s="1">
        <v>249.531036</v>
      </c>
    </row>
    <row r="914" s="1" customFormat="1" spans="1:8">
      <c r="A914" s="2"/>
      <c r="B914" s="2"/>
      <c r="C914" s="3"/>
      <c r="D914" s="3"/>
      <c r="E914" s="4"/>
      <c r="F914" s="4"/>
      <c r="G914">
        <v>203.313599</v>
      </c>
      <c r="H914" s="1">
        <v>149.735275</v>
      </c>
    </row>
    <row r="915" s="1" customFormat="1" spans="1:8">
      <c r="A915" s="2"/>
      <c r="B915" s="2"/>
      <c r="C915" s="3"/>
      <c r="D915" s="3"/>
      <c r="E915" s="4"/>
      <c r="F915" s="4"/>
      <c r="G915">
        <v>162.392288</v>
      </c>
      <c r="H915" s="1">
        <v>255.980179</v>
      </c>
    </row>
    <row r="916" s="1" customFormat="1" spans="1:8">
      <c r="A916" s="2"/>
      <c r="B916" s="2"/>
      <c r="C916" s="3"/>
      <c r="D916" s="3"/>
      <c r="E916" s="4"/>
      <c r="F916" s="4"/>
      <c r="G916">
        <v>170.235474</v>
      </c>
      <c r="H916" s="1">
        <v>273.966034</v>
      </c>
    </row>
    <row r="917" s="1" customFormat="1" spans="1:8">
      <c r="A917" s="2"/>
      <c r="B917" s="2"/>
      <c r="C917" s="3"/>
      <c r="D917" s="3"/>
      <c r="E917" s="4"/>
      <c r="F917" s="4"/>
      <c r="G917">
        <v>475.545837</v>
      </c>
      <c r="H917" s="1">
        <v>291.27002</v>
      </c>
    </row>
    <row r="918" s="1" customFormat="1" spans="1:8">
      <c r="A918" s="2"/>
      <c r="B918" s="2"/>
      <c r="C918" s="3"/>
      <c r="D918" s="3"/>
      <c r="E918" s="4"/>
      <c r="F918" s="4"/>
      <c r="G918">
        <v>480.48645</v>
      </c>
      <c r="H918" s="1">
        <v>293.019897</v>
      </c>
    </row>
    <row r="919" s="1" customFormat="1" spans="1:8">
      <c r="A919" s="2"/>
      <c r="B919" s="2"/>
      <c r="C919" s="3"/>
      <c r="D919" s="3"/>
      <c r="E919" s="4"/>
      <c r="F919" s="4"/>
      <c r="G919">
        <v>487.770386</v>
      </c>
      <c r="H919" s="1">
        <v>328.968689</v>
      </c>
    </row>
    <row r="920" s="1" customFormat="1" spans="1:8">
      <c r="A920" s="2"/>
      <c r="B920" s="2"/>
      <c r="C920" s="3"/>
      <c r="D920" s="3"/>
      <c r="E920" s="4"/>
      <c r="F920" s="4"/>
      <c r="G920">
        <v>491.484467</v>
      </c>
      <c r="H920" s="1">
        <v>331.857697</v>
      </c>
    </row>
    <row r="921" s="1" customFormat="1" spans="1:8">
      <c r="A921" s="2"/>
      <c r="B921" s="2"/>
      <c r="C921" s="3"/>
      <c r="D921" s="3"/>
      <c r="E921" s="4"/>
      <c r="F921" s="4"/>
      <c r="G921">
        <v>443.975586</v>
      </c>
      <c r="H921" s="1">
        <v>329.551483</v>
      </c>
    </row>
    <row r="922" s="1" customFormat="1" spans="1:8">
      <c r="A922" s="2"/>
      <c r="B922" s="2"/>
      <c r="C922" s="3"/>
      <c r="D922" s="3"/>
      <c r="E922" s="4"/>
      <c r="F922" s="4"/>
      <c r="G922">
        <v>408.846863</v>
      </c>
      <c r="H922" s="1">
        <v>405.928314</v>
      </c>
    </row>
    <row r="923" s="1" customFormat="1" spans="1:8">
      <c r="A923" s="2"/>
      <c r="B923" s="2"/>
      <c r="C923" s="3"/>
      <c r="D923" s="3"/>
      <c r="E923" s="4"/>
      <c r="F923" s="4"/>
      <c r="G923">
        <v>728.950989</v>
      </c>
      <c r="H923" s="1">
        <v>435.214203</v>
      </c>
    </row>
    <row r="924" s="1" customFormat="1" spans="1:8">
      <c r="A924" s="2"/>
      <c r="B924" s="2"/>
      <c r="C924" s="3"/>
      <c r="D924" s="3"/>
      <c r="E924" s="4"/>
      <c r="F924" s="4"/>
      <c r="G924">
        <v>105.504715</v>
      </c>
      <c r="H924" s="1">
        <v>104.560181</v>
      </c>
    </row>
    <row r="925" s="1" customFormat="1" spans="1:8">
      <c r="A925" s="2"/>
      <c r="B925" s="2"/>
      <c r="C925" s="3"/>
      <c r="D925" s="3"/>
      <c r="E925" s="4"/>
      <c r="F925" s="4"/>
      <c r="G925">
        <v>339.721069</v>
      </c>
      <c r="H925" s="1">
        <v>354.110138</v>
      </c>
    </row>
    <row r="926" s="1" customFormat="1" spans="1:8">
      <c r="A926" s="2"/>
      <c r="B926" s="2"/>
      <c r="C926" s="3"/>
      <c r="D926" s="3"/>
      <c r="E926" s="4"/>
      <c r="F926" s="4"/>
      <c r="G926">
        <v>445.690552</v>
      </c>
      <c r="H926" s="1">
        <v>337.874298</v>
      </c>
    </row>
    <row r="927" s="1" customFormat="1" spans="1:8">
      <c r="A927" s="2"/>
      <c r="B927" s="2"/>
      <c r="C927" s="3"/>
      <c r="D927" s="3"/>
      <c r="E927" s="4"/>
      <c r="F927" s="4"/>
      <c r="G927">
        <v>518.763855</v>
      </c>
      <c r="H927" s="1">
        <v>379.23703</v>
      </c>
    </row>
    <row r="928" s="1" customFormat="1" spans="1:8">
      <c r="A928" s="2"/>
      <c r="B928" s="2"/>
      <c r="C928" s="3"/>
      <c r="D928" s="3"/>
      <c r="E928" s="4"/>
      <c r="F928" s="4"/>
      <c r="G928">
        <v>430.993713</v>
      </c>
      <c r="H928" s="1">
        <v>153.224106</v>
      </c>
    </row>
    <row r="929" s="1" customFormat="1" spans="1:8">
      <c r="A929" s="2"/>
      <c r="B929" s="2"/>
      <c r="C929" s="3"/>
      <c r="D929" s="3"/>
      <c r="E929" s="4"/>
      <c r="F929" s="4"/>
      <c r="G929">
        <v>433.437195</v>
      </c>
      <c r="H929" s="1">
        <v>145.931915</v>
      </c>
    </row>
    <row r="930" s="1" customFormat="1" spans="1:8">
      <c r="A930" s="2"/>
      <c r="B930" s="2"/>
      <c r="C930" s="3"/>
      <c r="D930" s="3"/>
      <c r="E930" s="4"/>
      <c r="F930" s="4"/>
      <c r="G930">
        <v>330.205048</v>
      </c>
      <c r="H930" s="1">
        <v>312.124451</v>
      </c>
    </row>
    <row r="931" s="1" customFormat="1" spans="1:8">
      <c r="A931" s="2"/>
      <c r="B931" s="2"/>
      <c r="C931" s="3"/>
      <c r="D931" s="3"/>
      <c r="E931" s="4"/>
      <c r="F931" s="4"/>
      <c r="G931">
        <v>195.02774</v>
      </c>
      <c r="H931" s="1">
        <v>229.930847</v>
      </c>
    </row>
    <row r="932" s="1" customFormat="1" spans="1:8">
      <c r="A932" s="2"/>
      <c r="B932" s="2"/>
      <c r="C932" s="3"/>
      <c r="D932" s="3"/>
      <c r="E932" s="4"/>
      <c r="F932" s="4"/>
      <c r="G932">
        <v>170.021332</v>
      </c>
      <c r="H932" s="1">
        <v>181.458374</v>
      </c>
    </row>
    <row r="933" s="1" customFormat="1" spans="1:8">
      <c r="A933" s="2"/>
      <c r="B933" s="2"/>
      <c r="C933" s="3"/>
      <c r="D933" s="3"/>
      <c r="E933" s="4"/>
      <c r="F933" s="4"/>
      <c r="G933">
        <v>134.269379</v>
      </c>
      <c r="H933" s="1">
        <v>198.479462</v>
      </c>
    </row>
    <row r="934" s="1" customFormat="1" spans="1:8">
      <c r="A934" s="2"/>
      <c r="B934" s="2"/>
      <c r="C934" s="3"/>
      <c r="D934" s="3"/>
      <c r="E934" s="4"/>
      <c r="F934" s="4"/>
      <c r="G934">
        <v>106.967392</v>
      </c>
      <c r="H934" s="1">
        <v>185.731262</v>
      </c>
    </row>
    <row r="935" s="1" customFormat="1" spans="1:8">
      <c r="A935" s="2"/>
      <c r="B935" s="2"/>
      <c r="C935" s="3"/>
      <c r="D935" s="3"/>
      <c r="E935" s="4"/>
      <c r="F935" s="4"/>
      <c r="G935">
        <v>152.186188</v>
      </c>
      <c r="H935" s="1">
        <v>104.769157</v>
      </c>
    </row>
    <row r="936" s="1" customFormat="1" spans="1:8">
      <c r="A936" s="2"/>
      <c r="B936" s="2"/>
      <c r="C936" s="3"/>
      <c r="D936" s="3"/>
      <c r="E936" s="4"/>
      <c r="F936" s="4"/>
      <c r="G936">
        <v>290.903107</v>
      </c>
      <c r="H936" s="1">
        <v>82.241127</v>
      </c>
    </row>
    <row r="937" s="1" customFormat="1" spans="1:8">
      <c r="A937" s="2"/>
      <c r="B937" s="2"/>
      <c r="C937" s="3"/>
      <c r="D937" s="3"/>
      <c r="E937" s="4"/>
      <c r="F937" s="4"/>
      <c r="G937">
        <v>121.37336</v>
      </c>
      <c r="H937" s="1">
        <v>164.100189</v>
      </c>
    </row>
    <row r="938" s="1" customFormat="1" spans="1:8">
      <c r="A938" s="2"/>
      <c r="B938" s="2"/>
      <c r="C938" s="3"/>
      <c r="D938" s="3"/>
      <c r="E938" s="4"/>
      <c r="F938" s="4"/>
      <c r="G938">
        <v>93.919884</v>
      </c>
      <c r="H938" s="1">
        <v>233.624588</v>
      </c>
    </row>
    <row r="939" s="1" customFormat="1" spans="1:8">
      <c r="A939" s="2"/>
      <c r="B939" s="2"/>
      <c r="C939" s="3"/>
      <c r="D939" s="3"/>
      <c r="E939" s="4"/>
      <c r="F939" s="4"/>
      <c r="G939">
        <v>137.704987</v>
      </c>
      <c r="H939" s="1">
        <v>265.357483</v>
      </c>
    </row>
    <row r="940" s="1" customFormat="1" spans="1:8">
      <c r="A940" s="2"/>
      <c r="B940" s="2"/>
      <c r="C940" s="3"/>
      <c r="D940" s="3"/>
      <c r="E940" s="4"/>
      <c r="F940" s="4"/>
      <c r="G940">
        <v>107.999016</v>
      </c>
      <c r="H940" s="1">
        <v>202.468796</v>
      </c>
    </row>
    <row r="941" s="1" customFormat="1" spans="1:8">
      <c r="A941" s="2"/>
      <c r="B941" s="2"/>
      <c r="C941" s="3"/>
      <c r="D941" s="3"/>
      <c r="E941" s="4"/>
      <c r="F941" s="4"/>
      <c r="G941">
        <v>110.139</v>
      </c>
      <c r="H941" s="1">
        <v>122.919525</v>
      </c>
    </row>
    <row r="942" s="1" customFormat="1" spans="1:8">
      <c r="A942" s="2"/>
      <c r="B942" s="2"/>
      <c r="C942" s="3"/>
      <c r="D942" s="3"/>
      <c r="E942" s="4"/>
      <c r="F942" s="4"/>
      <c r="G942">
        <v>200.346985</v>
      </c>
      <c r="H942" s="1">
        <v>116.654755</v>
      </c>
    </row>
    <row r="943" s="1" customFormat="1" spans="1:8">
      <c r="A943" s="2"/>
      <c r="B943" s="2"/>
      <c r="C943" s="3"/>
      <c r="D943" s="3"/>
      <c r="E943" s="4"/>
      <c r="F943" s="4"/>
      <c r="G943">
        <v>342.090424</v>
      </c>
      <c r="H943" s="1">
        <v>350.209106</v>
      </c>
    </row>
    <row r="944" s="1" customFormat="1" spans="1:8">
      <c r="A944" s="2"/>
      <c r="B944" s="2"/>
      <c r="C944" s="3"/>
      <c r="D944" s="3"/>
      <c r="E944" s="4"/>
      <c r="F944" s="4"/>
      <c r="G944">
        <v>179.441925</v>
      </c>
      <c r="H944" s="1">
        <v>247.102539</v>
      </c>
    </row>
    <row r="945" s="1" customFormat="1" spans="1:8">
      <c r="A945" s="2"/>
      <c r="B945" s="2"/>
      <c r="C945" s="3"/>
      <c r="D945" s="3"/>
      <c r="E945" s="4"/>
      <c r="F945" s="4"/>
      <c r="G945">
        <v>930.668518</v>
      </c>
      <c r="H945" s="1">
        <v>648.579712</v>
      </c>
    </row>
    <row r="946" s="1" customFormat="1" spans="1:8">
      <c r="A946" s="2"/>
      <c r="B946" s="2"/>
      <c r="C946" s="3"/>
      <c r="D946" s="3"/>
      <c r="E946" s="4"/>
      <c r="F946" s="4"/>
      <c r="G946">
        <v>688.502014</v>
      </c>
      <c r="H946" s="1">
        <v>104.114609</v>
      </c>
    </row>
    <row r="947" s="1" customFormat="1" spans="1:8">
      <c r="A947" s="2"/>
      <c r="B947" s="2"/>
      <c r="C947" s="3"/>
      <c r="D947" s="3"/>
      <c r="E947" s="4"/>
      <c r="F947" s="4"/>
      <c r="G947">
        <v>1224.641235</v>
      </c>
      <c r="H947" s="1">
        <v>722.15094</v>
      </c>
    </row>
    <row r="948" s="1" customFormat="1" spans="1:8">
      <c r="A948" s="2"/>
      <c r="B948" s="2"/>
      <c r="C948" s="3"/>
      <c r="D948" s="3"/>
      <c r="E948" s="4"/>
      <c r="F948" s="4"/>
      <c r="G948">
        <v>739.362366</v>
      </c>
      <c r="H948" s="1">
        <v>481.451599</v>
      </c>
    </row>
    <row r="949" s="1" customFormat="1" spans="1:8">
      <c r="A949" s="2"/>
      <c r="B949" s="2"/>
      <c r="C949" s="3"/>
      <c r="D949" s="3"/>
      <c r="E949" s="4"/>
      <c r="F949" s="4"/>
      <c r="G949">
        <v>683.74054</v>
      </c>
      <c r="H949" s="1">
        <v>299.848083</v>
      </c>
    </row>
    <row r="950" s="1" customFormat="1" spans="1:8">
      <c r="A950" s="2"/>
      <c r="B950" s="2"/>
      <c r="C950" s="3"/>
      <c r="D950" s="3"/>
      <c r="E950" s="4"/>
      <c r="F950" s="4"/>
      <c r="G950">
        <v>836.517517</v>
      </c>
      <c r="H950" s="1">
        <v>111.998787</v>
      </c>
    </row>
    <row r="951" s="1" customFormat="1" spans="1:8">
      <c r="A951" s="2"/>
      <c r="B951" s="2"/>
      <c r="C951" s="3"/>
      <c r="D951" s="3"/>
      <c r="E951" s="4"/>
      <c r="F951" s="4"/>
      <c r="G951">
        <v>708.896912</v>
      </c>
      <c r="H951" s="1">
        <v>152.149475</v>
      </c>
    </row>
    <row r="952" s="1" customFormat="1" spans="1:8">
      <c r="A952" s="2"/>
      <c r="B952" s="2"/>
      <c r="C952" s="3"/>
      <c r="D952" s="3"/>
      <c r="E952" s="4"/>
      <c r="F952" s="4"/>
      <c r="G952">
        <v>1044.885376</v>
      </c>
      <c r="H952" s="1">
        <v>491.723877</v>
      </c>
    </row>
    <row r="953" s="1" customFormat="1" spans="1:8">
      <c r="A953" s="2"/>
      <c r="B953" s="2"/>
      <c r="C953" s="3"/>
      <c r="D953" s="3"/>
      <c r="E953" s="4"/>
      <c r="F953" s="4"/>
      <c r="G953">
        <v>829.924622</v>
      </c>
      <c r="H953" s="1">
        <v>537.981018</v>
      </c>
    </row>
    <row r="954" s="1" customFormat="1" spans="1:8">
      <c r="A954" s="2"/>
      <c r="B954" s="2"/>
      <c r="C954" s="3"/>
      <c r="D954" s="3"/>
      <c r="E954" s="4"/>
      <c r="F954" s="4"/>
      <c r="G954">
        <v>563.002563</v>
      </c>
      <c r="H954" s="1">
        <v>489.14566</v>
      </c>
    </row>
    <row r="955" s="1" customFormat="1" spans="1:8">
      <c r="A955" s="2"/>
      <c r="B955" s="2"/>
      <c r="C955" s="3"/>
      <c r="D955" s="3"/>
      <c r="E955" s="4"/>
      <c r="F955" s="4"/>
      <c r="G955">
        <v>114.504608</v>
      </c>
      <c r="H955" s="1">
        <v>232.226563</v>
      </c>
    </row>
    <row r="956" s="1" customFormat="1" spans="1:8">
      <c r="A956" s="2"/>
      <c r="B956" s="2"/>
      <c r="C956" s="3"/>
      <c r="D956" s="3"/>
      <c r="E956" s="4"/>
      <c r="F956" s="4"/>
      <c r="G956">
        <v>378.619476</v>
      </c>
      <c r="H956" s="1">
        <v>252.684235</v>
      </c>
    </row>
    <row r="957" s="1" customFormat="1" spans="1:8">
      <c r="A957" s="2"/>
      <c r="B957" s="2"/>
      <c r="C957" s="3"/>
      <c r="D957" s="3"/>
      <c r="E957" s="4"/>
      <c r="F957" s="4"/>
      <c r="G957">
        <v>276.655396</v>
      </c>
      <c r="H957" s="1">
        <v>257.290771</v>
      </c>
    </row>
    <row r="958" s="1" customFormat="1" spans="1:8">
      <c r="A958" s="2"/>
      <c r="B958" s="2"/>
      <c r="C958" s="3"/>
      <c r="D958" s="3"/>
      <c r="E958" s="4"/>
      <c r="F958" s="4"/>
      <c r="G958">
        <v>424.945862</v>
      </c>
      <c r="H958" s="1">
        <v>323.454193</v>
      </c>
    </row>
    <row r="959" s="1" customFormat="1" spans="1:8">
      <c r="A959" s="2"/>
      <c r="B959" s="2"/>
      <c r="C959" s="3"/>
      <c r="D959" s="3"/>
      <c r="E959" s="4"/>
      <c r="F959" s="4"/>
      <c r="G959">
        <v>211.813538</v>
      </c>
      <c r="H959" s="1">
        <v>183.561539</v>
      </c>
    </row>
    <row r="960" s="1" customFormat="1" spans="1:8">
      <c r="A960" s="2"/>
      <c r="B960" s="2"/>
      <c r="C960" s="3"/>
      <c r="D960" s="3"/>
      <c r="E960" s="4"/>
      <c r="F960" s="4"/>
      <c r="G960">
        <v>162.839584</v>
      </c>
      <c r="H960" s="1">
        <v>276.165527</v>
      </c>
    </row>
    <row r="961" s="1" customFormat="1" spans="1:8">
      <c r="A961" s="2"/>
      <c r="B961" s="2"/>
      <c r="C961" s="3"/>
      <c r="D961" s="3"/>
      <c r="E961" s="4"/>
      <c r="F961" s="4"/>
      <c r="G961">
        <v>155.858505</v>
      </c>
      <c r="H961" s="1">
        <v>212.553345</v>
      </c>
    </row>
    <row r="962" s="1" customFormat="1" spans="1:8">
      <c r="A962" s="2"/>
      <c r="B962" s="2"/>
      <c r="C962" s="3"/>
      <c r="D962" s="3"/>
      <c r="E962" s="4"/>
      <c r="F962" s="4"/>
      <c r="G962">
        <v>164.913742</v>
      </c>
      <c r="H962" s="1">
        <v>267.329163</v>
      </c>
    </row>
    <row r="963" s="1" customFormat="1" spans="1:8">
      <c r="A963" s="2"/>
      <c r="B963" s="2"/>
      <c r="C963" s="3"/>
      <c r="D963" s="3"/>
      <c r="E963" s="4"/>
      <c r="F963" s="4"/>
      <c r="G963">
        <v>293.006134</v>
      </c>
      <c r="H963" s="1">
        <v>253.139221</v>
      </c>
    </row>
    <row r="964" s="1" customFormat="1" spans="1:8">
      <c r="A964" s="2"/>
      <c r="B964" s="2"/>
      <c r="C964" s="3"/>
      <c r="D964" s="3"/>
      <c r="E964" s="4"/>
      <c r="F964" s="4"/>
      <c r="G964">
        <v>192.601273</v>
      </c>
      <c r="H964" s="1">
        <v>176.176331</v>
      </c>
    </row>
    <row r="965" s="1" customFormat="1" spans="1:8">
      <c r="A965" s="2"/>
      <c r="B965" s="2"/>
      <c r="C965" s="3"/>
      <c r="D965" s="3"/>
      <c r="E965" s="4"/>
      <c r="F965" s="4"/>
      <c r="G965">
        <v>305.593506</v>
      </c>
      <c r="H965" s="1">
        <v>337.792206</v>
      </c>
    </row>
    <row r="966" s="1" customFormat="1" spans="1:8">
      <c r="A966" s="2"/>
      <c r="B966" s="2"/>
      <c r="C966" s="3"/>
      <c r="D966" s="3"/>
      <c r="E966" s="4"/>
      <c r="F966" s="4"/>
      <c r="G966">
        <v>194.173309</v>
      </c>
      <c r="H966" s="1">
        <v>287.765961</v>
      </c>
    </row>
    <row r="967" s="1" customFormat="1" spans="1:8">
      <c r="A967" s="2"/>
      <c r="B967" s="2"/>
      <c r="C967" s="3"/>
      <c r="D967" s="3"/>
      <c r="E967" s="4"/>
      <c r="F967" s="4"/>
      <c r="G967">
        <v>356.725861</v>
      </c>
      <c r="H967" s="1">
        <v>336.059692</v>
      </c>
    </row>
    <row r="968" s="1" customFormat="1" spans="1:8">
      <c r="A968" s="2"/>
      <c r="B968" s="2"/>
      <c r="C968" s="3"/>
      <c r="D968" s="3"/>
      <c r="E968" s="4"/>
      <c r="F968" s="4"/>
      <c r="G968">
        <v>307.506256</v>
      </c>
      <c r="H968" s="1">
        <v>284.278564</v>
      </c>
    </row>
    <row r="969" s="1" customFormat="1" spans="1:8">
      <c r="A969" s="2"/>
      <c r="B969" s="2"/>
      <c r="C969" s="3"/>
      <c r="D969" s="3"/>
      <c r="E969" s="4"/>
      <c r="F969" s="4"/>
      <c r="G969">
        <v>209.150665</v>
      </c>
      <c r="H969" s="1">
        <v>301.726349</v>
      </c>
    </row>
    <row r="970" s="1" customFormat="1" spans="1:8">
      <c r="A970" s="2"/>
      <c r="B970" s="2"/>
      <c r="C970" s="3"/>
      <c r="D970" s="3"/>
      <c r="E970" s="4"/>
      <c r="F970" s="4"/>
      <c r="G970">
        <v>799.748474</v>
      </c>
      <c r="H970" s="1">
        <v>274.493652</v>
      </c>
    </row>
    <row r="971" s="1" customFormat="1" spans="1:8">
      <c r="A971" s="2"/>
      <c r="B971" s="2"/>
      <c r="C971" s="3"/>
      <c r="D971" s="3"/>
      <c r="E971" s="4"/>
      <c r="F971" s="4"/>
      <c r="G971">
        <v>866.903137</v>
      </c>
      <c r="H971" s="1">
        <v>619.004761</v>
      </c>
    </row>
    <row r="972" s="1" customFormat="1" spans="1:8">
      <c r="A972" s="2"/>
      <c r="B972" s="2"/>
      <c r="C972" s="3"/>
      <c r="D972" s="3"/>
      <c r="E972" s="4"/>
      <c r="F972" s="4"/>
      <c r="G972">
        <v>1624.972778</v>
      </c>
      <c r="H972" s="1">
        <v>658.695801</v>
      </c>
    </row>
    <row r="973" s="1" customFormat="1" spans="1:8">
      <c r="A973" s="2"/>
      <c r="B973" s="2"/>
      <c r="C973" s="3"/>
      <c r="D973" s="3"/>
      <c r="E973" s="4"/>
      <c r="F973" s="4"/>
      <c r="G973">
        <v>1401.482544</v>
      </c>
      <c r="H973" s="1">
        <v>1035.03833</v>
      </c>
    </row>
    <row r="974" s="1" customFormat="1" spans="1:8">
      <c r="A974" s="2"/>
      <c r="B974" s="2"/>
      <c r="C974" s="3"/>
      <c r="D974" s="3"/>
      <c r="E974" s="4"/>
      <c r="F974" s="4"/>
      <c r="G974">
        <v>560.701721</v>
      </c>
      <c r="H974" s="1">
        <v>658.005005</v>
      </c>
    </row>
    <row r="975" s="1" customFormat="1" spans="1:8">
      <c r="A975" s="2"/>
      <c r="B975" s="2"/>
      <c r="C975" s="3"/>
      <c r="D975" s="3"/>
      <c r="E975" s="4"/>
      <c r="F975" s="4"/>
      <c r="G975">
        <v>1787.864746</v>
      </c>
      <c r="H975" s="1">
        <v>1043.4104</v>
      </c>
    </row>
    <row r="976" s="1" customFormat="1" spans="1:8">
      <c r="A976" s="2"/>
      <c r="B976" s="2"/>
      <c r="C976" s="3"/>
      <c r="D976" s="3"/>
      <c r="E976" s="4"/>
      <c r="F976" s="4"/>
      <c r="G976">
        <v>1632.478882</v>
      </c>
      <c r="H976" s="1">
        <v>1228.742798</v>
      </c>
    </row>
    <row r="977" s="1" customFormat="1" spans="1:8">
      <c r="A977" s="2"/>
      <c r="B977" s="2"/>
      <c r="C977" s="3"/>
      <c r="D977" s="3"/>
      <c r="E977" s="4"/>
      <c r="F977" s="4"/>
      <c r="G977">
        <v>1212.730103</v>
      </c>
      <c r="H977" s="1">
        <v>864.060364</v>
      </c>
    </row>
    <row r="978" s="1" customFormat="1" spans="1:8">
      <c r="A978" s="2"/>
      <c r="B978" s="2"/>
      <c r="C978" s="3"/>
      <c r="D978" s="3"/>
      <c r="E978" s="4"/>
      <c r="F978" s="4"/>
      <c r="G978">
        <v>250.228897</v>
      </c>
      <c r="H978" s="1">
        <v>216.620941</v>
      </c>
    </row>
    <row r="979" s="1" customFormat="1" spans="1:8">
      <c r="A979" s="2"/>
      <c r="B979" s="2"/>
      <c r="C979" s="3"/>
      <c r="D979" s="3"/>
      <c r="E979" s="4"/>
      <c r="F979" s="4"/>
      <c r="G979">
        <v>188.82196</v>
      </c>
      <c r="H979" s="1">
        <v>468.374176</v>
      </c>
    </row>
    <row r="980" s="1" customFormat="1" spans="1:8">
      <c r="A980" s="2"/>
      <c r="B980" s="2"/>
      <c r="C980" s="3"/>
      <c r="D980" s="3"/>
      <c r="E980" s="4"/>
      <c r="F980" s="4"/>
      <c r="G980">
        <v>587.902893</v>
      </c>
      <c r="H980" s="1">
        <v>538.531067</v>
      </c>
    </row>
    <row r="981" s="1" customFormat="1" spans="1:8">
      <c r="A981" s="2"/>
      <c r="B981" s="2"/>
      <c r="C981" s="3"/>
      <c r="D981" s="3"/>
      <c r="E981" s="4"/>
      <c r="F981" s="4"/>
      <c r="G981">
        <v>752.7724</v>
      </c>
      <c r="H981" s="1">
        <v>709.830505</v>
      </c>
    </row>
    <row r="982" s="1" customFormat="1" spans="1:8">
      <c r="A982" s="2"/>
      <c r="B982" s="2"/>
      <c r="C982" s="3"/>
      <c r="D982" s="3"/>
      <c r="E982" s="4"/>
      <c r="F982" s="4"/>
      <c r="G982">
        <v>245.799179</v>
      </c>
      <c r="H982" s="1">
        <v>628.548645</v>
      </c>
    </row>
    <row r="983" s="1" customFormat="1" spans="1:8">
      <c r="A983" s="2"/>
      <c r="B983" s="2"/>
      <c r="C983" s="3"/>
      <c r="D983" s="3"/>
      <c r="E983" s="4"/>
      <c r="F983" s="4"/>
      <c r="G983">
        <v>359.325897</v>
      </c>
      <c r="H983" s="1">
        <v>570.678467</v>
      </c>
    </row>
    <row r="984" s="1" customFormat="1" spans="1:8">
      <c r="A984" s="2"/>
      <c r="B984" s="2"/>
      <c r="C984" s="3"/>
      <c r="D984" s="3"/>
      <c r="E984" s="4"/>
      <c r="F984" s="4"/>
      <c r="G984">
        <v>543.470886</v>
      </c>
      <c r="H984" s="1">
        <v>535.948669</v>
      </c>
    </row>
    <row r="985" s="1" customFormat="1" spans="1:8">
      <c r="A985" s="2"/>
      <c r="B985" s="2"/>
      <c r="C985" s="3"/>
      <c r="D985" s="3"/>
      <c r="E985" s="4"/>
      <c r="F985" s="4"/>
      <c r="G985">
        <v>241.103012</v>
      </c>
      <c r="H985" s="1">
        <v>531.836975</v>
      </c>
    </row>
    <row r="986" s="1" customFormat="1" spans="1:8">
      <c r="A986" s="2"/>
      <c r="B986" s="2"/>
      <c r="C986" s="3"/>
      <c r="D986" s="3"/>
      <c r="E986" s="4"/>
      <c r="F986" s="4"/>
      <c r="G986">
        <v>88.793472</v>
      </c>
      <c r="H986" s="1">
        <v>470.606995</v>
      </c>
    </row>
    <row r="987" s="1" customFormat="1" spans="1:8">
      <c r="A987" s="2"/>
      <c r="B987" s="2"/>
      <c r="C987" s="3"/>
      <c r="D987" s="3"/>
      <c r="E987" s="4"/>
      <c r="F987" s="4"/>
      <c r="G987">
        <v>547.013062</v>
      </c>
      <c r="H987" s="1">
        <v>475.232361</v>
      </c>
    </row>
    <row r="988" s="1" customFormat="1" spans="1:8">
      <c r="A988" s="2"/>
      <c r="B988" s="2"/>
      <c r="C988" s="3"/>
      <c r="D988" s="3"/>
      <c r="E988" s="4"/>
      <c r="F988" s="4"/>
      <c r="G988">
        <v>432.79245</v>
      </c>
      <c r="H988" s="1">
        <v>656.612915</v>
      </c>
    </row>
    <row r="989" s="1" customFormat="1" spans="1:8">
      <c r="A989" s="2"/>
      <c r="B989" s="2"/>
      <c r="C989" s="3"/>
      <c r="D989" s="3"/>
      <c r="E989" s="4"/>
      <c r="F989" s="4"/>
      <c r="G989">
        <v>342.822418</v>
      </c>
      <c r="H989" s="1">
        <v>557.036072</v>
      </c>
    </row>
    <row r="990" s="1" customFormat="1" spans="1:8">
      <c r="A990" s="2"/>
      <c r="B990" s="2"/>
      <c r="C990" s="3"/>
      <c r="D990" s="3"/>
      <c r="E990" s="4"/>
      <c r="F990" s="4"/>
      <c r="G990">
        <v>332.140808</v>
      </c>
      <c r="H990" s="1">
        <v>475.634979</v>
      </c>
    </row>
    <row r="991" s="1" customFormat="1" spans="1:8">
      <c r="A991" s="2"/>
      <c r="B991" s="2"/>
      <c r="C991" s="3"/>
      <c r="D991" s="3"/>
      <c r="E991" s="4"/>
      <c r="F991" s="4"/>
      <c r="G991">
        <v>684.837891</v>
      </c>
      <c r="H991" s="1">
        <v>808.34552</v>
      </c>
    </row>
    <row r="992" s="1" customFormat="1" spans="1:8">
      <c r="A992" s="2"/>
      <c r="B992" s="2"/>
      <c r="C992" s="3"/>
      <c r="D992" s="3"/>
      <c r="E992" s="4"/>
      <c r="F992" s="4"/>
      <c r="G992">
        <v>554.43634</v>
      </c>
      <c r="H992" s="1">
        <v>565.022522</v>
      </c>
    </row>
    <row r="993" s="1" customFormat="1" spans="1:8">
      <c r="A993" s="2"/>
      <c r="B993" s="2"/>
      <c r="C993" s="3"/>
      <c r="D993" s="3"/>
      <c r="E993" s="4"/>
      <c r="F993" s="4"/>
      <c r="G993">
        <v>896.814636</v>
      </c>
      <c r="H993" s="1">
        <v>922.200134</v>
      </c>
    </row>
    <row r="994" s="1" customFormat="1" spans="1:8">
      <c r="A994" s="2"/>
      <c r="B994" s="2"/>
      <c r="C994" s="3"/>
      <c r="D994" s="3"/>
      <c r="E994" s="4"/>
      <c r="F994" s="4"/>
      <c r="G994">
        <v>470.107574</v>
      </c>
      <c r="H994" s="1">
        <v>577.409302</v>
      </c>
    </row>
    <row r="995" s="1" customFormat="1" spans="1:8">
      <c r="A995" s="2"/>
      <c r="B995" s="2"/>
      <c r="C995" s="3"/>
      <c r="D995" s="3"/>
      <c r="E995" s="4"/>
      <c r="F995" s="4"/>
      <c r="G995">
        <v>651.572021</v>
      </c>
      <c r="H995" s="1">
        <v>832.131897</v>
      </c>
    </row>
    <row r="996" s="1" customFormat="1" spans="1:8">
      <c r="A996" s="2"/>
      <c r="B996" s="2"/>
      <c r="C996" s="3"/>
      <c r="D996" s="3"/>
      <c r="E996" s="4"/>
      <c r="F996" s="4"/>
      <c r="G996">
        <v>1143.643677</v>
      </c>
      <c r="H996" s="1">
        <v>645.316162</v>
      </c>
    </row>
    <row r="997" s="1" customFormat="1" spans="1:8">
      <c r="A997" s="2"/>
      <c r="B997" s="2"/>
      <c r="C997" s="3"/>
      <c r="D997" s="3"/>
      <c r="E997" s="4"/>
      <c r="F997" s="4"/>
      <c r="G997">
        <v>2188.383301</v>
      </c>
      <c r="H997" s="1">
        <v>1777.791626</v>
      </c>
    </row>
    <row r="998" s="1" customFormat="1" spans="1:8">
      <c r="A998" s="2"/>
      <c r="B998" s="2"/>
      <c r="C998" s="3"/>
      <c r="D998" s="3"/>
      <c r="E998" s="4"/>
      <c r="F998" s="4"/>
      <c r="G998">
        <v>4321.458008</v>
      </c>
      <c r="H998" s="1">
        <v>1923.251465</v>
      </c>
    </row>
    <row r="999" s="1" customFormat="1" spans="1:8">
      <c r="A999" s="2"/>
      <c r="B999" s="2"/>
      <c r="C999" s="3"/>
      <c r="D999" s="3"/>
      <c r="E999" s="4"/>
      <c r="F999" s="4"/>
      <c r="G999">
        <v>7100.521484</v>
      </c>
      <c r="H999" s="1">
        <v>4084.527344</v>
      </c>
    </row>
    <row r="1000" s="1" customFormat="1" spans="1:8">
      <c r="A1000" s="2"/>
      <c r="B1000" s="2"/>
      <c r="C1000" s="3"/>
      <c r="D1000" s="3"/>
      <c r="E1000" s="4"/>
      <c r="F1000" s="4"/>
      <c r="G1000">
        <v>4860.521484</v>
      </c>
      <c r="H1000" s="1">
        <v>2793.709961</v>
      </c>
    </row>
    <row r="1001" s="1" customFormat="1" spans="1:8">
      <c r="A1001" s="2"/>
      <c r="B1001" s="2"/>
      <c r="C1001" s="3"/>
      <c r="D1001" s="3"/>
      <c r="E1001" s="4"/>
      <c r="F1001" s="4"/>
      <c r="G1001">
        <v>2294.828125</v>
      </c>
      <c r="H1001" s="1">
        <v>656.940552</v>
      </c>
    </row>
    <row r="1002" s="1" customFormat="1" spans="1:8">
      <c r="A1002" s="2"/>
      <c r="B1002" s="2"/>
      <c r="C1002" s="3"/>
      <c r="D1002" s="3"/>
      <c r="E1002" s="4"/>
      <c r="F1002" s="4"/>
      <c r="G1002">
        <v>489.21051</v>
      </c>
      <c r="H1002" s="1">
        <v>537.085938</v>
      </c>
    </row>
    <row r="1003" s="1" customFormat="1" spans="1:8">
      <c r="A1003" s="2"/>
      <c r="B1003" s="2"/>
      <c r="C1003" s="3"/>
      <c r="D1003" s="3"/>
      <c r="E1003" s="4"/>
      <c r="F1003" s="4"/>
      <c r="G1003">
        <v>460.053131</v>
      </c>
      <c r="H1003" s="1">
        <v>806.163879</v>
      </c>
    </row>
    <row r="1004" s="1" customFormat="1" spans="1:8">
      <c r="A1004" s="2"/>
      <c r="B1004" s="2"/>
      <c r="C1004" s="3"/>
      <c r="D1004" s="3"/>
      <c r="E1004" s="4"/>
      <c r="F1004" s="4"/>
      <c r="G1004">
        <v>656.441467</v>
      </c>
      <c r="H1004" s="1">
        <v>750.948364</v>
      </c>
    </row>
    <row r="1005" s="1" customFormat="1" spans="1:8">
      <c r="A1005" s="2"/>
      <c r="B1005" s="2"/>
      <c r="C1005" s="3"/>
      <c r="D1005" s="3"/>
      <c r="E1005" s="4"/>
      <c r="F1005" s="4"/>
      <c r="G1005">
        <v>428.30304</v>
      </c>
      <c r="H1005" s="1">
        <v>1035.644653</v>
      </c>
    </row>
    <row r="1006" s="1" customFormat="1" spans="1:8">
      <c r="A1006" s="2"/>
      <c r="B1006" s="2"/>
      <c r="C1006" s="3"/>
      <c r="D1006" s="3"/>
      <c r="E1006" s="4"/>
      <c r="F1006" s="4"/>
      <c r="G1006">
        <v>441.124725</v>
      </c>
      <c r="H1006" s="1">
        <v>735.368347</v>
      </c>
    </row>
    <row r="1007" s="1" customFormat="1" spans="1:8">
      <c r="A1007" s="2"/>
      <c r="B1007" s="2"/>
      <c r="C1007" s="3"/>
      <c r="D1007" s="3"/>
      <c r="E1007" s="4"/>
      <c r="F1007" s="4"/>
      <c r="G1007">
        <v>665.987122</v>
      </c>
      <c r="H1007" s="1">
        <v>1029.343262</v>
      </c>
    </row>
    <row r="1008" s="1" customFormat="1" spans="1:8">
      <c r="A1008" s="2"/>
      <c r="B1008" s="2"/>
      <c r="C1008" s="3"/>
      <c r="D1008" s="3"/>
      <c r="E1008" s="4"/>
      <c r="F1008" s="4"/>
      <c r="G1008">
        <v>509.983398</v>
      </c>
      <c r="H1008" s="1">
        <v>1135.073975</v>
      </c>
    </row>
    <row r="1009" s="1" customFormat="1" spans="1:8">
      <c r="A1009" s="2"/>
      <c r="B1009" s="2"/>
      <c r="C1009" s="3"/>
      <c r="D1009" s="3"/>
      <c r="E1009" s="4"/>
      <c r="F1009" s="4"/>
      <c r="G1009">
        <v>499.857269</v>
      </c>
      <c r="H1009" s="1">
        <v>1079.494995</v>
      </c>
    </row>
    <row r="1010" s="1" customFormat="1" spans="1:8">
      <c r="A1010" s="2"/>
      <c r="B1010" s="2"/>
      <c r="C1010" s="3"/>
      <c r="D1010" s="3"/>
      <c r="E1010" s="4"/>
      <c r="F1010" s="4"/>
      <c r="G1010">
        <v>1031.408813</v>
      </c>
      <c r="H1010" s="1">
        <v>1571.742065</v>
      </c>
    </row>
    <row r="1011" s="1" customFormat="1" spans="1:8">
      <c r="A1011" s="2"/>
      <c r="B1011" s="2"/>
      <c r="C1011" s="3"/>
      <c r="D1011" s="3"/>
      <c r="E1011" s="4"/>
      <c r="F1011" s="4"/>
      <c r="G1011">
        <v>739.732483</v>
      </c>
      <c r="H1011" s="1">
        <v>1296.626831</v>
      </c>
    </row>
    <row r="1012" s="1" customFormat="1" spans="1:8">
      <c r="A1012" s="2"/>
      <c r="B1012" s="2"/>
      <c r="C1012" s="3"/>
      <c r="D1012" s="3"/>
      <c r="E1012" s="4"/>
      <c r="F1012" s="4"/>
      <c r="G1012">
        <v>554.88501</v>
      </c>
      <c r="H1012" s="1">
        <v>1203.216919</v>
      </c>
    </row>
    <row r="1013" s="1" customFormat="1" spans="1:8">
      <c r="A1013" s="2"/>
      <c r="B1013" s="2"/>
      <c r="C1013" s="3"/>
      <c r="D1013" s="3"/>
      <c r="E1013" s="4"/>
      <c r="F1013" s="4"/>
      <c r="G1013">
        <v>1072.722534</v>
      </c>
      <c r="H1013" s="1">
        <v>1772.447754</v>
      </c>
    </row>
    <row r="1014" s="1" customFormat="1" spans="1:8">
      <c r="A1014" s="2"/>
      <c r="B1014" s="2"/>
      <c r="C1014" s="3"/>
      <c r="D1014" s="3"/>
      <c r="E1014" s="4"/>
      <c r="F1014" s="4"/>
      <c r="G1014">
        <v>1310.03064</v>
      </c>
      <c r="H1014" s="1">
        <v>1864.731934</v>
      </c>
    </row>
    <row r="1015" s="1" customFormat="1" spans="1:8">
      <c r="A1015" s="2"/>
      <c r="B1015" s="2"/>
      <c r="C1015" s="3"/>
      <c r="D1015" s="3"/>
      <c r="E1015" s="4"/>
      <c r="F1015" s="4"/>
      <c r="G1015">
        <v>230.784729</v>
      </c>
      <c r="H1015" s="1">
        <v>1502.433716</v>
      </c>
    </row>
    <row r="1016" s="1" customFormat="1" spans="1:8">
      <c r="A1016" s="2"/>
      <c r="B1016" s="2"/>
      <c r="C1016" s="3"/>
      <c r="D1016" s="3"/>
      <c r="E1016" s="4"/>
      <c r="F1016" s="4"/>
      <c r="G1016">
        <v>1575.812744</v>
      </c>
      <c r="H1016" s="1">
        <v>2488.196045</v>
      </c>
    </row>
    <row r="1017" s="1" customFormat="1" spans="1:8">
      <c r="A1017" s="2"/>
      <c r="B1017" s="2"/>
      <c r="C1017" s="3"/>
      <c r="D1017" s="3"/>
      <c r="E1017" s="4"/>
      <c r="F1017" s="4"/>
      <c r="G1017">
        <v>1610.612793</v>
      </c>
      <c r="H1017" s="1">
        <v>2791.181152</v>
      </c>
    </row>
    <row r="1018" s="1" customFormat="1" spans="1:8">
      <c r="A1018" s="2"/>
      <c r="B1018" s="2"/>
      <c r="C1018" s="3"/>
      <c r="D1018" s="3"/>
      <c r="E1018" s="4"/>
      <c r="F1018" s="4"/>
      <c r="G1018">
        <v>1809.327393</v>
      </c>
      <c r="H1018" s="1">
        <v>2735.795654</v>
      </c>
    </row>
    <row r="1019" s="1" customFormat="1" spans="1:8">
      <c r="A1019" s="2"/>
      <c r="B1019" s="2"/>
      <c r="C1019" s="3"/>
      <c r="D1019" s="3"/>
      <c r="E1019" s="4"/>
      <c r="F1019" s="4"/>
      <c r="G1019">
        <v>1936.636108</v>
      </c>
      <c r="H1019" s="1">
        <v>3633.264404</v>
      </c>
    </row>
    <row r="1020" s="1" customFormat="1" spans="1:8">
      <c r="A1020" s="2"/>
      <c r="B1020" s="2"/>
      <c r="C1020" s="3"/>
      <c r="D1020" s="3"/>
      <c r="E1020" s="4"/>
      <c r="F1020" s="4"/>
      <c r="G1020">
        <v>3024.531982</v>
      </c>
      <c r="H1020" s="1">
        <v>4563.028809</v>
      </c>
    </row>
    <row r="1021" s="1" customFormat="1" spans="1:8">
      <c r="A1021" s="2"/>
      <c r="B1021" s="2"/>
      <c r="C1021" s="3"/>
      <c r="D1021" s="3"/>
      <c r="E1021" s="4"/>
      <c r="F1021" s="4"/>
      <c r="G1021">
        <v>924.453064</v>
      </c>
      <c r="H1021" s="1">
        <v>4491.907715</v>
      </c>
    </row>
    <row r="1022" s="1" customFormat="1" spans="1:8">
      <c r="A1022" s="2"/>
      <c r="B1022" s="2"/>
      <c r="C1022" s="3"/>
      <c r="D1022" s="3"/>
      <c r="E1022" s="4"/>
      <c r="F1022" s="4"/>
      <c r="G1022">
        <v>4695.428223</v>
      </c>
      <c r="H1022" s="1">
        <v>4994.342773</v>
      </c>
    </row>
    <row r="1023" s="1" customFormat="1" spans="1:8">
      <c r="A1023" s="2"/>
      <c r="B1023" s="2"/>
      <c r="C1023" s="3"/>
      <c r="D1023" s="3"/>
      <c r="E1023" s="4"/>
      <c r="F1023" s="4"/>
      <c r="G1023">
        <v>20840.800781</v>
      </c>
      <c r="H1023" s="1">
        <v>23382.630859</v>
      </c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\Users\17122\Documents\WPS%20Cloud%20Files\1142838646\测试数据2.xlsx" FileId="103201755698" NetdiskName="yunwps"/>
  <NetdiskSupbook Target="\Users\17122\Documents\WPS%20Cloud%20Files\1142838646\测试数据.xlsx" FileId="102017461468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通信协议V2</vt:lpstr>
      <vt:lpstr>通信协议V1</vt:lpstr>
      <vt:lpstr>接线分配</vt:lpstr>
      <vt:lpstr>血氧测试数据1</vt:lpstr>
      <vt:lpstr>血氧测试数据2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17122</dc:creator>
  <cp:lastModifiedBy>张东 天津</cp:lastModifiedBy>
  <dcterms:created xsi:type="dcterms:W3CDTF">2020-11-29T09:56:00Z</dcterms:created>
  <dcterms:modified xsi:type="dcterms:W3CDTF">2021-03-05T15:12:04Z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