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wl-my.sharepoint.com/personal/kafernan_hellmann_com/Documents/Documents/New folder/"/>
    </mc:Choice>
  </mc:AlternateContent>
  <xr:revisionPtr revIDLastSave="14" documentId="8_{3CDF5516-1E5D-4C09-B468-4E9ED35FAB11}" xr6:coauthVersionLast="47" xr6:coauthVersionMax="47" xr10:uidLastSave="{15127E1D-002F-4899-AAE4-64D95D82C419}"/>
  <bookViews>
    <workbookView xWindow="-120" yWindow="-120" windowWidth="20730" windowHeight="11040" xr2:uid="{0A91ECE1-B287-4831-852A-71F4D0D72041}"/>
  </bookViews>
  <sheets>
    <sheet name="Sheet1" sheetId="1" r:id="rId1"/>
  </sheets>
  <definedNames>
    <definedName name="_xlnm._FilterDatabase" localSheetId="0" hidden="1">Sheet1!$A$2:$E$2258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<sst xmlns="http://schemas.openxmlformats.org/spreadsheetml/2006/main" count="9030" uniqueCount="472">
  <si>
    <t>Date</t>
  </si>
  <si>
    <t>Emp No.</t>
  </si>
  <si>
    <t>Name</t>
  </si>
  <si>
    <t>Department</t>
  </si>
  <si>
    <t>01.06.2026</t>
  </si>
  <si>
    <t>Probodh Madushan</t>
  </si>
  <si>
    <t>Split Operation</t>
  </si>
  <si>
    <t>Day Off</t>
  </si>
  <si>
    <t>Inoka Sandamali</t>
  </si>
  <si>
    <t>FID - KREEDA</t>
  </si>
  <si>
    <t>Unauthorized Leave</t>
  </si>
  <si>
    <t>Yashen Lahiru</t>
  </si>
  <si>
    <t>Relocation</t>
  </si>
  <si>
    <t>Sick Leave</t>
  </si>
  <si>
    <t>Sulochana Sewwandi</t>
  </si>
  <si>
    <t>Final Doc</t>
  </si>
  <si>
    <t>Authorized Leave</t>
  </si>
  <si>
    <t>Prasad Kumar</t>
  </si>
  <si>
    <t>Outbound</t>
  </si>
  <si>
    <t>Anton Kumar</t>
  </si>
  <si>
    <t>Put Away</t>
  </si>
  <si>
    <t>Joseph Nishan</t>
  </si>
  <si>
    <t>Ann Rashini Jayamanna</t>
  </si>
  <si>
    <t>Inventory &amp; system</t>
  </si>
  <si>
    <t>Namal Perera</t>
  </si>
  <si>
    <t>Inbound</t>
  </si>
  <si>
    <t>Charith Gunasekara</t>
  </si>
  <si>
    <t>Security</t>
  </si>
  <si>
    <t>Janaka Gamage</t>
  </si>
  <si>
    <t>Nadeesha Wickramanayake</t>
  </si>
  <si>
    <t>Kavindu Ranaweera</t>
  </si>
  <si>
    <t>DP/LB</t>
  </si>
  <si>
    <t>Sabir Ibrahim</t>
  </si>
  <si>
    <t>VAS / FID INTIMATES</t>
  </si>
  <si>
    <t>Heran Ratnayake</t>
  </si>
  <si>
    <t>Ishara Sewwandi</t>
  </si>
  <si>
    <t>Half Day</t>
  </si>
  <si>
    <t>Prageeth Liyanage</t>
  </si>
  <si>
    <t>Themika Rajakaruna</t>
  </si>
  <si>
    <t>Shashi Prabhath</t>
  </si>
  <si>
    <t>Sasika Priyadarshani</t>
  </si>
  <si>
    <t>FID - INTIMO</t>
  </si>
  <si>
    <t>Ann Himashi Keil</t>
  </si>
  <si>
    <t>Gangatharan Pragash</t>
  </si>
  <si>
    <t>02.06.2026</t>
  </si>
  <si>
    <t>Chachini Ayesha</t>
  </si>
  <si>
    <t>Niluka Priyani</t>
  </si>
  <si>
    <t xml:space="preserve">Udara Thilina </t>
  </si>
  <si>
    <t>WFH</t>
  </si>
  <si>
    <t>Vimukthi Viraj</t>
  </si>
  <si>
    <t>Supun Ishara</t>
  </si>
  <si>
    <t>03.06.2026</t>
  </si>
  <si>
    <t>Rovin Krishantha</t>
  </si>
  <si>
    <t>Priyantha Sisira</t>
  </si>
  <si>
    <t>Viraj Maduranga</t>
  </si>
  <si>
    <t xml:space="preserve">Akila Shehani </t>
  </si>
  <si>
    <t>Sudesh Madhushanka</t>
  </si>
  <si>
    <t>Sewmini Sehara</t>
  </si>
  <si>
    <t>Mithun Channa</t>
  </si>
  <si>
    <t>Dhanushka Harshani</t>
  </si>
  <si>
    <t>Senura Sasmitha</t>
  </si>
  <si>
    <t>Pathum Pushpawarna</t>
  </si>
  <si>
    <t>Malshan Priyanath</t>
  </si>
  <si>
    <t>Chamod Munithunga</t>
  </si>
  <si>
    <t>Ann Senuri</t>
  </si>
  <si>
    <t>04.06.2026</t>
  </si>
  <si>
    <t>Manoj Malinda</t>
  </si>
  <si>
    <t>Short Leave</t>
  </si>
  <si>
    <t>Liyanage Malkanthi</t>
  </si>
  <si>
    <t>Nuwan Prasad</t>
  </si>
  <si>
    <t>Sumithra Irangani</t>
  </si>
  <si>
    <t>Dinuki Nethsarani</t>
  </si>
  <si>
    <t>Meriyan Fernando</t>
  </si>
  <si>
    <t>Kavindu Geethanjana</t>
  </si>
  <si>
    <t>Jude Lakshan</t>
  </si>
  <si>
    <t>Thineth Suparna</t>
  </si>
  <si>
    <t>Shehan Sanjula</t>
  </si>
  <si>
    <t>Transport</t>
  </si>
  <si>
    <t>Kevin Asher</t>
  </si>
  <si>
    <t>Shenuka Dhilshan</t>
  </si>
  <si>
    <t>Dulanga Chamith</t>
  </si>
  <si>
    <t>Shanika Dulanjali</t>
  </si>
  <si>
    <t>05.06.2026</t>
  </si>
  <si>
    <t>Madushan Perera</t>
  </si>
  <si>
    <t>Haddad / Strapping</t>
  </si>
  <si>
    <t>Thamara Kumari</t>
  </si>
  <si>
    <t xml:space="preserve">Kasun Madusanka </t>
  </si>
  <si>
    <t>Jehan Abishek</t>
  </si>
  <si>
    <t>08.06.2026</t>
  </si>
  <si>
    <t>Dewthilina Fernando</t>
  </si>
  <si>
    <t>Dilumi Randika</t>
  </si>
  <si>
    <t>Dewmi Nehara</t>
  </si>
  <si>
    <t>11.06.2026</t>
  </si>
  <si>
    <t>Ashan Tharuka</t>
  </si>
  <si>
    <t>Vimukthi Piyushaka</t>
  </si>
  <si>
    <t>WMS</t>
  </si>
  <si>
    <t>Nishan Madusanka</t>
  </si>
  <si>
    <t>Nimala Sithum</t>
  </si>
  <si>
    <t>Sandali Ayesha</t>
  </si>
  <si>
    <t>Rahal Panduka</t>
  </si>
  <si>
    <t>Isuru Dilshan</t>
  </si>
  <si>
    <t>12.06.2026</t>
  </si>
  <si>
    <t>Prasanna Perera</t>
  </si>
  <si>
    <t>Admin</t>
  </si>
  <si>
    <t>Pradeep Sanjeewa</t>
  </si>
  <si>
    <t>Sudeera Sampath</t>
  </si>
  <si>
    <t>Krishanthi Bhanuka</t>
  </si>
  <si>
    <t>Yasadu Senula</t>
  </si>
  <si>
    <t>Rusiru Madushan</t>
  </si>
  <si>
    <t>Chamila Priyangani</t>
  </si>
  <si>
    <t>13.06.2026</t>
  </si>
  <si>
    <t>Priyani Malkanthi</t>
  </si>
  <si>
    <t>Chirath Lankech</t>
  </si>
  <si>
    <t>RM</t>
  </si>
  <si>
    <t>Thilini jayamaha</t>
  </si>
  <si>
    <t>15.06.2026</t>
  </si>
  <si>
    <t>Reach Operators</t>
  </si>
  <si>
    <t>Piyumi Nethra</t>
  </si>
  <si>
    <t>Sithum Nethsara</t>
  </si>
  <si>
    <t>16.06.2026</t>
  </si>
  <si>
    <t>Picking</t>
  </si>
  <si>
    <t>17.06.2026</t>
  </si>
  <si>
    <t>Asela Jeewantha</t>
  </si>
  <si>
    <t>Chamod Prabhash</t>
  </si>
  <si>
    <t>Product Safety</t>
  </si>
  <si>
    <t>18.06.2026</t>
  </si>
  <si>
    <t>19.06.2026</t>
  </si>
  <si>
    <t>22.06.2026</t>
  </si>
  <si>
    <t>Ann Chalani</t>
  </si>
  <si>
    <t>23.06.2026</t>
  </si>
  <si>
    <t>Priyanthika Weerarathna</t>
  </si>
  <si>
    <t>Tharuka Dinushan</t>
  </si>
  <si>
    <t>24.06.2026</t>
  </si>
  <si>
    <t>Lochana Sewwandi</t>
  </si>
  <si>
    <t>Sudara Maduwantha</t>
  </si>
  <si>
    <t>Supuni Nimesha</t>
  </si>
  <si>
    <t>Yohan Sandeepa</t>
  </si>
  <si>
    <t>Danushka Kumara</t>
  </si>
  <si>
    <t>Sureka Namal</t>
  </si>
  <si>
    <t>Haddad/Strapping</t>
  </si>
  <si>
    <t>Shenal Sithumina</t>
  </si>
  <si>
    <t>Thushan Anjana</t>
  </si>
  <si>
    <t>Shayan Vishwadinu</t>
  </si>
  <si>
    <t>Sahil Prabhath</t>
  </si>
  <si>
    <t>Nipuna Nirman</t>
  </si>
  <si>
    <t>Vidula Keshan</t>
  </si>
  <si>
    <t>M.A.Amashan Muthunayake</t>
  </si>
  <si>
    <t>Senesh Yasara</t>
  </si>
  <si>
    <t>Aravindu Ekanayaka</t>
  </si>
  <si>
    <t>Shashindu Namal</t>
  </si>
  <si>
    <t>Isura Sadamin</t>
  </si>
  <si>
    <t>Chameera Prasanna</t>
  </si>
  <si>
    <t>Yasela Gayanath</t>
  </si>
  <si>
    <t>Madusha Mihiran</t>
  </si>
  <si>
    <t>Deneth Ishan Akalanka</t>
  </si>
  <si>
    <t>P Dharshan</t>
  </si>
  <si>
    <t>Damith Sanjaya</t>
  </si>
  <si>
    <t>Irusha Kavinda</t>
  </si>
  <si>
    <t>Shehan Hansaka</t>
  </si>
  <si>
    <t>Menaka Vinod</t>
  </si>
  <si>
    <t>Thejan Thissera</t>
  </si>
  <si>
    <t>Nishan Sandaruwan</t>
  </si>
  <si>
    <t>Prasad Maduchinthaka</t>
  </si>
  <si>
    <t>Nandika Hirantha</t>
  </si>
  <si>
    <t>Eshan Shanilka</t>
  </si>
  <si>
    <t>Maheesha Meriyan</t>
  </si>
  <si>
    <t>H.M.Lahiru Laksiri Madusanka</t>
  </si>
  <si>
    <t>Ashan Diluka</t>
  </si>
  <si>
    <t>Shehan Madushanka</t>
  </si>
  <si>
    <t>Gihan Lasith</t>
  </si>
  <si>
    <t>Nimantha Crishan</t>
  </si>
  <si>
    <t>Nilanka Sudesh</t>
  </si>
  <si>
    <t>Rajendran Arun</t>
  </si>
  <si>
    <t>Pasindu Dulanjana</t>
  </si>
  <si>
    <t>Ranusha Kavinda</t>
  </si>
  <si>
    <t>Thisara Perera</t>
  </si>
  <si>
    <t>Gayan Madushanka</t>
  </si>
  <si>
    <t>Yoshitha Thennakoon</t>
  </si>
  <si>
    <t>Randima Tharanganee</t>
  </si>
  <si>
    <t>Hiruni Maleesha</t>
  </si>
  <si>
    <t>Pahan Randew</t>
  </si>
  <si>
    <t>Taniya Layangi</t>
  </si>
  <si>
    <t>Sajith Dilshan</t>
  </si>
  <si>
    <t>Thilina Rukshan</t>
  </si>
  <si>
    <t>Vihanga Kaveesha</t>
  </si>
  <si>
    <t>Kokila Sewwandi</t>
  </si>
  <si>
    <t>Sujith Suranga</t>
  </si>
  <si>
    <t>Sanju Prabath</t>
  </si>
  <si>
    <t>Chamod Dilantha</t>
  </si>
  <si>
    <t>Imalsha Mihiranga</t>
  </si>
  <si>
    <t>Sahas Thejaka</t>
  </si>
  <si>
    <t>LeaveType</t>
  </si>
  <si>
    <t>10.01.2026</t>
  </si>
  <si>
    <t>11.01.2026</t>
  </si>
  <si>
    <t>12.01.2026</t>
  </si>
  <si>
    <t>21.01.2026</t>
  </si>
  <si>
    <t>26.01.2026</t>
  </si>
  <si>
    <t>07.01.2026</t>
  </si>
  <si>
    <t>Malith Priyadarshana</t>
  </si>
  <si>
    <t>NCA</t>
  </si>
  <si>
    <t>16.01.2026</t>
  </si>
  <si>
    <t>Gunasekara Wasanthi</t>
  </si>
  <si>
    <t>VAS</t>
  </si>
  <si>
    <t>17.01.2026</t>
  </si>
  <si>
    <t>24.01.2026</t>
  </si>
  <si>
    <t>14.01.2026</t>
  </si>
  <si>
    <t>23.01.2026</t>
  </si>
  <si>
    <t>13.01.2026</t>
  </si>
  <si>
    <t>22.01.2026</t>
  </si>
  <si>
    <t>09.01.2026</t>
  </si>
  <si>
    <t>Inbound -Relocation</t>
  </si>
  <si>
    <t>20.01.2026</t>
  </si>
  <si>
    <t>27.01.2026</t>
  </si>
  <si>
    <t>28.01.2026</t>
  </si>
  <si>
    <t>30.01.2026</t>
  </si>
  <si>
    <t>Buddika Kaushalya</t>
  </si>
  <si>
    <t>Priyanthika Virarathna</t>
  </si>
  <si>
    <t>Gihan Chamara</t>
  </si>
  <si>
    <t>Planning</t>
  </si>
  <si>
    <t>31.01.2026</t>
  </si>
  <si>
    <t>Thilina Yahampath</t>
  </si>
  <si>
    <t>06.01.2026</t>
  </si>
  <si>
    <t>Thilan Lakmal</t>
  </si>
  <si>
    <t>Suspended</t>
  </si>
  <si>
    <t>Jude Kavinda</t>
  </si>
  <si>
    <t>Pasindu Dilshan</t>
  </si>
  <si>
    <t>05.01.2026</t>
  </si>
  <si>
    <t>Nolika Yasanthi</t>
  </si>
  <si>
    <t>Amila Imesh</t>
  </si>
  <si>
    <t>Nipuni Dulmika</t>
  </si>
  <si>
    <t xml:space="preserve">Isuru Sandaruwan </t>
  </si>
  <si>
    <t>Thilina Dilshan</t>
  </si>
  <si>
    <t>Sick leave</t>
  </si>
  <si>
    <t>08.01.2026</t>
  </si>
  <si>
    <t>S. Raj Fernando</t>
  </si>
  <si>
    <t>Sajith Fernando</t>
  </si>
  <si>
    <t>Vishma Perera</t>
  </si>
  <si>
    <t>HR</t>
  </si>
  <si>
    <t>Duminda Michel</t>
  </si>
  <si>
    <t>Harsha Aravinda</t>
  </si>
  <si>
    <t>Chanul Suwadarathna</t>
  </si>
  <si>
    <t>Yohan Mendis</t>
  </si>
  <si>
    <t>Chamith Manusha</t>
  </si>
  <si>
    <t>SLS - Logistic Associate</t>
  </si>
  <si>
    <t>Sudeera Pathum</t>
  </si>
  <si>
    <t>Sachintha Lakshan</t>
  </si>
  <si>
    <t>Kavishka Nayanajith</t>
  </si>
  <si>
    <t>Logistic Associate</t>
  </si>
  <si>
    <t>Rashmika Viduranga</t>
  </si>
  <si>
    <t>Anuhas Pahasara</t>
  </si>
  <si>
    <t>Sachintha Sandeepa</t>
  </si>
  <si>
    <t>Samitha Bandara</t>
  </si>
  <si>
    <t>Dilki Udani</t>
  </si>
  <si>
    <t>Janani Malsha</t>
  </si>
  <si>
    <t>Sadis Josua</t>
  </si>
  <si>
    <t>Supervisor</t>
  </si>
  <si>
    <t>Dikeshi Sharal Keil</t>
  </si>
  <si>
    <t>Jeewantha Siriwardane</t>
  </si>
  <si>
    <t>Dulanjaya Chamith</t>
  </si>
  <si>
    <t>Anne Chalani</t>
  </si>
  <si>
    <t>Pawani Akalankana</t>
  </si>
  <si>
    <t>Kavindu Lakshan</t>
  </si>
  <si>
    <t>19.01.2026</t>
  </si>
  <si>
    <t>Nishan Maduranga</t>
  </si>
  <si>
    <t>M. Indunil Ishan</t>
  </si>
  <si>
    <t>Ishan Vishwa</t>
  </si>
  <si>
    <t>G.A. Dilini Madhushika</t>
  </si>
  <si>
    <t>Sharon Himasha</t>
  </si>
  <si>
    <t>Shane Vidusha</t>
  </si>
  <si>
    <t>Suresh Pushpakumara</t>
  </si>
  <si>
    <t>Kavindu Pradeep</t>
  </si>
  <si>
    <t>S.D.Ruwan Samantha</t>
  </si>
  <si>
    <t>H.N.A.Amarasiri Nishantha</t>
  </si>
  <si>
    <t>Kavinda Akash</t>
  </si>
  <si>
    <t>Hashan Lakshitha</t>
  </si>
  <si>
    <t>Chamara Madusanka</t>
  </si>
  <si>
    <t>Chamara Madushanka</t>
  </si>
  <si>
    <t>Saleeth Silva</t>
  </si>
  <si>
    <t>Shasha Saleeth Silva</t>
  </si>
  <si>
    <t>FID INTIMATES</t>
  </si>
  <si>
    <t>Vishwa Bandara</t>
  </si>
  <si>
    <t>Sandun Madusanka</t>
  </si>
  <si>
    <t>Nisal Navodya</t>
  </si>
  <si>
    <t>Isuru Piyumal</t>
  </si>
  <si>
    <t>Yehen Rochaka</t>
  </si>
  <si>
    <t>Ravichandren Nilagal Ravi</t>
  </si>
  <si>
    <t>Thorairaj Varshan</t>
  </si>
  <si>
    <t>Thurairaj Varshan</t>
  </si>
  <si>
    <t>Rashmika Jayarathne</t>
  </si>
  <si>
    <t>Split</t>
  </si>
  <si>
    <t>Harsha Perera</t>
  </si>
  <si>
    <t>Ashen Fernando</t>
  </si>
  <si>
    <t>Nirosh Lakshitha</t>
  </si>
  <si>
    <t>Pushparaj Vijendran</t>
  </si>
  <si>
    <t>Tharindu Lakmal</t>
  </si>
  <si>
    <t>Dilshan Perera</t>
  </si>
  <si>
    <t>Elsha Ishan</t>
  </si>
  <si>
    <t>Status</t>
  </si>
  <si>
    <t>02.02.2026</t>
  </si>
  <si>
    <t>Udeni Kumari</t>
  </si>
  <si>
    <t>03.02.2026</t>
  </si>
  <si>
    <t>Shalika Fernando</t>
  </si>
  <si>
    <t>05.02.2026</t>
  </si>
  <si>
    <t>Pradeep Suranga</t>
  </si>
  <si>
    <t>06.02.2026</t>
  </si>
  <si>
    <t>Roshen Krishmal</t>
  </si>
  <si>
    <t>07.02.2026</t>
  </si>
  <si>
    <t>Miran Shiwantha</t>
  </si>
  <si>
    <t>09.02.2026</t>
  </si>
  <si>
    <t>Awishka Nimshan</t>
  </si>
  <si>
    <t>10.02.2026</t>
  </si>
  <si>
    <t>11.02.2026</t>
  </si>
  <si>
    <t>12.02.2026</t>
  </si>
  <si>
    <t>13.02.2026</t>
  </si>
  <si>
    <t>14.02.2026</t>
  </si>
  <si>
    <t>16.02.2026</t>
  </si>
  <si>
    <t>Dominic Perera</t>
  </si>
  <si>
    <t>17.02.2026</t>
  </si>
  <si>
    <t>18.02.2026</t>
  </si>
  <si>
    <t>20.02.2026</t>
  </si>
  <si>
    <t>23.02.2026</t>
  </si>
  <si>
    <t>Short  Leave</t>
  </si>
  <si>
    <t>24.02.2026</t>
  </si>
  <si>
    <t>25.02.2026</t>
  </si>
  <si>
    <t>Ayesha Bassanayake</t>
  </si>
  <si>
    <t>26.02.2026</t>
  </si>
  <si>
    <t>27.02.2026</t>
  </si>
  <si>
    <t>28.02.2026</t>
  </si>
  <si>
    <t>Work from Home</t>
  </si>
  <si>
    <t>Hashindu Keshan</t>
  </si>
  <si>
    <t>Suchira Nimodh</t>
  </si>
  <si>
    <t>Achintha Sandaruwan</t>
  </si>
  <si>
    <t>Kevin Sheron</t>
  </si>
  <si>
    <t>Isuru Madushan</t>
  </si>
  <si>
    <t>Buddhika Kasun</t>
  </si>
  <si>
    <t>Sameera Chathuranga</t>
  </si>
  <si>
    <t>Jude Madushanka</t>
  </si>
  <si>
    <t>Sasindu Thasmika</t>
  </si>
  <si>
    <t>Udara Mullegama</t>
  </si>
  <si>
    <t>Shift Off</t>
  </si>
  <si>
    <t>Pradeep Kumara</t>
  </si>
  <si>
    <t>Kalhara Isira</t>
  </si>
  <si>
    <t>Lakshan Pathum</t>
  </si>
  <si>
    <t>Rasanjana</t>
  </si>
  <si>
    <t>Akalanka Sithumina</t>
  </si>
  <si>
    <t xml:space="preserve">Tharuka Dinushan </t>
  </si>
  <si>
    <t>Ravindu Sanjeewa</t>
  </si>
  <si>
    <t>Authorized leave</t>
  </si>
  <si>
    <t>Anton Suresh Kumara</t>
  </si>
  <si>
    <t>Strapping</t>
  </si>
  <si>
    <t>Theebananthan</t>
  </si>
  <si>
    <t>B Isuru Sadamin</t>
  </si>
  <si>
    <t>Tharusha Dilshan</t>
  </si>
  <si>
    <t>Imasha Maduranga</t>
  </si>
  <si>
    <t>Pushpa Chandani</t>
  </si>
  <si>
    <t>Madushan Rajapakshe</t>
  </si>
  <si>
    <t xml:space="preserve">Romesh Mihiranga </t>
  </si>
  <si>
    <t>Daham Pabasara</t>
  </si>
  <si>
    <t>03.03.2026</t>
  </si>
  <si>
    <t>04.03.2026</t>
  </si>
  <si>
    <t>05.03.2026</t>
  </si>
  <si>
    <t>06.03.2026</t>
  </si>
  <si>
    <t>Putaway</t>
  </si>
  <si>
    <t>07.03.2026</t>
  </si>
  <si>
    <t>10.03.2026</t>
  </si>
  <si>
    <t>11.03.206</t>
  </si>
  <si>
    <t>12.03.2026</t>
  </si>
  <si>
    <t>13.03.2026</t>
  </si>
  <si>
    <t>Jeewani Pradeepa</t>
  </si>
  <si>
    <t>16.03.2026</t>
  </si>
  <si>
    <t>17.03.2026</t>
  </si>
  <si>
    <t>18.03.2026</t>
  </si>
  <si>
    <t>Tharusha Perera</t>
  </si>
  <si>
    <t>19.03.2026</t>
  </si>
  <si>
    <t>20.03.2026</t>
  </si>
  <si>
    <t>21.03.2026</t>
  </si>
  <si>
    <t>23.03.2026</t>
  </si>
  <si>
    <t>Tharusha Randika</t>
  </si>
  <si>
    <t>24.03.2026</t>
  </si>
  <si>
    <t>25.03.2026</t>
  </si>
  <si>
    <t>26.03.2026</t>
  </si>
  <si>
    <t>27.03.2026</t>
  </si>
  <si>
    <t>Krishantha Harshan</t>
  </si>
  <si>
    <t>28.03.2026</t>
  </si>
  <si>
    <t>30.03.2026</t>
  </si>
  <si>
    <t>31.03.2026</t>
  </si>
  <si>
    <t>Anupama Gunathilake</t>
  </si>
  <si>
    <t>Ishanka Fernando</t>
  </si>
  <si>
    <t>Lalantha Mihiranga</t>
  </si>
  <si>
    <t>Lakshitha Rajasinghe</t>
  </si>
  <si>
    <t>Chanika Priyangani</t>
  </si>
  <si>
    <t>Shehan</t>
  </si>
  <si>
    <t>Hasintha Rathnayake</t>
  </si>
  <si>
    <t>Rasanjana Madumalka</t>
  </si>
  <si>
    <t>Milan Chathuranga</t>
  </si>
  <si>
    <t>11.03.2026</t>
  </si>
  <si>
    <t>Kumara</t>
  </si>
  <si>
    <t>Chamindu Eranda</t>
  </si>
  <si>
    <t>Isuru</t>
  </si>
  <si>
    <t>Sachindu Chanuka</t>
  </si>
  <si>
    <t>Hirusha Shenal</t>
  </si>
  <si>
    <t>Isuru Chamara</t>
  </si>
  <si>
    <t>Isuru Deshan</t>
  </si>
  <si>
    <t>Nethshan Sasikumar</t>
  </si>
  <si>
    <t>Kandaiya Selvakumar</t>
  </si>
  <si>
    <t>Imesha Maduranga</t>
  </si>
  <si>
    <t>Sandaru Dineth</t>
  </si>
  <si>
    <t>Bigum Keshara</t>
  </si>
  <si>
    <t>02.04.2026</t>
  </si>
  <si>
    <t>03.04.2026</t>
  </si>
  <si>
    <t>Day off</t>
  </si>
  <si>
    <t>06.04.2026</t>
  </si>
  <si>
    <t>07.04.2026</t>
  </si>
  <si>
    <t>08.04.2026</t>
  </si>
  <si>
    <t>09.04.2026</t>
  </si>
  <si>
    <t>10.04.2026</t>
  </si>
  <si>
    <t>20.04.2026</t>
  </si>
  <si>
    <t>22.04.2026</t>
  </si>
  <si>
    <t>23.04.2026</t>
  </si>
  <si>
    <t>24.04.2026</t>
  </si>
  <si>
    <t>25.04.2026</t>
  </si>
  <si>
    <t>27.04.2026</t>
  </si>
  <si>
    <t>28.04.2026</t>
  </si>
  <si>
    <t>Athula Sampath</t>
  </si>
  <si>
    <t>29.04.2026</t>
  </si>
  <si>
    <t>30.04.2026</t>
  </si>
  <si>
    <t>Shehara Theminda</t>
  </si>
  <si>
    <t>Avishka Wishmitha</t>
  </si>
  <si>
    <t xml:space="preserve">Ramosh Mihiranga </t>
  </si>
  <si>
    <t>Pradeep Kumar</t>
  </si>
  <si>
    <t>Shehan Dilhara</t>
  </si>
  <si>
    <t>Jayantha Kumara</t>
  </si>
  <si>
    <t>Shashindu</t>
  </si>
  <si>
    <t>Isuru Piumal</t>
  </si>
  <si>
    <t>Hasantha Damith</t>
  </si>
  <si>
    <t>04.05.2026</t>
  </si>
  <si>
    <t>05.05.2026</t>
  </si>
  <si>
    <t>06.05.2026</t>
  </si>
  <si>
    <t>07.05.2026</t>
  </si>
  <si>
    <t>08.05.2026</t>
  </si>
  <si>
    <t>11.05.2026</t>
  </si>
  <si>
    <t>12.05.2026</t>
  </si>
  <si>
    <t>13.05.2026</t>
  </si>
  <si>
    <t>14.05.2026</t>
  </si>
  <si>
    <t>15.05.2026</t>
  </si>
  <si>
    <t>18.05.2026</t>
  </si>
  <si>
    <t>19.05.2026</t>
  </si>
  <si>
    <t>20.05.2026</t>
  </si>
  <si>
    <t>21.05.2026</t>
  </si>
  <si>
    <t>22.05.2026</t>
  </si>
  <si>
    <t>25.05.2026</t>
  </si>
  <si>
    <t>26.05.2026</t>
  </si>
  <si>
    <t>Authorized Leaved</t>
  </si>
  <si>
    <t>27.05.2026</t>
  </si>
  <si>
    <t>28.05.2026</t>
  </si>
  <si>
    <t>29.05.2026</t>
  </si>
  <si>
    <t>Kevin Navod</t>
  </si>
  <si>
    <t>Mohommed Musthakeem</t>
  </si>
  <si>
    <t>Dinesh Madusankha</t>
  </si>
  <si>
    <t>Enosh Liyanage</t>
  </si>
  <si>
    <t>Dimuthu Kumarasingha</t>
  </si>
  <si>
    <t>Ann Rishina</t>
  </si>
  <si>
    <t>Milan Chamindu</t>
  </si>
  <si>
    <t>25.06.2026</t>
  </si>
  <si>
    <t>Ravindu Madushan</t>
  </si>
  <si>
    <t>Adithya Induwara</t>
  </si>
  <si>
    <t>Tharusha Sandaruwan</t>
  </si>
  <si>
    <t>Sudesh Mahela</t>
  </si>
  <si>
    <t>Nimesh Maduranga</t>
  </si>
  <si>
    <t>Janisha Iranga</t>
  </si>
  <si>
    <t>Rahul Kumara</t>
  </si>
  <si>
    <t>Randika 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</si>
</sst>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0"/>
      <name val="Calibri"/>
      <family val="2"/>
    </font>
    <font>
      <sz val="11"/>
      <color indexed="8"/>
      <name val="Calibri"/>
      <family val="2"/>
    </font>
    <font>
      <sz val="10"/>
      <color theme="1"/>
      <name val="Calibri"/>
      <family val="2"/>
    </font>
    <font>
      <sz val="10"/>
      <color indexed="8"/>
      <name val="Calibri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sz val="9"/>
      <color indexed="8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 applyProtection="1">
      <alignment horizontal="center"/>
      <protection locked="0"/>
    </xf>
    <xf numFmtId="49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49" fontId="3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4" fillId="0" borderId="2" xfId="0" applyFont="1" applyBorder="1"/>
    <xf numFmtId="49" fontId="3" fillId="0" borderId="1" xfId="0" applyNumberFormat="1" applyFont="1" applyBorder="1" applyAlignment="1">
      <alignment horizontal="center"/>
    </xf>
    <xf numFmtId="0" fontId="3" fillId="0" borderId="3" xfId="0" applyFont="1" applyBorder="1"/>
    <xf numFmtId="49" fontId="3" fillId="0" borderId="3" xfId="0" applyNumberFormat="1" applyFont="1" applyBorder="1"/>
    <xf numFmtId="49" fontId="3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0" fontId="3" fillId="0" borderId="2" xfId="0" applyFont="1" applyBorder="1"/>
    <xf numFmtId="0" fontId="0" fillId="0" borderId="2" xfId="0" applyBorder="1"/>
  </cellXfs>
  <cellStyles count="1">
    <cellStyle name="Normal" xfId="0" builtinId="0"/>
  </cellStyles>
  <dxfs count="12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936C-86F4-44E4-B61E-CB8235B62BE0}">
  <sheetPr filterMode="1"/>
  <dimension ref="A2:E2258"/>
  <sheetViews>
    <sheetView tabSelected="1" workbookViewId="0">
      <selection activeCell="A2006" sqref="A2006:A2249"/>
    </sheetView>
  </sheetViews>
  <sheetFormatPr defaultRowHeight="15" x14ac:dyDescent="0.25"/>
  <cols>
    <col min="1" max="1" width="15.7109375" customWidth="1"/>
    <col min="2" max="2" width="10.85546875" customWidth="1"/>
    <col min="3" max="3" width="26.5703125" customWidth="1"/>
    <col min="4" max="4" width="22.140625" customWidth="1"/>
    <col min="5" max="5" width="22.85546875" customWidth="1"/>
  </cols>
  <sheetData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191</v>
      </c>
    </row>
    <row r="3" spans="1:5" hidden="1" x14ac:dyDescent="0.25">
      <c r="A3" s="5" t="s">
        <v>192</v>
      </c>
      <c r="B3" s="10">
        <v>26</v>
      </c>
      <c r="C3" s="2" t="s">
        <v>52</v>
      </c>
      <c r="D3" s="3" t="s">
        <v>27</v>
      </c>
      <c r="E3" s="9" t="s">
        <v>7</v>
      </c>
    </row>
    <row r="4" spans="1:5" hidden="1" x14ac:dyDescent="0.25">
      <c r="A4" s="5" t="s">
        <v>193</v>
      </c>
      <c r="B4" s="10">
        <v>26</v>
      </c>
      <c r="C4" s="2" t="s">
        <v>52</v>
      </c>
      <c r="D4" s="3" t="s">
        <v>27</v>
      </c>
      <c r="E4" s="9" t="s">
        <v>7</v>
      </c>
    </row>
    <row r="5" spans="1:5" hidden="1" x14ac:dyDescent="0.25">
      <c r="A5" s="5" t="s">
        <v>194</v>
      </c>
      <c r="B5" s="10">
        <v>26</v>
      </c>
      <c r="C5" s="2" t="s">
        <v>52</v>
      </c>
      <c r="D5" s="3" t="s">
        <v>27</v>
      </c>
      <c r="E5" s="9" t="s">
        <v>7</v>
      </c>
    </row>
    <row r="6" spans="1:5" hidden="1" x14ac:dyDescent="0.25">
      <c r="A6" s="5" t="s">
        <v>195</v>
      </c>
      <c r="B6" s="10">
        <v>26</v>
      </c>
      <c r="C6" s="2" t="s">
        <v>52</v>
      </c>
      <c r="D6" s="3" t="s">
        <v>27</v>
      </c>
      <c r="E6" s="9" t="s">
        <v>16</v>
      </c>
    </row>
    <row r="7" spans="1:5" hidden="1" x14ac:dyDescent="0.25">
      <c r="A7" s="5" t="s">
        <v>196</v>
      </c>
      <c r="B7" s="10">
        <v>26</v>
      </c>
      <c r="C7" s="2" t="s">
        <v>52</v>
      </c>
      <c r="D7" s="11" t="s">
        <v>27</v>
      </c>
      <c r="E7" s="9" t="s">
        <v>7</v>
      </c>
    </row>
    <row r="8" spans="1:5" hidden="1" x14ac:dyDescent="0.25">
      <c r="A8" s="5" t="s">
        <v>195</v>
      </c>
      <c r="B8" s="10">
        <v>44</v>
      </c>
      <c r="C8" s="2" t="s">
        <v>104</v>
      </c>
      <c r="D8" s="11" t="s">
        <v>15</v>
      </c>
      <c r="E8" s="9" t="s">
        <v>7</v>
      </c>
    </row>
    <row r="9" spans="1:5" hidden="1" x14ac:dyDescent="0.25">
      <c r="A9" s="5" t="s">
        <v>197</v>
      </c>
      <c r="B9" s="10">
        <v>117</v>
      </c>
      <c r="C9" s="2" t="s">
        <v>198</v>
      </c>
      <c r="D9" s="12" t="s">
        <v>199</v>
      </c>
      <c r="E9" s="9" t="s">
        <v>16</v>
      </c>
    </row>
    <row r="10" spans="1:5" hidden="1" x14ac:dyDescent="0.25">
      <c r="A10" s="5" t="s">
        <v>192</v>
      </c>
      <c r="B10" s="10">
        <v>186</v>
      </c>
      <c r="C10" s="2" t="s">
        <v>53</v>
      </c>
      <c r="D10" s="11" t="s">
        <v>18</v>
      </c>
      <c r="E10" s="9" t="s">
        <v>16</v>
      </c>
    </row>
    <row r="11" spans="1:5" hidden="1" x14ac:dyDescent="0.25">
      <c r="A11" s="5" t="s">
        <v>196</v>
      </c>
      <c r="B11" s="10">
        <v>186</v>
      </c>
      <c r="C11" s="2" t="s">
        <v>53</v>
      </c>
      <c r="D11" s="11" t="s">
        <v>18</v>
      </c>
      <c r="E11" s="9" t="s">
        <v>16</v>
      </c>
    </row>
    <row r="12" spans="1:5" hidden="1" x14ac:dyDescent="0.25">
      <c r="A12" s="5" t="s">
        <v>200</v>
      </c>
      <c r="B12" s="13">
        <v>242</v>
      </c>
      <c r="C12" s="2" t="s">
        <v>201</v>
      </c>
      <c r="D12" s="11" t="s">
        <v>202</v>
      </c>
      <c r="E12" s="9" t="s">
        <v>13</v>
      </c>
    </row>
    <row r="13" spans="1:5" hidden="1" x14ac:dyDescent="0.25">
      <c r="A13" s="5" t="s">
        <v>203</v>
      </c>
      <c r="B13" s="10">
        <v>242</v>
      </c>
      <c r="C13" s="2" t="s">
        <v>201</v>
      </c>
      <c r="D13" s="11" t="s">
        <v>202</v>
      </c>
      <c r="E13" s="9" t="s">
        <v>13</v>
      </c>
    </row>
    <row r="14" spans="1:5" hidden="1" x14ac:dyDescent="0.25">
      <c r="A14" s="5" t="s">
        <v>204</v>
      </c>
      <c r="B14" s="10">
        <v>242</v>
      </c>
      <c r="C14" s="2" t="s">
        <v>201</v>
      </c>
      <c r="D14" s="11" t="s">
        <v>202</v>
      </c>
      <c r="E14" s="9" t="s">
        <v>13</v>
      </c>
    </row>
    <row r="15" spans="1:5" hidden="1" x14ac:dyDescent="0.25">
      <c r="A15" s="5" t="s">
        <v>192</v>
      </c>
      <c r="B15" s="10">
        <v>305</v>
      </c>
      <c r="C15" s="2" t="s">
        <v>69</v>
      </c>
      <c r="D15" s="11" t="s">
        <v>23</v>
      </c>
      <c r="E15" s="9" t="s">
        <v>16</v>
      </c>
    </row>
    <row r="16" spans="1:5" hidden="1" x14ac:dyDescent="0.25">
      <c r="A16" s="5" t="s">
        <v>193</v>
      </c>
      <c r="B16" s="10">
        <v>305</v>
      </c>
      <c r="C16" s="2" t="s">
        <v>69</v>
      </c>
      <c r="D16" s="11" t="s">
        <v>23</v>
      </c>
      <c r="E16" s="9" t="s">
        <v>16</v>
      </c>
    </row>
    <row r="17" spans="1:5" hidden="1" x14ac:dyDescent="0.25">
      <c r="A17" s="5" t="s">
        <v>194</v>
      </c>
      <c r="B17" s="10">
        <v>305</v>
      </c>
      <c r="C17" s="2" t="s">
        <v>69</v>
      </c>
      <c r="D17" s="11" t="s">
        <v>23</v>
      </c>
      <c r="E17" s="9" t="s">
        <v>16</v>
      </c>
    </row>
    <row r="18" spans="1:5" hidden="1" x14ac:dyDescent="0.25">
      <c r="A18" s="5" t="s">
        <v>205</v>
      </c>
      <c r="B18" s="10">
        <v>305</v>
      </c>
      <c r="C18" s="2" t="s">
        <v>69</v>
      </c>
      <c r="D18" s="11" t="s">
        <v>23</v>
      </c>
      <c r="E18" s="9" t="s">
        <v>16</v>
      </c>
    </row>
    <row r="19" spans="1:5" hidden="1" x14ac:dyDescent="0.25">
      <c r="A19" s="5" t="s">
        <v>203</v>
      </c>
      <c r="B19" s="10">
        <v>305</v>
      </c>
      <c r="C19" s="2" t="s">
        <v>69</v>
      </c>
      <c r="D19" s="11" t="s">
        <v>23</v>
      </c>
      <c r="E19" s="9" t="s">
        <v>16</v>
      </c>
    </row>
    <row r="20" spans="1:5" hidden="1" x14ac:dyDescent="0.25">
      <c r="A20" s="5" t="s">
        <v>204</v>
      </c>
      <c r="B20" s="10">
        <v>305</v>
      </c>
      <c r="C20" s="2" t="s">
        <v>69</v>
      </c>
      <c r="D20" s="3" t="s">
        <v>23</v>
      </c>
      <c r="E20" s="9" t="s">
        <v>16</v>
      </c>
    </row>
    <row r="21" spans="1:5" hidden="1" x14ac:dyDescent="0.25">
      <c r="A21" s="5" t="s">
        <v>196</v>
      </c>
      <c r="B21" s="10">
        <v>419</v>
      </c>
      <c r="C21" s="2" t="s">
        <v>5</v>
      </c>
      <c r="D21" s="3" t="s">
        <v>23</v>
      </c>
      <c r="E21" s="9" t="s">
        <v>16</v>
      </c>
    </row>
    <row r="22" spans="1:5" hidden="1" x14ac:dyDescent="0.25">
      <c r="A22" s="5" t="s">
        <v>206</v>
      </c>
      <c r="B22" s="10">
        <v>433</v>
      </c>
      <c r="C22" s="2" t="s">
        <v>70</v>
      </c>
      <c r="D22" s="3" t="s">
        <v>202</v>
      </c>
      <c r="E22" s="9" t="s">
        <v>13</v>
      </c>
    </row>
    <row r="23" spans="1:5" hidden="1" x14ac:dyDescent="0.25">
      <c r="A23" s="5" t="s">
        <v>207</v>
      </c>
      <c r="B23" s="10">
        <v>438</v>
      </c>
      <c r="C23" s="2" t="s">
        <v>45</v>
      </c>
      <c r="D23" s="11" t="s">
        <v>15</v>
      </c>
      <c r="E23" s="9" t="s">
        <v>16</v>
      </c>
    </row>
    <row r="24" spans="1:5" hidden="1" x14ac:dyDescent="0.25">
      <c r="A24" s="5" t="s">
        <v>203</v>
      </c>
      <c r="B24" s="10">
        <v>438</v>
      </c>
      <c r="C24" s="2" t="s">
        <v>45</v>
      </c>
      <c r="D24" s="11" t="s">
        <v>15</v>
      </c>
      <c r="E24" s="9" t="s">
        <v>16</v>
      </c>
    </row>
    <row r="25" spans="1:5" hidden="1" x14ac:dyDescent="0.25">
      <c r="A25" s="5" t="s">
        <v>208</v>
      </c>
      <c r="B25" s="10">
        <v>438</v>
      </c>
      <c r="C25" s="2" t="s">
        <v>45</v>
      </c>
      <c r="D25" s="11" t="s">
        <v>15</v>
      </c>
      <c r="E25" s="9" t="s">
        <v>7</v>
      </c>
    </row>
    <row r="26" spans="1:5" hidden="1" x14ac:dyDescent="0.25">
      <c r="A26" s="5" t="s">
        <v>209</v>
      </c>
      <c r="B26" s="10">
        <v>463</v>
      </c>
      <c r="C26" s="2" t="s">
        <v>54</v>
      </c>
      <c r="D26" s="11" t="s">
        <v>210</v>
      </c>
      <c r="E26" s="9" t="s">
        <v>16</v>
      </c>
    </row>
    <row r="27" spans="1:5" hidden="1" x14ac:dyDescent="0.25">
      <c r="A27" s="5" t="s">
        <v>203</v>
      </c>
      <c r="B27" s="10">
        <v>463</v>
      </c>
      <c r="C27" s="2" t="s">
        <v>54</v>
      </c>
      <c r="D27" s="11" t="s">
        <v>210</v>
      </c>
      <c r="E27" s="9" t="s">
        <v>16</v>
      </c>
    </row>
    <row r="28" spans="1:5" hidden="1" x14ac:dyDescent="0.25">
      <c r="A28" s="5" t="s">
        <v>211</v>
      </c>
      <c r="B28" s="10">
        <v>463</v>
      </c>
      <c r="C28" s="2" t="s">
        <v>54</v>
      </c>
      <c r="D28" s="11" t="s">
        <v>210</v>
      </c>
      <c r="E28" s="9" t="s">
        <v>13</v>
      </c>
    </row>
    <row r="29" spans="1:5" hidden="1" x14ac:dyDescent="0.25">
      <c r="A29" s="5" t="s">
        <v>195</v>
      </c>
      <c r="B29" s="10">
        <v>463</v>
      </c>
      <c r="C29" s="2" t="s">
        <v>54</v>
      </c>
      <c r="D29" s="11" t="s">
        <v>210</v>
      </c>
      <c r="E29" s="9" t="s">
        <v>13</v>
      </c>
    </row>
    <row r="30" spans="1:5" hidden="1" x14ac:dyDescent="0.25">
      <c r="A30" s="5" t="s">
        <v>208</v>
      </c>
      <c r="B30" s="10">
        <v>463</v>
      </c>
      <c r="C30" s="2" t="s">
        <v>54</v>
      </c>
      <c r="D30" s="11" t="s">
        <v>210</v>
      </c>
      <c r="E30" s="9" t="s">
        <v>13</v>
      </c>
    </row>
    <row r="31" spans="1:5" hidden="1" x14ac:dyDescent="0.25">
      <c r="A31" s="5" t="s">
        <v>206</v>
      </c>
      <c r="B31" s="10">
        <v>463</v>
      </c>
      <c r="C31" s="2" t="s">
        <v>54</v>
      </c>
      <c r="D31" s="11" t="s">
        <v>210</v>
      </c>
      <c r="E31" s="9" t="s">
        <v>13</v>
      </c>
    </row>
    <row r="32" spans="1:5" hidden="1" x14ac:dyDescent="0.25">
      <c r="A32" s="5" t="s">
        <v>204</v>
      </c>
      <c r="B32" s="13">
        <v>463</v>
      </c>
      <c r="C32" s="2" t="s">
        <v>54</v>
      </c>
      <c r="D32" s="11" t="s">
        <v>210</v>
      </c>
      <c r="E32" s="9" t="s">
        <v>13</v>
      </c>
    </row>
    <row r="33" spans="1:5" hidden="1" x14ac:dyDescent="0.25">
      <c r="A33" s="5" t="s">
        <v>212</v>
      </c>
      <c r="B33" s="10">
        <v>463</v>
      </c>
      <c r="C33" s="2" t="s">
        <v>54</v>
      </c>
      <c r="D33" s="11" t="s">
        <v>210</v>
      </c>
      <c r="E33" s="9" t="s">
        <v>13</v>
      </c>
    </row>
    <row r="34" spans="1:5" hidden="1" x14ac:dyDescent="0.25">
      <c r="A34" s="5" t="s">
        <v>213</v>
      </c>
      <c r="B34" s="10">
        <v>463</v>
      </c>
      <c r="C34" s="2" t="s">
        <v>54</v>
      </c>
      <c r="D34" s="11" t="s">
        <v>210</v>
      </c>
      <c r="E34" s="9" t="s">
        <v>13</v>
      </c>
    </row>
    <row r="35" spans="1:5" hidden="1" x14ac:dyDescent="0.25">
      <c r="A35" s="5" t="s">
        <v>193</v>
      </c>
      <c r="B35" s="10">
        <v>497</v>
      </c>
      <c r="C35" s="2" t="s">
        <v>55</v>
      </c>
      <c r="D35" s="11" t="s">
        <v>199</v>
      </c>
      <c r="E35" s="9" t="s">
        <v>16</v>
      </c>
    </row>
    <row r="36" spans="1:5" hidden="1" x14ac:dyDescent="0.25">
      <c r="A36" s="5" t="s">
        <v>194</v>
      </c>
      <c r="B36" s="10">
        <v>497</v>
      </c>
      <c r="C36" s="2" t="s">
        <v>55</v>
      </c>
      <c r="D36" s="11" t="s">
        <v>199</v>
      </c>
      <c r="E36" s="9" t="s">
        <v>16</v>
      </c>
    </row>
    <row r="37" spans="1:5" hidden="1" x14ac:dyDescent="0.25">
      <c r="A37" s="5" t="s">
        <v>193</v>
      </c>
      <c r="B37" s="10">
        <v>554</v>
      </c>
      <c r="C37" s="2" t="s">
        <v>71</v>
      </c>
      <c r="D37" s="11" t="s">
        <v>202</v>
      </c>
      <c r="E37" s="9" t="s">
        <v>16</v>
      </c>
    </row>
    <row r="38" spans="1:5" hidden="1" x14ac:dyDescent="0.25">
      <c r="A38" s="5" t="s">
        <v>194</v>
      </c>
      <c r="B38" s="10">
        <v>554</v>
      </c>
      <c r="C38" s="2" t="s">
        <v>71</v>
      </c>
      <c r="D38" s="11" t="s">
        <v>202</v>
      </c>
      <c r="E38" s="9" t="s">
        <v>16</v>
      </c>
    </row>
    <row r="39" spans="1:5" hidden="1" x14ac:dyDescent="0.25">
      <c r="A39" s="5" t="s">
        <v>207</v>
      </c>
      <c r="B39" s="10">
        <v>554</v>
      </c>
      <c r="C39" s="2" t="s">
        <v>71</v>
      </c>
      <c r="D39" s="11" t="s">
        <v>202</v>
      </c>
      <c r="E39" s="9" t="s">
        <v>13</v>
      </c>
    </row>
    <row r="40" spans="1:5" hidden="1" x14ac:dyDescent="0.25">
      <c r="A40" s="5" t="s">
        <v>211</v>
      </c>
      <c r="B40" s="10">
        <v>579</v>
      </c>
      <c r="C40" s="2" t="s">
        <v>105</v>
      </c>
      <c r="D40" s="11" t="s">
        <v>23</v>
      </c>
      <c r="E40" s="9" t="s">
        <v>13</v>
      </c>
    </row>
    <row r="41" spans="1:5" hidden="1" x14ac:dyDescent="0.25">
      <c r="A41" s="5" t="s">
        <v>214</v>
      </c>
      <c r="B41" s="10">
        <v>579</v>
      </c>
      <c r="C41" s="2" t="s">
        <v>105</v>
      </c>
      <c r="D41" s="11" t="s">
        <v>23</v>
      </c>
      <c r="E41" s="9" t="s">
        <v>16</v>
      </c>
    </row>
    <row r="42" spans="1:5" hidden="1" x14ac:dyDescent="0.25">
      <c r="A42" s="5" t="s">
        <v>193</v>
      </c>
      <c r="B42" s="10">
        <v>580</v>
      </c>
      <c r="C42" s="2" t="s">
        <v>8</v>
      </c>
      <c r="D42" s="11" t="s">
        <v>199</v>
      </c>
      <c r="E42" s="9" t="s">
        <v>10</v>
      </c>
    </row>
    <row r="43" spans="1:5" hidden="1" x14ac:dyDescent="0.25">
      <c r="A43" s="5" t="s">
        <v>194</v>
      </c>
      <c r="B43" s="10">
        <v>580</v>
      </c>
      <c r="C43" s="2" t="s">
        <v>8</v>
      </c>
      <c r="D43" s="3" t="s">
        <v>199</v>
      </c>
      <c r="E43" s="9" t="s">
        <v>10</v>
      </c>
    </row>
    <row r="44" spans="1:5" hidden="1" x14ac:dyDescent="0.25">
      <c r="A44" s="5" t="s">
        <v>203</v>
      </c>
      <c r="B44" s="10">
        <v>580</v>
      </c>
      <c r="C44" s="2" t="s">
        <v>8</v>
      </c>
      <c r="D44" s="3" t="s">
        <v>199</v>
      </c>
      <c r="E44" s="9" t="s">
        <v>16</v>
      </c>
    </row>
    <row r="45" spans="1:5" hidden="1" x14ac:dyDescent="0.25">
      <c r="A45" s="5" t="s">
        <v>209</v>
      </c>
      <c r="B45" s="10">
        <v>581</v>
      </c>
      <c r="C45" s="2" t="s">
        <v>72</v>
      </c>
      <c r="D45" s="3" t="s">
        <v>23</v>
      </c>
      <c r="E45" s="9" t="s">
        <v>13</v>
      </c>
    </row>
    <row r="46" spans="1:5" hidden="1" x14ac:dyDescent="0.25">
      <c r="A46" s="5" t="s">
        <v>203</v>
      </c>
      <c r="B46" s="10">
        <v>581</v>
      </c>
      <c r="C46" s="2" t="s">
        <v>72</v>
      </c>
      <c r="D46" s="3" t="s">
        <v>23</v>
      </c>
      <c r="E46" s="9" t="s">
        <v>13</v>
      </c>
    </row>
    <row r="47" spans="1:5" hidden="1" x14ac:dyDescent="0.25">
      <c r="A47" s="5" t="s">
        <v>208</v>
      </c>
      <c r="B47" s="10">
        <v>581</v>
      </c>
      <c r="C47" s="2" t="s">
        <v>72</v>
      </c>
      <c r="D47" s="3" t="s">
        <v>23</v>
      </c>
      <c r="E47" s="9" t="s">
        <v>16</v>
      </c>
    </row>
    <row r="48" spans="1:5" hidden="1" x14ac:dyDescent="0.25">
      <c r="A48" s="5" t="s">
        <v>204</v>
      </c>
      <c r="B48" s="10">
        <v>581</v>
      </c>
      <c r="C48" s="2" t="s">
        <v>72</v>
      </c>
      <c r="D48" s="3" t="s">
        <v>23</v>
      </c>
      <c r="E48" s="9" t="s">
        <v>16</v>
      </c>
    </row>
    <row r="49" spans="1:5" hidden="1" x14ac:dyDescent="0.25">
      <c r="A49" s="5" t="s">
        <v>192</v>
      </c>
      <c r="B49" s="10">
        <v>583</v>
      </c>
      <c r="C49" s="2" t="s">
        <v>215</v>
      </c>
      <c r="D49" s="3" t="s">
        <v>199</v>
      </c>
      <c r="E49" s="9" t="s">
        <v>16</v>
      </c>
    </row>
    <row r="50" spans="1:5" hidden="1" x14ac:dyDescent="0.25">
      <c r="A50" s="5" t="s">
        <v>206</v>
      </c>
      <c r="B50" s="10">
        <v>583</v>
      </c>
      <c r="C50" s="2" t="s">
        <v>215</v>
      </c>
      <c r="D50" s="3" t="s">
        <v>199</v>
      </c>
      <c r="E50" s="9" t="s">
        <v>16</v>
      </c>
    </row>
    <row r="51" spans="1:5" hidden="1" x14ac:dyDescent="0.25">
      <c r="A51" s="5" t="s">
        <v>203</v>
      </c>
      <c r="B51" s="10">
        <v>595</v>
      </c>
      <c r="C51" s="2" t="s">
        <v>11</v>
      </c>
      <c r="D51" s="3" t="s">
        <v>210</v>
      </c>
      <c r="E51" s="9" t="s">
        <v>16</v>
      </c>
    </row>
    <row r="52" spans="1:5" hidden="1" x14ac:dyDescent="0.25">
      <c r="A52" s="5" t="s">
        <v>193</v>
      </c>
      <c r="B52" s="10">
        <v>598</v>
      </c>
      <c r="C52" s="2" t="s">
        <v>216</v>
      </c>
      <c r="D52" s="3" t="s">
        <v>199</v>
      </c>
      <c r="E52" s="9" t="s">
        <v>16</v>
      </c>
    </row>
    <row r="53" spans="1:5" hidden="1" x14ac:dyDescent="0.25">
      <c r="A53" s="5" t="s">
        <v>194</v>
      </c>
      <c r="B53" s="10">
        <v>598</v>
      </c>
      <c r="C53" s="2" t="s">
        <v>216</v>
      </c>
      <c r="D53" s="3" t="s">
        <v>199</v>
      </c>
      <c r="E53" s="9" t="s">
        <v>16</v>
      </c>
    </row>
    <row r="54" spans="1:5" hidden="1" x14ac:dyDescent="0.25">
      <c r="A54" s="5" t="s">
        <v>206</v>
      </c>
      <c r="B54" s="10">
        <v>598</v>
      </c>
      <c r="C54" s="2" t="s">
        <v>216</v>
      </c>
      <c r="D54" s="3" t="s">
        <v>199</v>
      </c>
      <c r="E54" s="9" t="s">
        <v>7</v>
      </c>
    </row>
    <row r="55" spans="1:5" hidden="1" x14ac:dyDescent="0.25">
      <c r="A55" s="5" t="s">
        <v>204</v>
      </c>
      <c r="B55" s="10">
        <v>598</v>
      </c>
      <c r="C55" s="2" t="s">
        <v>216</v>
      </c>
      <c r="D55" s="3" t="s">
        <v>199</v>
      </c>
      <c r="E55" s="9" t="s">
        <v>16</v>
      </c>
    </row>
    <row r="56" spans="1:5" hidden="1" x14ac:dyDescent="0.25">
      <c r="A56" s="5" t="s">
        <v>197</v>
      </c>
      <c r="B56" s="10">
        <v>675</v>
      </c>
      <c r="C56" s="2" t="s">
        <v>217</v>
      </c>
      <c r="D56" s="2" t="s">
        <v>218</v>
      </c>
      <c r="E56" s="9" t="s">
        <v>16</v>
      </c>
    </row>
    <row r="57" spans="1:5" hidden="1" x14ac:dyDescent="0.25">
      <c r="A57" s="5" t="s">
        <v>207</v>
      </c>
      <c r="B57" s="10">
        <v>686</v>
      </c>
      <c r="C57" s="2" t="s">
        <v>14</v>
      </c>
      <c r="D57" s="3" t="s">
        <v>15</v>
      </c>
      <c r="E57" s="9" t="s">
        <v>16</v>
      </c>
    </row>
    <row r="58" spans="1:5" hidden="1" x14ac:dyDescent="0.25">
      <c r="A58" s="5" t="s">
        <v>219</v>
      </c>
      <c r="B58" s="10">
        <v>703</v>
      </c>
      <c r="C58" s="2" t="s">
        <v>83</v>
      </c>
      <c r="D58" s="3" t="s">
        <v>202</v>
      </c>
      <c r="E58" s="9" t="s">
        <v>16</v>
      </c>
    </row>
    <row r="59" spans="1:5" hidden="1" x14ac:dyDescent="0.25">
      <c r="A59" s="5" t="s">
        <v>219</v>
      </c>
      <c r="B59" s="10">
        <v>715</v>
      </c>
      <c r="C59" s="2" t="s">
        <v>220</v>
      </c>
      <c r="D59" s="3" t="s">
        <v>199</v>
      </c>
      <c r="E59" s="9" t="s">
        <v>16</v>
      </c>
    </row>
    <row r="60" spans="1:5" hidden="1" x14ac:dyDescent="0.25">
      <c r="A60" s="5" t="s">
        <v>212</v>
      </c>
      <c r="B60" s="10">
        <v>734</v>
      </c>
      <c r="C60" s="2" t="s">
        <v>17</v>
      </c>
      <c r="D60" s="3" t="s">
        <v>18</v>
      </c>
      <c r="E60" s="9" t="s">
        <v>7</v>
      </c>
    </row>
    <row r="61" spans="1:5" hidden="1" x14ac:dyDescent="0.25">
      <c r="A61" s="5" t="s">
        <v>212</v>
      </c>
      <c r="B61" s="10">
        <v>735</v>
      </c>
      <c r="C61" s="2" t="s">
        <v>19</v>
      </c>
      <c r="D61" s="3" t="s">
        <v>20</v>
      </c>
      <c r="E61" s="9" t="s">
        <v>16</v>
      </c>
    </row>
    <row r="62" spans="1:5" hidden="1" x14ac:dyDescent="0.25">
      <c r="A62" s="5" t="s">
        <v>203</v>
      </c>
      <c r="B62" s="10">
        <v>741</v>
      </c>
      <c r="C62" s="2" t="s">
        <v>112</v>
      </c>
      <c r="D62" s="3" t="s">
        <v>113</v>
      </c>
      <c r="E62" s="9" t="s">
        <v>16</v>
      </c>
    </row>
    <row r="63" spans="1:5" hidden="1" x14ac:dyDescent="0.25">
      <c r="A63" s="5" t="s">
        <v>208</v>
      </c>
      <c r="B63" s="10">
        <v>741</v>
      </c>
      <c r="C63" s="2" t="s">
        <v>112</v>
      </c>
      <c r="D63" s="3" t="s">
        <v>113</v>
      </c>
      <c r="E63" s="9" t="s">
        <v>16</v>
      </c>
    </row>
    <row r="64" spans="1:5" hidden="1" x14ac:dyDescent="0.25">
      <c r="A64" s="5" t="s">
        <v>221</v>
      </c>
      <c r="B64" s="10">
        <v>784</v>
      </c>
      <c r="C64" s="2" t="s">
        <v>222</v>
      </c>
      <c r="D64" s="3" t="s">
        <v>15</v>
      </c>
      <c r="E64" s="9" t="s">
        <v>16</v>
      </c>
    </row>
    <row r="65" spans="1:5" hidden="1" x14ac:dyDescent="0.25">
      <c r="A65" s="5" t="s">
        <v>192</v>
      </c>
      <c r="B65" s="10">
        <v>784</v>
      </c>
      <c r="C65" s="2" t="s">
        <v>222</v>
      </c>
      <c r="D65" s="3" t="s">
        <v>15</v>
      </c>
      <c r="E65" s="9" t="s">
        <v>16</v>
      </c>
    </row>
    <row r="66" spans="1:5" hidden="1" x14ac:dyDescent="0.25">
      <c r="A66" s="5" t="s">
        <v>203</v>
      </c>
      <c r="B66" s="10">
        <v>784</v>
      </c>
      <c r="C66" s="2" t="s">
        <v>222</v>
      </c>
      <c r="D66" s="3" t="s">
        <v>15</v>
      </c>
      <c r="E66" s="9" t="s">
        <v>16</v>
      </c>
    </row>
    <row r="67" spans="1:5" hidden="1" x14ac:dyDescent="0.25">
      <c r="A67" s="5" t="s">
        <v>195</v>
      </c>
      <c r="B67" s="10">
        <v>784</v>
      </c>
      <c r="C67" s="2" t="s">
        <v>222</v>
      </c>
      <c r="D67" s="3" t="s">
        <v>15</v>
      </c>
      <c r="E67" s="9" t="s">
        <v>223</v>
      </c>
    </row>
    <row r="68" spans="1:5" hidden="1" x14ac:dyDescent="0.25">
      <c r="A68" s="5" t="s">
        <v>208</v>
      </c>
      <c r="B68" s="10">
        <v>784</v>
      </c>
      <c r="C68" s="2" t="s">
        <v>222</v>
      </c>
      <c r="D68" s="3" t="s">
        <v>15</v>
      </c>
      <c r="E68" s="9" t="s">
        <v>223</v>
      </c>
    </row>
    <row r="69" spans="1:5" hidden="1" x14ac:dyDescent="0.25">
      <c r="A69" s="5" t="s">
        <v>206</v>
      </c>
      <c r="B69" s="10">
        <v>784</v>
      </c>
      <c r="C69" s="2" t="s">
        <v>222</v>
      </c>
      <c r="D69" s="3" t="s">
        <v>15</v>
      </c>
      <c r="E69" s="9" t="s">
        <v>223</v>
      </c>
    </row>
    <row r="70" spans="1:5" hidden="1" x14ac:dyDescent="0.25">
      <c r="A70" s="5" t="s">
        <v>204</v>
      </c>
      <c r="B70" s="10">
        <v>784</v>
      </c>
      <c r="C70" s="2" t="s">
        <v>222</v>
      </c>
      <c r="D70" s="3" t="s">
        <v>15</v>
      </c>
      <c r="E70" s="9" t="s">
        <v>223</v>
      </c>
    </row>
    <row r="71" spans="1:5" hidden="1" x14ac:dyDescent="0.25">
      <c r="A71" s="5" t="s">
        <v>196</v>
      </c>
      <c r="B71" s="10">
        <v>784</v>
      </c>
      <c r="C71" s="2" t="s">
        <v>222</v>
      </c>
      <c r="D71" s="3" t="s">
        <v>15</v>
      </c>
      <c r="E71" s="9" t="s">
        <v>223</v>
      </c>
    </row>
    <row r="72" spans="1:5" hidden="1" x14ac:dyDescent="0.25">
      <c r="A72" s="5" t="s">
        <v>212</v>
      </c>
      <c r="B72" s="10">
        <v>784</v>
      </c>
      <c r="C72" s="2" t="s">
        <v>222</v>
      </c>
      <c r="D72" s="3" t="s">
        <v>15</v>
      </c>
      <c r="E72" s="9" t="s">
        <v>223</v>
      </c>
    </row>
    <row r="73" spans="1:5" hidden="1" x14ac:dyDescent="0.25">
      <c r="A73" s="5" t="s">
        <v>213</v>
      </c>
      <c r="B73" s="10">
        <v>784</v>
      </c>
      <c r="C73" s="2" t="s">
        <v>222</v>
      </c>
      <c r="D73" s="3" t="s">
        <v>15</v>
      </c>
      <c r="E73" s="9" t="s">
        <v>223</v>
      </c>
    </row>
    <row r="74" spans="1:5" hidden="1" x14ac:dyDescent="0.25">
      <c r="A74" s="5" t="s">
        <v>214</v>
      </c>
      <c r="B74" s="10">
        <v>784</v>
      </c>
      <c r="C74" s="2" t="s">
        <v>222</v>
      </c>
      <c r="D74" s="3" t="s">
        <v>15</v>
      </c>
      <c r="E74" s="9" t="s">
        <v>223</v>
      </c>
    </row>
    <row r="75" spans="1:5" hidden="1" x14ac:dyDescent="0.25">
      <c r="A75" s="5" t="s">
        <v>219</v>
      </c>
      <c r="B75" s="10">
        <v>784</v>
      </c>
      <c r="C75" s="2" t="s">
        <v>222</v>
      </c>
      <c r="D75" s="3" t="s">
        <v>15</v>
      </c>
      <c r="E75" s="9" t="s">
        <v>16</v>
      </c>
    </row>
    <row r="76" spans="1:5" hidden="1" x14ac:dyDescent="0.25">
      <c r="A76" s="5" t="s">
        <v>197</v>
      </c>
      <c r="B76" s="10">
        <v>810</v>
      </c>
      <c r="C76" s="2" t="s">
        <v>93</v>
      </c>
      <c r="D76" s="3" t="s">
        <v>15</v>
      </c>
      <c r="E76" s="9" t="s">
        <v>16</v>
      </c>
    </row>
    <row r="77" spans="1:5" hidden="1" x14ac:dyDescent="0.25">
      <c r="A77" s="5" t="s">
        <v>204</v>
      </c>
      <c r="B77" s="10">
        <v>810</v>
      </c>
      <c r="C77" s="2" t="s">
        <v>93</v>
      </c>
      <c r="D77" s="3" t="s">
        <v>15</v>
      </c>
      <c r="E77" s="9" t="s">
        <v>7</v>
      </c>
    </row>
    <row r="78" spans="1:5" hidden="1" x14ac:dyDescent="0.25">
      <c r="A78" s="5" t="s">
        <v>193</v>
      </c>
      <c r="B78" s="10">
        <v>814</v>
      </c>
      <c r="C78" s="2" t="s">
        <v>106</v>
      </c>
      <c r="D78" s="3" t="s">
        <v>199</v>
      </c>
      <c r="E78" s="9" t="s">
        <v>7</v>
      </c>
    </row>
    <row r="79" spans="1:5" hidden="1" x14ac:dyDescent="0.25">
      <c r="A79" s="5" t="s">
        <v>194</v>
      </c>
      <c r="B79" s="10">
        <v>814</v>
      </c>
      <c r="C79" s="2" t="s">
        <v>106</v>
      </c>
      <c r="D79" s="3" t="s">
        <v>199</v>
      </c>
      <c r="E79" s="9" t="s">
        <v>7</v>
      </c>
    </row>
    <row r="80" spans="1:5" hidden="1" x14ac:dyDescent="0.25">
      <c r="A80" s="5" t="s">
        <v>212</v>
      </c>
      <c r="B80" s="10">
        <v>814</v>
      </c>
      <c r="C80" s="2" t="s">
        <v>106</v>
      </c>
      <c r="D80" s="3" t="s">
        <v>199</v>
      </c>
      <c r="E80" s="9" t="s">
        <v>16</v>
      </c>
    </row>
    <row r="81" spans="1:5" hidden="1" x14ac:dyDescent="0.25">
      <c r="A81" s="5" t="s">
        <v>213</v>
      </c>
      <c r="B81" s="10">
        <v>829</v>
      </c>
      <c r="C81" s="2" t="s">
        <v>73</v>
      </c>
      <c r="D81" s="3" t="s">
        <v>23</v>
      </c>
      <c r="E81" s="9" t="s">
        <v>16</v>
      </c>
    </row>
    <row r="82" spans="1:5" hidden="1" x14ac:dyDescent="0.25">
      <c r="A82" s="5" t="s">
        <v>197</v>
      </c>
      <c r="B82" s="10">
        <v>856</v>
      </c>
      <c r="C82" s="2" t="s">
        <v>224</v>
      </c>
      <c r="D82" s="3" t="s">
        <v>18</v>
      </c>
      <c r="E82" s="9" t="s">
        <v>16</v>
      </c>
    </row>
    <row r="83" spans="1:5" hidden="1" x14ac:dyDescent="0.25">
      <c r="A83" s="5" t="s">
        <v>214</v>
      </c>
      <c r="B83" s="10">
        <v>856</v>
      </c>
      <c r="C83" s="2" t="s">
        <v>224</v>
      </c>
      <c r="D83" s="3" t="s">
        <v>18</v>
      </c>
      <c r="E83" s="9" t="s">
        <v>7</v>
      </c>
    </row>
    <row r="84" spans="1:5" hidden="1" x14ac:dyDescent="0.25">
      <c r="A84" s="5" t="s">
        <v>205</v>
      </c>
      <c r="B84" s="10">
        <v>879</v>
      </c>
      <c r="C84" s="2" t="s">
        <v>225</v>
      </c>
      <c r="D84" s="3" t="s">
        <v>23</v>
      </c>
      <c r="E84" s="9" t="s">
        <v>16</v>
      </c>
    </row>
    <row r="85" spans="1:5" hidden="1" x14ac:dyDescent="0.25">
      <c r="A85" s="5" t="s">
        <v>206</v>
      </c>
      <c r="B85" s="10">
        <v>879</v>
      </c>
      <c r="C85" s="2" t="s">
        <v>225</v>
      </c>
      <c r="D85" s="3" t="s">
        <v>23</v>
      </c>
      <c r="E85" s="9" t="s">
        <v>16</v>
      </c>
    </row>
    <row r="86" spans="1:5" hidden="1" x14ac:dyDescent="0.25">
      <c r="A86" s="5" t="s">
        <v>214</v>
      </c>
      <c r="B86" s="10">
        <v>879</v>
      </c>
      <c r="C86" s="2" t="s">
        <v>225</v>
      </c>
      <c r="D86" s="3" t="s">
        <v>23</v>
      </c>
      <c r="E86" s="9" t="s">
        <v>16</v>
      </c>
    </row>
    <row r="87" spans="1:5" hidden="1" x14ac:dyDescent="0.25">
      <c r="A87" s="5" t="s">
        <v>205</v>
      </c>
      <c r="B87" s="10">
        <v>884</v>
      </c>
      <c r="C87" s="2" t="s">
        <v>94</v>
      </c>
      <c r="D87" s="3" t="s">
        <v>95</v>
      </c>
      <c r="E87" s="9" t="s">
        <v>16</v>
      </c>
    </row>
    <row r="88" spans="1:5" hidden="1" x14ac:dyDescent="0.25">
      <c r="A88" s="5" t="s">
        <v>205</v>
      </c>
      <c r="B88" s="10">
        <v>903</v>
      </c>
      <c r="C88" s="2" t="s">
        <v>96</v>
      </c>
      <c r="D88" s="3" t="s">
        <v>23</v>
      </c>
      <c r="E88" s="9" t="s">
        <v>13</v>
      </c>
    </row>
    <row r="89" spans="1:5" hidden="1" x14ac:dyDescent="0.25">
      <c r="A89" s="5" t="s">
        <v>203</v>
      </c>
      <c r="B89" s="10">
        <v>903</v>
      </c>
      <c r="C89" s="2" t="s">
        <v>96</v>
      </c>
      <c r="D89" s="3" t="s">
        <v>23</v>
      </c>
      <c r="E89" s="9" t="s">
        <v>13</v>
      </c>
    </row>
    <row r="90" spans="1:5" hidden="1" x14ac:dyDescent="0.25">
      <c r="A90" s="5" t="s">
        <v>212</v>
      </c>
      <c r="B90" s="10">
        <v>903</v>
      </c>
      <c r="C90" s="2" t="s">
        <v>96</v>
      </c>
      <c r="D90" s="3" t="s">
        <v>23</v>
      </c>
      <c r="E90" s="9" t="s">
        <v>7</v>
      </c>
    </row>
    <row r="91" spans="1:5" hidden="1" x14ac:dyDescent="0.25">
      <c r="A91" s="5" t="s">
        <v>226</v>
      </c>
      <c r="B91" s="10">
        <v>920</v>
      </c>
      <c r="C91" s="2" t="s">
        <v>227</v>
      </c>
      <c r="D91" s="3" t="s">
        <v>15</v>
      </c>
      <c r="E91" s="9" t="s">
        <v>13</v>
      </c>
    </row>
    <row r="92" spans="1:5" hidden="1" x14ac:dyDescent="0.25">
      <c r="A92" s="5" t="s">
        <v>204</v>
      </c>
      <c r="B92" s="10">
        <v>920</v>
      </c>
      <c r="C92" s="2" t="s">
        <v>227</v>
      </c>
      <c r="D92" s="3" t="s">
        <v>15</v>
      </c>
      <c r="E92" s="9" t="s">
        <v>16</v>
      </c>
    </row>
    <row r="93" spans="1:5" hidden="1" x14ac:dyDescent="0.25">
      <c r="A93" s="5" t="s">
        <v>192</v>
      </c>
      <c r="B93" s="10">
        <v>935</v>
      </c>
      <c r="C93" s="2" t="s">
        <v>228</v>
      </c>
      <c r="D93" s="3" t="s">
        <v>31</v>
      </c>
      <c r="E93" s="9" t="s">
        <v>16</v>
      </c>
    </row>
    <row r="94" spans="1:5" hidden="1" x14ac:dyDescent="0.25">
      <c r="A94" s="5" t="s">
        <v>203</v>
      </c>
      <c r="B94" s="10">
        <v>935</v>
      </c>
      <c r="C94" s="2" t="s">
        <v>228</v>
      </c>
      <c r="D94" s="3" t="s">
        <v>31</v>
      </c>
      <c r="E94" s="9" t="s">
        <v>7</v>
      </c>
    </row>
    <row r="95" spans="1:5" hidden="1" x14ac:dyDescent="0.25">
      <c r="A95" s="5" t="s">
        <v>208</v>
      </c>
      <c r="B95" s="10">
        <v>935</v>
      </c>
      <c r="C95" s="2" t="s">
        <v>228</v>
      </c>
      <c r="D95" s="3" t="s">
        <v>31</v>
      </c>
      <c r="E95" s="9" t="s">
        <v>16</v>
      </c>
    </row>
    <row r="96" spans="1:5" hidden="1" x14ac:dyDescent="0.25">
      <c r="A96" s="5" t="s">
        <v>204</v>
      </c>
      <c r="B96" s="10">
        <v>935</v>
      </c>
      <c r="C96" s="2" t="s">
        <v>228</v>
      </c>
      <c r="D96" s="3" t="s">
        <v>31</v>
      </c>
      <c r="E96" s="9" t="s">
        <v>16</v>
      </c>
    </row>
    <row r="97" spans="1:5" hidden="1" x14ac:dyDescent="0.25">
      <c r="A97" s="5" t="s">
        <v>219</v>
      </c>
      <c r="B97" s="10">
        <v>935</v>
      </c>
      <c r="C97" s="2" t="s">
        <v>228</v>
      </c>
      <c r="D97" s="3" t="s">
        <v>31</v>
      </c>
      <c r="E97" s="9" t="s">
        <v>16</v>
      </c>
    </row>
    <row r="98" spans="1:5" hidden="1" x14ac:dyDescent="0.25">
      <c r="A98" s="5" t="s">
        <v>221</v>
      </c>
      <c r="B98" s="10">
        <v>936</v>
      </c>
      <c r="C98" s="2" t="s">
        <v>47</v>
      </c>
      <c r="D98" s="3" t="s">
        <v>23</v>
      </c>
      <c r="E98" s="9" t="s">
        <v>16</v>
      </c>
    </row>
    <row r="99" spans="1:5" hidden="1" x14ac:dyDescent="0.25">
      <c r="A99" s="5" t="s">
        <v>212</v>
      </c>
      <c r="B99" s="10">
        <v>936</v>
      </c>
      <c r="C99" s="2" t="s">
        <v>47</v>
      </c>
      <c r="D99" s="3" t="s">
        <v>23</v>
      </c>
      <c r="E99" s="9" t="s">
        <v>16</v>
      </c>
    </row>
    <row r="100" spans="1:5" hidden="1" x14ac:dyDescent="0.25">
      <c r="A100" s="5" t="s">
        <v>209</v>
      </c>
      <c r="B100" s="10">
        <v>947</v>
      </c>
      <c r="C100" s="2" t="s">
        <v>85</v>
      </c>
      <c r="D100" s="2" t="s">
        <v>199</v>
      </c>
      <c r="E100" s="9" t="s">
        <v>7</v>
      </c>
    </row>
    <row r="101" spans="1:5" hidden="1" x14ac:dyDescent="0.25">
      <c r="A101" s="5" t="s">
        <v>208</v>
      </c>
      <c r="B101" s="10">
        <v>947</v>
      </c>
      <c r="C101" s="2" t="s">
        <v>85</v>
      </c>
      <c r="D101" s="2" t="s">
        <v>199</v>
      </c>
      <c r="E101" s="9" t="s">
        <v>7</v>
      </c>
    </row>
    <row r="102" spans="1:5" hidden="1" x14ac:dyDescent="0.25">
      <c r="A102" s="5" t="s">
        <v>213</v>
      </c>
      <c r="B102" s="10">
        <v>947</v>
      </c>
      <c r="C102" s="2" t="s">
        <v>85</v>
      </c>
      <c r="D102" s="2" t="s">
        <v>199</v>
      </c>
      <c r="E102" s="9" t="s">
        <v>7</v>
      </c>
    </row>
    <row r="103" spans="1:5" hidden="1" x14ac:dyDescent="0.25">
      <c r="A103" s="5" t="s">
        <v>192</v>
      </c>
      <c r="B103" s="10">
        <v>948</v>
      </c>
      <c r="C103" s="2" t="s">
        <v>229</v>
      </c>
      <c r="D103" s="3" t="s">
        <v>202</v>
      </c>
      <c r="E103" s="9" t="s">
        <v>16</v>
      </c>
    </row>
    <row r="104" spans="1:5" hidden="1" x14ac:dyDescent="0.25">
      <c r="A104" s="5" t="s">
        <v>203</v>
      </c>
      <c r="B104" s="10">
        <v>948</v>
      </c>
      <c r="C104" s="2" t="s">
        <v>229</v>
      </c>
      <c r="D104" s="3" t="s">
        <v>202</v>
      </c>
      <c r="E104" s="9" t="s">
        <v>16</v>
      </c>
    </row>
    <row r="105" spans="1:5" hidden="1" x14ac:dyDescent="0.25">
      <c r="A105" s="5" t="s">
        <v>196</v>
      </c>
      <c r="B105" s="10">
        <v>948</v>
      </c>
      <c r="C105" s="2" t="s">
        <v>229</v>
      </c>
      <c r="D105" s="3" t="s">
        <v>202</v>
      </c>
      <c r="E105" s="9" t="s">
        <v>16</v>
      </c>
    </row>
    <row r="106" spans="1:5" hidden="1" x14ac:dyDescent="0.25">
      <c r="A106" s="5" t="s">
        <v>214</v>
      </c>
      <c r="B106" s="10">
        <v>948</v>
      </c>
      <c r="C106" s="2" t="s">
        <v>229</v>
      </c>
      <c r="D106" s="3" t="s">
        <v>202</v>
      </c>
      <c r="E106" s="9" t="s">
        <v>10</v>
      </c>
    </row>
    <row r="107" spans="1:5" hidden="1" x14ac:dyDescent="0.25">
      <c r="A107" s="5" t="s">
        <v>219</v>
      </c>
      <c r="B107" s="10">
        <v>948</v>
      </c>
      <c r="C107" s="2" t="s">
        <v>229</v>
      </c>
      <c r="D107" s="3" t="s">
        <v>202</v>
      </c>
      <c r="E107" s="9" t="s">
        <v>16</v>
      </c>
    </row>
    <row r="108" spans="1:5" hidden="1" x14ac:dyDescent="0.25">
      <c r="A108" s="5" t="s">
        <v>200</v>
      </c>
      <c r="B108" s="10">
        <v>957</v>
      </c>
      <c r="C108" s="2" t="s">
        <v>97</v>
      </c>
      <c r="D108" s="3" t="s">
        <v>23</v>
      </c>
      <c r="E108" s="9" t="s">
        <v>16</v>
      </c>
    </row>
    <row r="109" spans="1:5" hidden="1" x14ac:dyDescent="0.25">
      <c r="A109" s="5" t="s">
        <v>195</v>
      </c>
      <c r="B109" s="10">
        <v>957</v>
      </c>
      <c r="C109" s="2" t="s">
        <v>97</v>
      </c>
      <c r="D109" s="3" t="s">
        <v>23</v>
      </c>
      <c r="E109" s="9" t="s">
        <v>16</v>
      </c>
    </row>
    <row r="110" spans="1:5" hidden="1" x14ac:dyDescent="0.25">
      <c r="A110" s="5" t="s">
        <v>213</v>
      </c>
      <c r="B110" s="10">
        <v>963</v>
      </c>
      <c r="C110" s="2" t="s">
        <v>21</v>
      </c>
      <c r="D110" s="3" t="s">
        <v>199</v>
      </c>
      <c r="E110" s="9" t="s">
        <v>16</v>
      </c>
    </row>
    <row r="111" spans="1:5" hidden="1" x14ac:dyDescent="0.25">
      <c r="A111" s="5" t="s">
        <v>211</v>
      </c>
      <c r="B111" s="10">
        <v>974</v>
      </c>
      <c r="C111" s="2" t="s">
        <v>230</v>
      </c>
      <c r="D111" s="3" t="s">
        <v>202</v>
      </c>
      <c r="E111" s="9" t="s">
        <v>16</v>
      </c>
    </row>
    <row r="112" spans="1:5" hidden="1" x14ac:dyDescent="0.25">
      <c r="A112" s="5" t="s">
        <v>208</v>
      </c>
      <c r="B112" s="10">
        <v>974</v>
      </c>
      <c r="C112" s="2" t="s">
        <v>230</v>
      </c>
      <c r="D112" s="3" t="s">
        <v>202</v>
      </c>
      <c r="E112" s="9" t="s">
        <v>16</v>
      </c>
    </row>
    <row r="113" spans="1:5" hidden="1" x14ac:dyDescent="0.25">
      <c r="A113" s="5" t="s">
        <v>206</v>
      </c>
      <c r="B113" s="10">
        <v>974</v>
      </c>
      <c r="C113" s="2" t="s">
        <v>230</v>
      </c>
      <c r="D113" s="3" t="s">
        <v>202</v>
      </c>
      <c r="E113" s="9" t="s">
        <v>16</v>
      </c>
    </row>
    <row r="114" spans="1:5" hidden="1" x14ac:dyDescent="0.25">
      <c r="A114" s="5" t="s">
        <v>221</v>
      </c>
      <c r="B114" s="10">
        <v>988</v>
      </c>
      <c r="C114" s="2" t="s">
        <v>57</v>
      </c>
      <c r="D114" s="3" t="s">
        <v>15</v>
      </c>
      <c r="E114" s="9" t="s">
        <v>16</v>
      </c>
    </row>
    <row r="115" spans="1:5" hidden="1" x14ac:dyDescent="0.25">
      <c r="A115" s="5" t="s">
        <v>204</v>
      </c>
      <c r="B115" s="10">
        <v>988</v>
      </c>
      <c r="C115" s="2" t="s">
        <v>57</v>
      </c>
      <c r="D115" s="3" t="s">
        <v>15</v>
      </c>
      <c r="E115" s="9" t="s">
        <v>16</v>
      </c>
    </row>
    <row r="116" spans="1:5" hidden="1" x14ac:dyDescent="0.25">
      <c r="A116" s="5" t="s">
        <v>207</v>
      </c>
      <c r="B116" s="10">
        <v>993</v>
      </c>
      <c r="C116" s="2" t="s">
        <v>74</v>
      </c>
      <c r="D116" s="3" t="s">
        <v>18</v>
      </c>
      <c r="E116" s="9" t="s">
        <v>16</v>
      </c>
    </row>
    <row r="117" spans="1:5" hidden="1" x14ac:dyDescent="0.25">
      <c r="A117" s="5" t="s">
        <v>214</v>
      </c>
      <c r="B117" s="10">
        <v>993</v>
      </c>
      <c r="C117" s="2" t="s">
        <v>74</v>
      </c>
      <c r="D117" s="3" t="s">
        <v>18</v>
      </c>
      <c r="E117" s="9" t="s">
        <v>7</v>
      </c>
    </row>
    <row r="118" spans="1:5" hidden="1" x14ac:dyDescent="0.25">
      <c r="A118" s="5" t="s">
        <v>192</v>
      </c>
      <c r="B118" s="10">
        <v>999</v>
      </c>
      <c r="C118" s="2" t="s">
        <v>231</v>
      </c>
      <c r="D118" s="3" t="s">
        <v>20</v>
      </c>
      <c r="E118" s="9" t="s">
        <v>16</v>
      </c>
    </row>
    <row r="119" spans="1:5" hidden="1" x14ac:dyDescent="0.25">
      <c r="A119" s="5" t="s">
        <v>209</v>
      </c>
      <c r="B119" s="10">
        <v>1001</v>
      </c>
      <c r="C119" s="2" t="s">
        <v>90</v>
      </c>
      <c r="D119" s="3" t="s">
        <v>199</v>
      </c>
      <c r="E119" s="9" t="s">
        <v>16</v>
      </c>
    </row>
    <row r="120" spans="1:5" hidden="1" x14ac:dyDescent="0.25">
      <c r="A120" s="5" t="s">
        <v>195</v>
      </c>
      <c r="B120" s="10">
        <v>1001</v>
      </c>
      <c r="C120" s="2" t="s">
        <v>90</v>
      </c>
      <c r="D120" s="3" t="s">
        <v>199</v>
      </c>
      <c r="E120" s="9" t="s">
        <v>13</v>
      </c>
    </row>
    <row r="121" spans="1:5" hidden="1" x14ac:dyDescent="0.25">
      <c r="A121" s="5" t="s">
        <v>208</v>
      </c>
      <c r="B121" s="10">
        <v>1001</v>
      </c>
      <c r="C121" s="2" t="s">
        <v>90</v>
      </c>
      <c r="D121" s="3" t="s">
        <v>199</v>
      </c>
      <c r="E121" s="9" t="s">
        <v>13</v>
      </c>
    </row>
    <row r="122" spans="1:5" hidden="1" x14ac:dyDescent="0.25">
      <c r="A122" s="5" t="s">
        <v>226</v>
      </c>
      <c r="B122" s="10">
        <v>1002</v>
      </c>
      <c r="C122" s="2" t="s">
        <v>58</v>
      </c>
      <c r="D122" s="3" t="s">
        <v>199</v>
      </c>
      <c r="E122" s="9" t="s">
        <v>13</v>
      </c>
    </row>
    <row r="123" spans="1:5" hidden="1" x14ac:dyDescent="0.25">
      <c r="A123" s="5" t="s">
        <v>197</v>
      </c>
      <c r="B123" s="10">
        <v>1011</v>
      </c>
      <c r="C123" s="2" t="s">
        <v>22</v>
      </c>
      <c r="D123" s="3" t="s">
        <v>23</v>
      </c>
      <c r="E123" s="9" t="s">
        <v>232</v>
      </c>
    </row>
    <row r="124" spans="1:5" hidden="1" x14ac:dyDescent="0.25">
      <c r="A124" s="5" t="s">
        <v>233</v>
      </c>
      <c r="B124" s="10">
        <v>1011</v>
      </c>
      <c r="C124" s="2" t="s">
        <v>22</v>
      </c>
      <c r="D124" s="3" t="s">
        <v>23</v>
      </c>
      <c r="E124" s="9" t="s">
        <v>13</v>
      </c>
    </row>
    <row r="125" spans="1:5" hidden="1" x14ac:dyDescent="0.25">
      <c r="A125" s="5" t="s">
        <v>209</v>
      </c>
      <c r="B125" s="10">
        <v>1011</v>
      </c>
      <c r="C125" s="2" t="s">
        <v>22</v>
      </c>
      <c r="D125" s="3" t="s">
        <v>23</v>
      </c>
      <c r="E125" s="9" t="s">
        <v>13</v>
      </c>
    </row>
    <row r="126" spans="1:5" hidden="1" x14ac:dyDescent="0.25">
      <c r="A126" s="5" t="s">
        <v>192</v>
      </c>
      <c r="B126" s="10">
        <v>1011</v>
      </c>
      <c r="C126" s="2" t="s">
        <v>22</v>
      </c>
      <c r="D126" s="3" t="s">
        <v>23</v>
      </c>
      <c r="E126" s="9" t="s">
        <v>13</v>
      </c>
    </row>
    <row r="127" spans="1:5" hidden="1" x14ac:dyDescent="0.25">
      <c r="A127" s="5" t="s">
        <v>206</v>
      </c>
      <c r="B127" s="10">
        <v>1011</v>
      </c>
      <c r="C127" s="2" t="s">
        <v>22</v>
      </c>
      <c r="D127" s="3" t="s">
        <v>23</v>
      </c>
      <c r="E127" s="9" t="s">
        <v>7</v>
      </c>
    </row>
    <row r="128" spans="1:5" hidden="1" x14ac:dyDescent="0.25">
      <c r="A128" s="5" t="s">
        <v>204</v>
      </c>
      <c r="B128" s="10">
        <v>1020</v>
      </c>
      <c r="C128" s="2" t="s">
        <v>91</v>
      </c>
      <c r="D128" s="3" t="s">
        <v>202</v>
      </c>
      <c r="E128" s="9" t="s">
        <v>16</v>
      </c>
    </row>
    <row r="129" spans="1:5" hidden="1" x14ac:dyDescent="0.25">
      <c r="A129" s="5" t="s">
        <v>226</v>
      </c>
      <c r="B129" s="10">
        <v>1021</v>
      </c>
      <c r="C129" s="2" t="s">
        <v>234</v>
      </c>
      <c r="D129" s="3" t="s">
        <v>25</v>
      </c>
      <c r="E129" s="9" t="s">
        <v>16</v>
      </c>
    </row>
    <row r="130" spans="1:5" hidden="1" x14ac:dyDescent="0.25">
      <c r="A130" s="5" t="s">
        <v>197</v>
      </c>
      <c r="B130" s="10">
        <v>1021</v>
      </c>
      <c r="C130" s="2" t="s">
        <v>234</v>
      </c>
      <c r="D130" s="3" t="s">
        <v>25</v>
      </c>
      <c r="E130" s="9" t="s">
        <v>16</v>
      </c>
    </row>
    <row r="131" spans="1:5" hidden="1" x14ac:dyDescent="0.25">
      <c r="A131" s="5" t="s">
        <v>219</v>
      </c>
      <c r="B131" s="10">
        <v>1022</v>
      </c>
      <c r="C131" s="2" t="s">
        <v>122</v>
      </c>
      <c r="D131" s="3" t="s">
        <v>113</v>
      </c>
      <c r="E131" s="9" t="s">
        <v>16</v>
      </c>
    </row>
    <row r="132" spans="1:5" hidden="1" x14ac:dyDescent="0.25">
      <c r="A132" s="5" t="s">
        <v>219</v>
      </c>
      <c r="B132" s="10">
        <v>1029</v>
      </c>
      <c r="C132" s="2" t="s">
        <v>235</v>
      </c>
      <c r="D132" s="3" t="s">
        <v>31</v>
      </c>
      <c r="E132" s="9" t="s">
        <v>7</v>
      </c>
    </row>
    <row r="133" spans="1:5" hidden="1" x14ac:dyDescent="0.25">
      <c r="A133" s="5" t="s">
        <v>193</v>
      </c>
      <c r="B133" s="10">
        <v>1031</v>
      </c>
      <c r="C133" s="2" t="s">
        <v>59</v>
      </c>
      <c r="D133" s="3" t="s">
        <v>199</v>
      </c>
      <c r="E133" s="9" t="s">
        <v>16</v>
      </c>
    </row>
    <row r="134" spans="1:5" hidden="1" x14ac:dyDescent="0.25">
      <c r="A134" s="5" t="s">
        <v>194</v>
      </c>
      <c r="B134" s="10">
        <v>1031</v>
      </c>
      <c r="C134" s="2" t="s">
        <v>59</v>
      </c>
      <c r="D134" s="3" t="s">
        <v>199</v>
      </c>
      <c r="E134" s="9" t="s">
        <v>16</v>
      </c>
    </row>
    <row r="135" spans="1:5" hidden="1" x14ac:dyDescent="0.25">
      <c r="A135" s="5" t="s">
        <v>203</v>
      </c>
      <c r="B135" s="10">
        <v>1031</v>
      </c>
      <c r="C135" s="2" t="s">
        <v>59</v>
      </c>
      <c r="D135" s="3" t="s">
        <v>199</v>
      </c>
      <c r="E135" s="9" t="s">
        <v>16</v>
      </c>
    </row>
    <row r="136" spans="1:5" hidden="1" x14ac:dyDescent="0.25">
      <c r="A136" s="5" t="s">
        <v>226</v>
      </c>
      <c r="B136" s="10">
        <v>1052</v>
      </c>
      <c r="C136" s="2" t="s">
        <v>86</v>
      </c>
      <c r="D136" s="3" t="s">
        <v>23</v>
      </c>
      <c r="E136" s="9" t="s">
        <v>16</v>
      </c>
    </row>
    <row r="137" spans="1:5" hidden="1" x14ac:dyDescent="0.25">
      <c r="A137" s="5" t="s">
        <v>200</v>
      </c>
      <c r="B137" s="10">
        <v>1052</v>
      </c>
      <c r="C137" s="2" t="s">
        <v>86</v>
      </c>
      <c r="D137" s="3" t="s">
        <v>23</v>
      </c>
      <c r="E137" s="9" t="s">
        <v>13</v>
      </c>
    </row>
    <row r="138" spans="1:5" hidden="1" x14ac:dyDescent="0.25">
      <c r="A138" s="5" t="s">
        <v>203</v>
      </c>
      <c r="B138" s="10">
        <v>1052</v>
      </c>
      <c r="C138" s="2" t="s">
        <v>86</v>
      </c>
      <c r="D138" s="3" t="s">
        <v>23</v>
      </c>
      <c r="E138" s="9" t="s">
        <v>13</v>
      </c>
    </row>
    <row r="139" spans="1:5" hidden="1" x14ac:dyDescent="0.25">
      <c r="A139" s="5" t="s">
        <v>209</v>
      </c>
      <c r="B139" s="10">
        <v>1053</v>
      </c>
      <c r="C139" s="2" t="s">
        <v>26</v>
      </c>
      <c r="D139" s="3" t="s">
        <v>27</v>
      </c>
      <c r="E139" s="9" t="s">
        <v>7</v>
      </c>
    </row>
    <row r="140" spans="1:5" hidden="1" x14ac:dyDescent="0.25">
      <c r="A140" s="5" t="s">
        <v>195</v>
      </c>
      <c r="B140" s="10">
        <v>1053</v>
      </c>
      <c r="C140" s="2" t="s">
        <v>26</v>
      </c>
      <c r="D140" s="3" t="s">
        <v>27</v>
      </c>
      <c r="E140" s="9" t="s">
        <v>7</v>
      </c>
    </row>
    <row r="141" spans="1:5" hidden="1" x14ac:dyDescent="0.25">
      <c r="A141" s="5" t="s">
        <v>208</v>
      </c>
      <c r="B141" s="10">
        <v>1053</v>
      </c>
      <c r="C141" s="2" t="s">
        <v>26</v>
      </c>
      <c r="D141" s="3" t="s">
        <v>27</v>
      </c>
      <c r="E141" s="9" t="s">
        <v>7</v>
      </c>
    </row>
    <row r="142" spans="1:5" hidden="1" x14ac:dyDescent="0.25">
      <c r="A142" s="5" t="s">
        <v>214</v>
      </c>
      <c r="B142" s="10">
        <v>1053</v>
      </c>
      <c r="C142" s="2" t="s">
        <v>26</v>
      </c>
      <c r="D142" s="3" t="s">
        <v>27</v>
      </c>
      <c r="E142" s="9" t="s">
        <v>7</v>
      </c>
    </row>
    <row r="143" spans="1:5" hidden="1" x14ac:dyDescent="0.25">
      <c r="A143" s="5" t="s">
        <v>197</v>
      </c>
      <c r="B143" s="10">
        <v>1055</v>
      </c>
      <c r="C143" s="2" t="s">
        <v>28</v>
      </c>
      <c r="D143" s="3" t="s">
        <v>27</v>
      </c>
      <c r="E143" s="9" t="s">
        <v>7</v>
      </c>
    </row>
    <row r="144" spans="1:5" hidden="1" x14ac:dyDescent="0.25">
      <c r="A144" s="5" t="s">
        <v>207</v>
      </c>
      <c r="B144" s="10">
        <v>1055</v>
      </c>
      <c r="C144" s="2" t="s">
        <v>28</v>
      </c>
      <c r="D144" s="3" t="s">
        <v>27</v>
      </c>
      <c r="E144" s="9" t="s">
        <v>7</v>
      </c>
    </row>
    <row r="145" spans="1:5" hidden="1" x14ac:dyDescent="0.25">
      <c r="A145" s="5" t="s">
        <v>205</v>
      </c>
      <c r="B145" s="10">
        <v>1055</v>
      </c>
      <c r="C145" s="2" t="s">
        <v>28</v>
      </c>
      <c r="D145" s="3" t="s">
        <v>27</v>
      </c>
      <c r="E145" s="9" t="s">
        <v>7</v>
      </c>
    </row>
    <row r="146" spans="1:5" hidden="1" x14ac:dyDescent="0.25">
      <c r="A146" s="5" t="s">
        <v>211</v>
      </c>
      <c r="B146" s="10">
        <v>1055</v>
      </c>
      <c r="C146" s="2" t="s">
        <v>28</v>
      </c>
      <c r="D146" s="3" t="s">
        <v>27</v>
      </c>
      <c r="E146" s="9" t="s">
        <v>7</v>
      </c>
    </row>
    <row r="147" spans="1:5" hidden="1" x14ac:dyDescent="0.25">
      <c r="A147" s="5" t="s">
        <v>206</v>
      </c>
      <c r="B147" s="10">
        <v>1055</v>
      </c>
      <c r="C147" s="2" t="s">
        <v>28</v>
      </c>
      <c r="D147" s="3" t="s">
        <v>27</v>
      </c>
      <c r="E147" s="9" t="s">
        <v>7</v>
      </c>
    </row>
    <row r="148" spans="1:5" hidden="1" x14ac:dyDescent="0.25">
      <c r="A148" s="5" t="s">
        <v>212</v>
      </c>
      <c r="B148" s="10">
        <v>1055</v>
      </c>
      <c r="C148" s="2" t="s">
        <v>28</v>
      </c>
      <c r="D148" s="3" t="s">
        <v>27</v>
      </c>
      <c r="E148" s="9" t="s">
        <v>7</v>
      </c>
    </row>
    <row r="149" spans="1:5" hidden="1" x14ac:dyDescent="0.25">
      <c r="A149" s="5" t="s">
        <v>195</v>
      </c>
      <c r="B149" s="10">
        <v>1059</v>
      </c>
      <c r="C149" s="2" t="s">
        <v>236</v>
      </c>
      <c r="D149" s="3" t="s">
        <v>237</v>
      </c>
      <c r="E149" s="9" t="s">
        <v>16</v>
      </c>
    </row>
    <row r="150" spans="1:5" hidden="1" x14ac:dyDescent="0.25">
      <c r="A150" s="5" t="s">
        <v>209</v>
      </c>
      <c r="B150" s="10">
        <v>1060</v>
      </c>
      <c r="C150" s="2" t="s">
        <v>238</v>
      </c>
      <c r="D150" s="3" t="s">
        <v>103</v>
      </c>
      <c r="E150" s="9" t="s">
        <v>13</v>
      </c>
    </row>
    <row r="151" spans="1:5" hidden="1" x14ac:dyDescent="0.25">
      <c r="A151" s="5" t="s">
        <v>192</v>
      </c>
      <c r="B151" s="10">
        <v>1060</v>
      </c>
      <c r="C151" s="2" t="s">
        <v>238</v>
      </c>
      <c r="D151" s="3" t="s">
        <v>103</v>
      </c>
      <c r="E151" s="9" t="s">
        <v>16</v>
      </c>
    </row>
    <row r="152" spans="1:5" hidden="1" x14ac:dyDescent="0.25">
      <c r="A152" s="5" t="s">
        <v>193</v>
      </c>
      <c r="B152" s="10">
        <v>1060</v>
      </c>
      <c r="C152" s="2" t="s">
        <v>238</v>
      </c>
      <c r="D152" s="3" t="s">
        <v>103</v>
      </c>
      <c r="E152" s="9" t="s">
        <v>16</v>
      </c>
    </row>
    <row r="153" spans="1:5" hidden="1" x14ac:dyDescent="0.25">
      <c r="A153" s="5" t="s">
        <v>194</v>
      </c>
      <c r="B153" s="10">
        <v>1060</v>
      </c>
      <c r="C153" s="2" t="s">
        <v>238</v>
      </c>
      <c r="D153" s="3" t="s">
        <v>103</v>
      </c>
      <c r="E153" s="9" t="s">
        <v>16</v>
      </c>
    </row>
    <row r="154" spans="1:5" hidden="1" x14ac:dyDescent="0.25">
      <c r="A154" s="5" t="s">
        <v>207</v>
      </c>
      <c r="B154" s="10">
        <v>1060</v>
      </c>
      <c r="C154" s="2" t="s">
        <v>238</v>
      </c>
      <c r="D154" s="3" t="s">
        <v>103</v>
      </c>
      <c r="E154" s="9" t="s">
        <v>10</v>
      </c>
    </row>
    <row r="155" spans="1:5" hidden="1" x14ac:dyDescent="0.25">
      <c r="A155" s="5" t="s">
        <v>205</v>
      </c>
      <c r="B155" s="10">
        <v>1060</v>
      </c>
      <c r="C155" s="2" t="s">
        <v>238</v>
      </c>
      <c r="D155" s="3" t="s">
        <v>103</v>
      </c>
      <c r="E155" s="9" t="s">
        <v>16</v>
      </c>
    </row>
    <row r="156" spans="1:5" hidden="1" x14ac:dyDescent="0.25">
      <c r="A156" s="5" t="s">
        <v>203</v>
      </c>
      <c r="B156" s="10">
        <v>1060</v>
      </c>
      <c r="C156" s="2" t="s">
        <v>238</v>
      </c>
      <c r="D156" s="3" t="s">
        <v>103</v>
      </c>
      <c r="E156" s="9" t="s">
        <v>16</v>
      </c>
    </row>
    <row r="157" spans="1:5" hidden="1" x14ac:dyDescent="0.25">
      <c r="A157" s="5" t="s">
        <v>211</v>
      </c>
      <c r="B157" s="10">
        <v>1060</v>
      </c>
      <c r="C157" s="2" t="s">
        <v>238</v>
      </c>
      <c r="D157" s="3" t="s">
        <v>103</v>
      </c>
      <c r="E157" s="9" t="s">
        <v>16</v>
      </c>
    </row>
    <row r="158" spans="1:5" hidden="1" x14ac:dyDescent="0.25">
      <c r="A158" s="5" t="s">
        <v>204</v>
      </c>
      <c r="B158" s="10">
        <v>1060</v>
      </c>
      <c r="C158" s="2" t="s">
        <v>238</v>
      </c>
      <c r="D158" s="3" t="s">
        <v>103</v>
      </c>
      <c r="E158" s="9" t="s">
        <v>16</v>
      </c>
    </row>
    <row r="159" spans="1:5" hidden="1" x14ac:dyDescent="0.25">
      <c r="A159" s="5" t="s">
        <v>207</v>
      </c>
      <c r="B159" s="10">
        <v>1078</v>
      </c>
      <c r="C159" s="2" t="s">
        <v>49</v>
      </c>
      <c r="D159" s="3" t="s">
        <v>23</v>
      </c>
      <c r="E159" s="9" t="s">
        <v>16</v>
      </c>
    </row>
    <row r="160" spans="1:5" hidden="1" x14ac:dyDescent="0.25">
      <c r="A160" s="5" t="s">
        <v>203</v>
      </c>
      <c r="B160" s="10">
        <v>1078</v>
      </c>
      <c r="C160" s="2" t="s">
        <v>49</v>
      </c>
      <c r="D160" s="3" t="s">
        <v>23</v>
      </c>
      <c r="E160" s="9" t="s">
        <v>16</v>
      </c>
    </row>
    <row r="161" spans="1:5" hidden="1" x14ac:dyDescent="0.25">
      <c r="A161" s="5" t="s">
        <v>208</v>
      </c>
      <c r="B161" s="10">
        <v>1078</v>
      </c>
      <c r="C161" s="2" t="s">
        <v>49</v>
      </c>
      <c r="D161" s="3" t="s">
        <v>23</v>
      </c>
      <c r="E161" s="9" t="s">
        <v>7</v>
      </c>
    </row>
    <row r="162" spans="1:5" hidden="1" x14ac:dyDescent="0.25">
      <c r="A162" s="5" t="s">
        <v>207</v>
      </c>
      <c r="B162" s="10">
        <v>1079</v>
      </c>
      <c r="C162" s="2" t="s">
        <v>239</v>
      </c>
      <c r="D162" s="3" t="s">
        <v>23</v>
      </c>
      <c r="E162" s="9" t="s">
        <v>16</v>
      </c>
    </row>
    <row r="163" spans="1:5" hidden="1" x14ac:dyDescent="0.25">
      <c r="A163" s="5" t="s">
        <v>205</v>
      </c>
      <c r="B163" s="10">
        <v>1079</v>
      </c>
      <c r="C163" s="2" t="s">
        <v>239</v>
      </c>
      <c r="D163" s="3" t="s">
        <v>23</v>
      </c>
      <c r="E163" s="9" t="s">
        <v>10</v>
      </c>
    </row>
    <row r="164" spans="1:5" hidden="1" x14ac:dyDescent="0.25">
      <c r="A164" s="5" t="s">
        <v>200</v>
      </c>
      <c r="B164" s="10">
        <v>1079</v>
      </c>
      <c r="C164" s="2" t="s">
        <v>239</v>
      </c>
      <c r="D164" s="3" t="s">
        <v>23</v>
      </c>
      <c r="E164" s="9" t="s">
        <v>16</v>
      </c>
    </row>
    <row r="165" spans="1:5" hidden="1" x14ac:dyDescent="0.25">
      <c r="A165" s="5" t="s">
        <v>203</v>
      </c>
      <c r="B165" s="10">
        <v>1079</v>
      </c>
      <c r="C165" s="2" t="s">
        <v>239</v>
      </c>
      <c r="D165" s="3" t="s">
        <v>23</v>
      </c>
      <c r="E165" s="9" t="s">
        <v>16</v>
      </c>
    </row>
    <row r="166" spans="1:5" hidden="1" x14ac:dyDescent="0.25">
      <c r="A166" s="5" t="s">
        <v>200</v>
      </c>
      <c r="B166" s="10">
        <v>1080</v>
      </c>
      <c r="C166" s="2" t="s">
        <v>240</v>
      </c>
      <c r="D166" s="3" t="s">
        <v>23</v>
      </c>
      <c r="E166" s="9" t="s">
        <v>16</v>
      </c>
    </row>
    <row r="167" spans="1:5" hidden="1" x14ac:dyDescent="0.25">
      <c r="A167" s="5" t="s">
        <v>203</v>
      </c>
      <c r="B167" s="10">
        <v>1080</v>
      </c>
      <c r="C167" s="2" t="s">
        <v>240</v>
      </c>
      <c r="D167" s="3" t="s">
        <v>23</v>
      </c>
      <c r="E167" s="9" t="s">
        <v>16</v>
      </c>
    </row>
    <row r="168" spans="1:5" hidden="1" x14ac:dyDescent="0.25">
      <c r="A168" s="5" t="s">
        <v>233</v>
      </c>
      <c r="B168" s="10">
        <v>1083</v>
      </c>
      <c r="C168" s="2" t="s">
        <v>60</v>
      </c>
      <c r="D168" s="3" t="s">
        <v>23</v>
      </c>
      <c r="E168" s="9" t="s">
        <v>13</v>
      </c>
    </row>
    <row r="169" spans="1:5" hidden="1" x14ac:dyDescent="0.25">
      <c r="A169" s="5" t="s">
        <v>209</v>
      </c>
      <c r="B169" s="10">
        <v>1083</v>
      </c>
      <c r="C169" s="2" t="s">
        <v>60</v>
      </c>
      <c r="D169" s="3" t="s">
        <v>23</v>
      </c>
      <c r="E169" s="9" t="s">
        <v>13</v>
      </c>
    </row>
    <row r="170" spans="1:5" hidden="1" x14ac:dyDescent="0.25">
      <c r="A170" s="5" t="s">
        <v>192</v>
      </c>
      <c r="B170" s="10">
        <v>1083</v>
      </c>
      <c r="C170" s="2" t="s">
        <v>60</v>
      </c>
      <c r="D170" s="3" t="s">
        <v>23</v>
      </c>
      <c r="E170" s="9" t="s">
        <v>13</v>
      </c>
    </row>
    <row r="171" spans="1:5" hidden="1" x14ac:dyDescent="0.25">
      <c r="A171" s="5" t="s">
        <v>193</v>
      </c>
      <c r="B171" s="10">
        <v>1083</v>
      </c>
      <c r="C171" s="2" t="s">
        <v>60</v>
      </c>
      <c r="D171" s="3" t="s">
        <v>23</v>
      </c>
      <c r="E171" s="9" t="s">
        <v>13</v>
      </c>
    </row>
    <row r="172" spans="1:5" hidden="1" x14ac:dyDescent="0.25">
      <c r="A172" s="5" t="s">
        <v>194</v>
      </c>
      <c r="B172" s="10">
        <v>1083</v>
      </c>
      <c r="C172" s="2" t="s">
        <v>60</v>
      </c>
      <c r="D172" s="3" t="s">
        <v>23</v>
      </c>
      <c r="E172" s="9" t="s">
        <v>13</v>
      </c>
    </row>
    <row r="173" spans="1:5" hidden="1" x14ac:dyDescent="0.25">
      <c r="A173" s="5" t="s">
        <v>207</v>
      </c>
      <c r="B173" s="10">
        <v>1083</v>
      </c>
      <c r="C173" s="2" t="s">
        <v>60</v>
      </c>
      <c r="D173" s="3" t="s">
        <v>23</v>
      </c>
      <c r="E173" s="9" t="s">
        <v>13</v>
      </c>
    </row>
    <row r="174" spans="1:5" hidden="1" x14ac:dyDescent="0.25">
      <c r="A174" s="5" t="s">
        <v>205</v>
      </c>
      <c r="B174" s="10">
        <v>1083</v>
      </c>
      <c r="C174" s="2" t="s">
        <v>60</v>
      </c>
      <c r="D174" s="3" t="s">
        <v>23</v>
      </c>
      <c r="E174" s="9" t="s">
        <v>13</v>
      </c>
    </row>
    <row r="175" spans="1:5" hidden="1" x14ac:dyDescent="0.25">
      <c r="A175" s="5" t="s">
        <v>200</v>
      </c>
      <c r="B175" s="10">
        <v>1083</v>
      </c>
      <c r="C175" s="2" t="s">
        <v>60</v>
      </c>
      <c r="D175" s="3" t="s">
        <v>23</v>
      </c>
      <c r="E175" s="9" t="s">
        <v>16</v>
      </c>
    </row>
    <row r="176" spans="1:5" hidden="1" x14ac:dyDescent="0.25">
      <c r="A176" s="5" t="s">
        <v>203</v>
      </c>
      <c r="B176" s="10">
        <v>1083</v>
      </c>
      <c r="C176" s="2" t="s">
        <v>60</v>
      </c>
      <c r="D176" s="3" t="s">
        <v>23</v>
      </c>
      <c r="E176" s="9" t="s">
        <v>13</v>
      </c>
    </row>
    <row r="177" spans="1:5" hidden="1" x14ac:dyDescent="0.25">
      <c r="A177" s="5" t="s">
        <v>211</v>
      </c>
      <c r="B177" s="10">
        <v>1083</v>
      </c>
      <c r="C177" s="14" t="s">
        <v>60</v>
      </c>
      <c r="D177" s="3" t="s">
        <v>23</v>
      </c>
      <c r="E177" s="9" t="s">
        <v>13</v>
      </c>
    </row>
    <row r="178" spans="1:5" hidden="1" x14ac:dyDescent="0.25">
      <c r="A178" s="5" t="s">
        <v>205</v>
      </c>
      <c r="B178" s="10">
        <v>1085</v>
      </c>
      <c r="C178" s="6" t="s">
        <v>50</v>
      </c>
      <c r="D178" s="3" t="s">
        <v>199</v>
      </c>
      <c r="E178" s="9" t="s">
        <v>7</v>
      </c>
    </row>
    <row r="179" spans="1:5" hidden="1" x14ac:dyDescent="0.25">
      <c r="A179" s="5" t="s">
        <v>212</v>
      </c>
      <c r="B179" s="10">
        <v>1085</v>
      </c>
      <c r="C179" s="2" t="s">
        <v>50</v>
      </c>
      <c r="D179" s="3" t="s">
        <v>199</v>
      </c>
      <c r="E179" s="9" t="s">
        <v>7</v>
      </c>
    </row>
    <row r="180" spans="1:5" hidden="1" x14ac:dyDescent="0.25">
      <c r="A180" s="5" t="s">
        <v>233</v>
      </c>
      <c r="B180" s="10">
        <v>1087</v>
      </c>
      <c r="C180" s="6" t="s">
        <v>241</v>
      </c>
      <c r="D180" s="3" t="s">
        <v>31</v>
      </c>
      <c r="E180" s="9" t="s">
        <v>16</v>
      </c>
    </row>
    <row r="181" spans="1:5" hidden="1" x14ac:dyDescent="0.25">
      <c r="A181" s="5" t="s">
        <v>209</v>
      </c>
      <c r="B181" s="10">
        <v>1087</v>
      </c>
      <c r="C181" s="6" t="s">
        <v>241</v>
      </c>
      <c r="D181" s="3" t="s">
        <v>31</v>
      </c>
      <c r="E181" s="9" t="s">
        <v>10</v>
      </c>
    </row>
    <row r="182" spans="1:5" hidden="1" x14ac:dyDescent="0.25">
      <c r="A182" s="5" t="s">
        <v>192</v>
      </c>
      <c r="B182" s="10">
        <v>1087</v>
      </c>
      <c r="C182" s="6" t="s">
        <v>241</v>
      </c>
      <c r="D182" s="9" t="s">
        <v>31</v>
      </c>
      <c r="E182" s="9" t="s">
        <v>10</v>
      </c>
    </row>
    <row r="183" spans="1:5" hidden="1" x14ac:dyDescent="0.25">
      <c r="A183" s="5" t="s">
        <v>208</v>
      </c>
      <c r="B183" s="10">
        <v>1087</v>
      </c>
      <c r="C183" s="2" t="s">
        <v>75</v>
      </c>
      <c r="D183" s="9" t="s">
        <v>15</v>
      </c>
      <c r="E183" s="9" t="s">
        <v>7</v>
      </c>
    </row>
    <row r="184" spans="1:5" hidden="1" x14ac:dyDescent="0.25">
      <c r="A184" s="5" t="s">
        <v>204</v>
      </c>
      <c r="B184" s="10">
        <v>1088</v>
      </c>
      <c r="C184" s="2" t="s">
        <v>30</v>
      </c>
      <c r="D184" s="9" t="s">
        <v>31</v>
      </c>
      <c r="E184" s="9" t="s">
        <v>16</v>
      </c>
    </row>
    <row r="185" spans="1:5" hidden="1" x14ac:dyDescent="0.25">
      <c r="A185" s="5" t="s">
        <v>226</v>
      </c>
      <c r="B185" s="10">
        <v>6175</v>
      </c>
      <c r="C185" s="5" t="s">
        <v>242</v>
      </c>
      <c r="D185" s="9" t="s">
        <v>199</v>
      </c>
      <c r="E185" s="9" t="s">
        <v>16</v>
      </c>
    </row>
    <row r="186" spans="1:5" hidden="1" x14ac:dyDescent="0.25">
      <c r="A186" s="5" t="s">
        <v>193</v>
      </c>
      <c r="B186" s="10">
        <v>6175</v>
      </c>
      <c r="C186" s="5" t="s">
        <v>242</v>
      </c>
      <c r="D186" s="9" t="s">
        <v>243</v>
      </c>
      <c r="E186" s="9" t="s">
        <v>10</v>
      </c>
    </row>
    <row r="187" spans="1:5" hidden="1" x14ac:dyDescent="0.25">
      <c r="A187" s="5" t="s">
        <v>194</v>
      </c>
      <c r="B187" s="10">
        <v>6175</v>
      </c>
      <c r="C187" s="5" t="s">
        <v>242</v>
      </c>
      <c r="D187" s="9" t="s">
        <v>199</v>
      </c>
      <c r="E187" s="9" t="s">
        <v>16</v>
      </c>
    </row>
    <row r="188" spans="1:5" hidden="1" x14ac:dyDescent="0.25">
      <c r="A188" s="5" t="s">
        <v>207</v>
      </c>
      <c r="B188" s="10">
        <v>6175</v>
      </c>
      <c r="C188" s="5" t="s">
        <v>242</v>
      </c>
      <c r="D188" s="9" t="s">
        <v>243</v>
      </c>
      <c r="E188" s="9" t="s">
        <v>10</v>
      </c>
    </row>
    <row r="189" spans="1:5" hidden="1" x14ac:dyDescent="0.25">
      <c r="A189" s="5" t="s">
        <v>205</v>
      </c>
      <c r="B189" s="10">
        <v>6175</v>
      </c>
      <c r="C189" s="5" t="s">
        <v>242</v>
      </c>
      <c r="D189" s="9" t="s">
        <v>243</v>
      </c>
      <c r="E189" s="9" t="s">
        <v>10</v>
      </c>
    </row>
    <row r="190" spans="1:5" hidden="1" x14ac:dyDescent="0.25">
      <c r="A190" s="5" t="s">
        <v>226</v>
      </c>
      <c r="B190" s="10">
        <v>6189</v>
      </c>
      <c r="C190" s="5" t="s">
        <v>172</v>
      </c>
      <c r="D190" s="9" t="s">
        <v>18</v>
      </c>
      <c r="E190" s="9" t="s">
        <v>16</v>
      </c>
    </row>
    <row r="191" spans="1:5" hidden="1" x14ac:dyDescent="0.25">
      <c r="A191" s="5" t="s">
        <v>195</v>
      </c>
      <c r="B191" s="10">
        <v>6189</v>
      </c>
      <c r="C191" s="5" t="s">
        <v>172</v>
      </c>
      <c r="D191" s="9" t="s">
        <v>18</v>
      </c>
      <c r="E191" s="9" t="s">
        <v>16</v>
      </c>
    </row>
    <row r="192" spans="1:5" hidden="1" x14ac:dyDescent="0.25">
      <c r="A192" s="5" t="s">
        <v>208</v>
      </c>
      <c r="B192" s="10">
        <v>6189</v>
      </c>
      <c r="C192" s="5" t="s">
        <v>172</v>
      </c>
      <c r="D192" s="9" t="s">
        <v>18</v>
      </c>
      <c r="E192" s="9" t="s">
        <v>16</v>
      </c>
    </row>
    <row r="193" spans="1:5" hidden="1" x14ac:dyDescent="0.25">
      <c r="A193" s="5" t="s">
        <v>213</v>
      </c>
      <c r="B193" s="10">
        <v>6189</v>
      </c>
      <c r="C193" s="5" t="s">
        <v>172</v>
      </c>
      <c r="D193" s="9" t="s">
        <v>18</v>
      </c>
      <c r="E193" s="9" t="s">
        <v>7</v>
      </c>
    </row>
    <row r="194" spans="1:5" hidden="1" x14ac:dyDescent="0.25">
      <c r="A194" s="5" t="s">
        <v>221</v>
      </c>
      <c r="B194" s="10">
        <v>6199</v>
      </c>
      <c r="C194" s="5" t="s">
        <v>244</v>
      </c>
      <c r="D194" s="9" t="s">
        <v>199</v>
      </c>
      <c r="E194" s="9" t="s">
        <v>13</v>
      </c>
    </row>
    <row r="195" spans="1:5" hidden="1" x14ac:dyDescent="0.25">
      <c r="A195" s="5" t="s">
        <v>221</v>
      </c>
      <c r="B195" s="10">
        <v>6200</v>
      </c>
      <c r="C195" s="5" t="s">
        <v>245</v>
      </c>
      <c r="D195" s="9" t="s">
        <v>199</v>
      </c>
      <c r="E195" s="9" t="s">
        <v>13</v>
      </c>
    </row>
    <row r="196" spans="1:5" hidden="1" x14ac:dyDescent="0.25">
      <c r="A196" s="5" t="s">
        <v>213</v>
      </c>
      <c r="B196" s="10">
        <v>6200</v>
      </c>
      <c r="C196" s="5" t="s">
        <v>245</v>
      </c>
      <c r="D196" s="9" t="s">
        <v>199</v>
      </c>
      <c r="E196" s="9" t="s">
        <v>16</v>
      </c>
    </row>
    <row r="197" spans="1:5" hidden="1" x14ac:dyDescent="0.25">
      <c r="A197" s="5" t="s">
        <v>209</v>
      </c>
      <c r="B197" s="10">
        <v>6201</v>
      </c>
      <c r="C197" s="5" t="s">
        <v>246</v>
      </c>
      <c r="D197" s="9" t="s">
        <v>199</v>
      </c>
      <c r="E197" s="9" t="s">
        <v>7</v>
      </c>
    </row>
    <row r="198" spans="1:5" x14ac:dyDescent="0.25">
      <c r="A198" s="5" t="s">
        <v>192</v>
      </c>
      <c r="B198" s="10">
        <v>6201</v>
      </c>
      <c r="C198" s="5" t="s">
        <v>246</v>
      </c>
      <c r="D198" s="9" t="s">
        <v>247</v>
      </c>
      <c r="E198" s="9" t="s">
        <v>10</v>
      </c>
    </row>
    <row r="199" spans="1:5" hidden="1" x14ac:dyDescent="0.25">
      <c r="A199" s="5" t="s">
        <v>214</v>
      </c>
      <c r="B199" s="10">
        <v>6201</v>
      </c>
      <c r="C199" s="5" t="s">
        <v>246</v>
      </c>
      <c r="D199" s="9" t="s">
        <v>199</v>
      </c>
      <c r="E199" s="9" t="s">
        <v>7</v>
      </c>
    </row>
    <row r="200" spans="1:5" hidden="1" x14ac:dyDescent="0.25">
      <c r="A200" s="5" t="s">
        <v>209</v>
      </c>
      <c r="B200" s="10">
        <v>6202</v>
      </c>
      <c r="C200" s="5" t="s">
        <v>248</v>
      </c>
      <c r="D200" s="9" t="s">
        <v>199</v>
      </c>
      <c r="E200" s="9" t="s">
        <v>7</v>
      </c>
    </row>
    <row r="201" spans="1:5" x14ac:dyDescent="0.25">
      <c r="A201" s="5" t="s">
        <v>192</v>
      </c>
      <c r="B201" s="10">
        <v>6202</v>
      </c>
      <c r="C201" s="5" t="s">
        <v>248</v>
      </c>
      <c r="D201" s="9" t="s">
        <v>247</v>
      </c>
      <c r="E201" s="9" t="s">
        <v>10</v>
      </c>
    </row>
    <row r="202" spans="1:5" x14ac:dyDescent="0.25">
      <c r="A202" s="5" t="s">
        <v>193</v>
      </c>
      <c r="B202" s="10">
        <v>6202</v>
      </c>
      <c r="C202" s="5" t="s">
        <v>248</v>
      </c>
      <c r="D202" s="9" t="s">
        <v>247</v>
      </c>
      <c r="E202" s="9" t="s">
        <v>10</v>
      </c>
    </row>
    <row r="203" spans="1:5" hidden="1" x14ac:dyDescent="0.25">
      <c r="A203" s="5" t="s">
        <v>194</v>
      </c>
      <c r="B203" s="10">
        <v>6202</v>
      </c>
      <c r="C203" s="5" t="s">
        <v>248</v>
      </c>
      <c r="D203" s="9" t="s">
        <v>199</v>
      </c>
      <c r="E203" s="9" t="s">
        <v>16</v>
      </c>
    </row>
    <row r="204" spans="1:5" x14ac:dyDescent="0.25">
      <c r="A204" s="5" t="s">
        <v>207</v>
      </c>
      <c r="B204" s="10">
        <v>6202</v>
      </c>
      <c r="C204" s="5" t="s">
        <v>248</v>
      </c>
      <c r="D204" s="9" t="s">
        <v>247</v>
      </c>
      <c r="E204" s="9" t="s">
        <v>10</v>
      </c>
    </row>
    <row r="205" spans="1:5" x14ac:dyDescent="0.25">
      <c r="A205" s="5" t="s">
        <v>193</v>
      </c>
      <c r="B205" s="10">
        <v>6204</v>
      </c>
      <c r="C205" s="5" t="s">
        <v>249</v>
      </c>
      <c r="D205" s="9" t="s">
        <v>247</v>
      </c>
      <c r="E205" s="9" t="s">
        <v>10</v>
      </c>
    </row>
    <row r="206" spans="1:5" hidden="1" x14ac:dyDescent="0.25">
      <c r="A206" s="5" t="s">
        <v>194</v>
      </c>
      <c r="B206" s="10">
        <v>6204</v>
      </c>
      <c r="C206" s="5" t="s">
        <v>249</v>
      </c>
      <c r="D206" s="9" t="s">
        <v>199</v>
      </c>
      <c r="E206" s="9" t="s">
        <v>16</v>
      </c>
    </row>
    <row r="207" spans="1:5" x14ac:dyDescent="0.25">
      <c r="A207" s="5" t="s">
        <v>207</v>
      </c>
      <c r="B207" s="10">
        <v>6204</v>
      </c>
      <c r="C207" s="5" t="s">
        <v>249</v>
      </c>
      <c r="D207" s="9" t="s">
        <v>247</v>
      </c>
      <c r="E207" s="9" t="s">
        <v>10</v>
      </c>
    </row>
    <row r="208" spans="1:5" x14ac:dyDescent="0.25">
      <c r="A208" s="5" t="s">
        <v>205</v>
      </c>
      <c r="B208" s="10">
        <v>6204</v>
      </c>
      <c r="C208" s="5" t="s">
        <v>249</v>
      </c>
      <c r="D208" s="9" t="s">
        <v>247</v>
      </c>
      <c r="E208" s="9" t="s">
        <v>10</v>
      </c>
    </row>
    <row r="209" spans="1:5" hidden="1" x14ac:dyDescent="0.25">
      <c r="A209" s="5" t="s">
        <v>204</v>
      </c>
      <c r="B209" s="10">
        <v>6207</v>
      </c>
      <c r="C209" s="5" t="s">
        <v>250</v>
      </c>
      <c r="D209" s="9" t="s">
        <v>12</v>
      </c>
      <c r="E209" s="9" t="s">
        <v>16</v>
      </c>
    </row>
    <row r="210" spans="1:5" hidden="1" x14ac:dyDescent="0.25">
      <c r="A210" s="5" t="s">
        <v>196</v>
      </c>
      <c r="B210" s="10">
        <v>6207</v>
      </c>
      <c r="C210" s="5" t="s">
        <v>250</v>
      </c>
      <c r="D210" s="9" t="s">
        <v>12</v>
      </c>
      <c r="E210" s="9" t="s">
        <v>16</v>
      </c>
    </row>
    <row r="211" spans="1:5" hidden="1" x14ac:dyDescent="0.25">
      <c r="A211" s="5" t="s">
        <v>214</v>
      </c>
      <c r="B211" s="10">
        <v>6212</v>
      </c>
      <c r="C211" s="5" t="s">
        <v>251</v>
      </c>
      <c r="D211" s="9" t="s">
        <v>199</v>
      </c>
      <c r="E211" s="9" t="s">
        <v>7</v>
      </c>
    </row>
    <row r="212" spans="1:5" x14ac:dyDescent="0.25">
      <c r="A212" s="5" t="s">
        <v>192</v>
      </c>
      <c r="B212" s="10">
        <v>20031</v>
      </c>
      <c r="C212" s="5" t="s">
        <v>252</v>
      </c>
      <c r="D212" s="9" t="s">
        <v>247</v>
      </c>
      <c r="E212" s="9" t="s">
        <v>10</v>
      </c>
    </row>
    <row r="213" spans="1:5" hidden="1" x14ac:dyDescent="0.25">
      <c r="A213" s="5" t="s">
        <v>204</v>
      </c>
      <c r="B213" s="10">
        <v>20031</v>
      </c>
      <c r="C213" s="5" t="s">
        <v>252</v>
      </c>
      <c r="D213" s="9" t="s">
        <v>199</v>
      </c>
      <c r="E213" s="9" t="s">
        <v>16</v>
      </c>
    </row>
    <row r="214" spans="1:5" hidden="1" x14ac:dyDescent="0.25">
      <c r="A214" s="5" t="s">
        <v>221</v>
      </c>
      <c r="B214" s="10">
        <v>20033</v>
      </c>
      <c r="C214" s="5" t="s">
        <v>253</v>
      </c>
      <c r="D214" s="9" t="s">
        <v>199</v>
      </c>
      <c r="E214" s="9" t="s">
        <v>13</v>
      </c>
    </row>
    <row r="215" spans="1:5" hidden="1" x14ac:dyDescent="0.25">
      <c r="A215" s="5" t="s">
        <v>226</v>
      </c>
      <c r="B215" s="10">
        <v>20034</v>
      </c>
      <c r="C215" s="5" t="s">
        <v>35</v>
      </c>
      <c r="D215" s="9" t="s">
        <v>199</v>
      </c>
      <c r="E215" s="9" t="s">
        <v>13</v>
      </c>
    </row>
    <row r="216" spans="1:5" hidden="1" x14ac:dyDescent="0.25">
      <c r="A216" s="5" t="s">
        <v>221</v>
      </c>
      <c r="B216" s="10">
        <v>20034</v>
      </c>
      <c r="C216" s="5" t="s">
        <v>35</v>
      </c>
      <c r="D216" s="9" t="s">
        <v>199</v>
      </c>
      <c r="E216" s="9" t="s">
        <v>13</v>
      </c>
    </row>
    <row r="217" spans="1:5" hidden="1" x14ac:dyDescent="0.25">
      <c r="A217" s="5" t="s">
        <v>197</v>
      </c>
      <c r="B217" s="10">
        <v>20034</v>
      </c>
      <c r="C217" s="5" t="s">
        <v>35</v>
      </c>
      <c r="D217" s="9" t="s">
        <v>199</v>
      </c>
      <c r="E217" s="9" t="s">
        <v>16</v>
      </c>
    </row>
    <row r="218" spans="1:5" hidden="1" x14ac:dyDescent="0.25">
      <c r="A218" s="5" t="s">
        <v>221</v>
      </c>
      <c r="B218" s="10">
        <v>20041</v>
      </c>
      <c r="C218" s="5" t="s">
        <v>61</v>
      </c>
      <c r="D218" s="9" t="s">
        <v>20</v>
      </c>
      <c r="E218" s="9" t="s">
        <v>13</v>
      </c>
    </row>
    <row r="219" spans="1:5" x14ac:dyDescent="0.25">
      <c r="A219" s="5" t="s">
        <v>205</v>
      </c>
      <c r="B219" s="10">
        <v>20041</v>
      </c>
      <c r="C219" s="5" t="s">
        <v>61</v>
      </c>
      <c r="D219" s="9" t="s">
        <v>247</v>
      </c>
      <c r="E219" s="9" t="s">
        <v>10</v>
      </c>
    </row>
    <row r="220" spans="1:5" x14ac:dyDescent="0.25">
      <c r="A220" s="5" t="s">
        <v>200</v>
      </c>
      <c r="B220" s="10">
        <v>20041</v>
      </c>
      <c r="C220" s="5" t="s">
        <v>61</v>
      </c>
      <c r="D220" s="9" t="s">
        <v>247</v>
      </c>
      <c r="E220" s="9" t="s">
        <v>10</v>
      </c>
    </row>
    <row r="221" spans="1:5" hidden="1" x14ac:dyDescent="0.25">
      <c r="A221" s="5" t="s">
        <v>196</v>
      </c>
      <c r="B221" s="10">
        <v>20041</v>
      </c>
      <c r="C221" s="5" t="s">
        <v>61</v>
      </c>
      <c r="D221" s="9" t="s">
        <v>20</v>
      </c>
      <c r="E221" s="9" t="s">
        <v>16</v>
      </c>
    </row>
    <row r="222" spans="1:5" hidden="1" x14ac:dyDescent="0.25">
      <c r="A222" s="5" t="s">
        <v>221</v>
      </c>
      <c r="B222" s="10">
        <v>20043</v>
      </c>
      <c r="C222" s="5" t="s">
        <v>254</v>
      </c>
      <c r="D222" s="9" t="s">
        <v>20</v>
      </c>
      <c r="E222" s="9" t="s">
        <v>16</v>
      </c>
    </row>
    <row r="223" spans="1:5" x14ac:dyDescent="0.25">
      <c r="A223" s="5" t="s">
        <v>200</v>
      </c>
      <c r="B223" s="10">
        <v>20043</v>
      </c>
      <c r="C223" s="5" t="s">
        <v>254</v>
      </c>
      <c r="D223" s="9" t="s">
        <v>247</v>
      </c>
      <c r="E223" s="9" t="s">
        <v>10</v>
      </c>
    </row>
    <row r="224" spans="1:5" hidden="1" x14ac:dyDescent="0.25">
      <c r="A224" s="5" t="s">
        <v>203</v>
      </c>
      <c r="B224" s="10">
        <v>20043</v>
      </c>
      <c r="C224" s="5" t="s">
        <v>254</v>
      </c>
      <c r="D224" s="9" t="s">
        <v>20</v>
      </c>
      <c r="E224" s="9" t="s">
        <v>10</v>
      </c>
    </row>
    <row r="225" spans="1:5" hidden="1" x14ac:dyDescent="0.25">
      <c r="A225" s="5" t="s">
        <v>204</v>
      </c>
      <c r="B225" s="10">
        <v>20043</v>
      </c>
      <c r="C225" s="5" t="s">
        <v>254</v>
      </c>
      <c r="D225" s="9" t="s">
        <v>20</v>
      </c>
      <c r="E225" s="9" t="s">
        <v>16</v>
      </c>
    </row>
    <row r="226" spans="1:5" hidden="1" x14ac:dyDescent="0.25">
      <c r="A226" s="5" t="s">
        <v>214</v>
      </c>
      <c r="B226" s="10">
        <v>20043</v>
      </c>
      <c r="C226" s="5" t="s">
        <v>254</v>
      </c>
      <c r="D226" s="9" t="s">
        <v>20</v>
      </c>
      <c r="E226" s="9" t="s">
        <v>13</v>
      </c>
    </row>
    <row r="227" spans="1:5" hidden="1" x14ac:dyDescent="0.25">
      <c r="A227" s="5" t="s">
        <v>219</v>
      </c>
      <c r="B227" s="10">
        <v>20043</v>
      </c>
      <c r="C227" s="5" t="s">
        <v>254</v>
      </c>
      <c r="D227" s="9" t="s">
        <v>20</v>
      </c>
      <c r="E227" s="9" t="s">
        <v>13</v>
      </c>
    </row>
    <row r="228" spans="1:5" hidden="1" x14ac:dyDescent="0.25">
      <c r="A228" s="5" t="s">
        <v>206</v>
      </c>
      <c r="B228" s="10">
        <v>20045</v>
      </c>
      <c r="C228" s="5" t="s">
        <v>62</v>
      </c>
      <c r="D228" s="9" t="s">
        <v>12</v>
      </c>
      <c r="E228" s="9" t="s">
        <v>16</v>
      </c>
    </row>
    <row r="229" spans="1:5" hidden="1" x14ac:dyDescent="0.25">
      <c r="A229" s="5" t="s">
        <v>204</v>
      </c>
      <c r="B229" s="10">
        <v>20045</v>
      </c>
      <c r="C229" s="5" t="s">
        <v>62</v>
      </c>
      <c r="D229" s="9" t="s">
        <v>12</v>
      </c>
      <c r="E229" s="9" t="s">
        <v>16</v>
      </c>
    </row>
    <row r="230" spans="1:5" hidden="1" x14ac:dyDescent="0.25">
      <c r="A230" s="5" t="s">
        <v>208</v>
      </c>
      <c r="B230" s="10">
        <v>20046</v>
      </c>
      <c r="C230" s="5" t="s">
        <v>38</v>
      </c>
      <c r="D230" s="9" t="s">
        <v>18</v>
      </c>
      <c r="E230" s="9" t="s">
        <v>7</v>
      </c>
    </row>
    <row r="231" spans="1:5" hidden="1" x14ac:dyDescent="0.25">
      <c r="A231" s="5" t="s">
        <v>213</v>
      </c>
      <c r="B231" s="10">
        <v>20046</v>
      </c>
      <c r="C231" s="5" t="s">
        <v>38</v>
      </c>
      <c r="D231" s="9" t="s">
        <v>18</v>
      </c>
      <c r="E231" s="9" t="s">
        <v>7</v>
      </c>
    </row>
    <row r="232" spans="1:5" hidden="1" x14ac:dyDescent="0.25">
      <c r="A232" s="5" t="s">
        <v>200</v>
      </c>
      <c r="B232" s="10">
        <v>20049</v>
      </c>
      <c r="C232" s="5" t="s">
        <v>178</v>
      </c>
      <c r="D232" s="9" t="s">
        <v>255</v>
      </c>
      <c r="E232" s="9" t="s">
        <v>10</v>
      </c>
    </row>
    <row r="233" spans="1:5" hidden="1" x14ac:dyDescent="0.25">
      <c r="A233" s="5" t="s">
        <v>203</v>
      </c>
      <c r="B233" s="10">
        <v>20049</v>
      </c>
      <c r="C233" s="5" t="s">
        <v>178</v>
      </c>
      <c r="D233" s="9" t="s">
        <v>27</v>
      </c>
      <c r="E233" s="9" t="s">
        <v>7</v>
      </c>
    </row>
    <row r="234" spans="1:5" hidden="1" x14ac:dyDescent="0.25">
      <c r="A234" s="5" t="s">
        <v>204</v>
      </c>
      <c r="B234" s="10">
        <v>20049</v>
      </c>
      <c r="C234" s="5" t="s">
        <v>178</v>
      </c>
      <c r="D234" s="9" t="s">
        <v>27</v>
      </c>
      <c r="E234" s="9" t="s">
        <v>7</v>
      </c>
    </row>
    <row r="235" spans="1:5" hidden="1" x14ac:dyDescent="0.25">
      <c r="A235" s="5" t="s">
        <v>219</v>
      </c>
      <c r="B235" s="10">
        <v>20049</v>
      </c>
      <c r="C235" s="5" t="s">
        <v>178</v>
      </c>
      <c r="D235" s="9" t="s">
        <v>27</v>
      </c>
      <c r="E235" s="9" t="s">
        <v>7</v>
      </c>
    </row>
    <row r="236" spans="1:5" hidden="1" x14ac:dyDescent="0.25">
      <c r="A236" s="5" t="s">
        <v>219</v>
      </c>
      <c r="B236" s="10">
        <v>20051</v>
      </c>
      <c r="C236" s="5" t="s">
        <v>256</v>
      </c>
      <c r="D236" s="9" t="s">
        <v>202</v>
      </c>
      <c r="E236" s="9" t="s">
        <v>16</v>
      </c>
    </row>
    <row r="237" spans="1:5" x14ac:dyDescent="0.25">
      <c r="A237" s="5" t="s">
        <v>192</v>
      </c>
      <c r="B237" s="10">
        <v>20056</v>
      </c>
      <c r="C237" s="5" t="s">
        <v>173</v>
      </c>
      <c r="D237" s="9" t="s">
        <v>247</v>
      </c>
      <c r="E237" s="9" t="s">
        <v>10</v>
      </c>
    </row>
    <row r="238" spans="1:5" hidden="1" x14ac:dyDescent="0.25">
      <c r="A238" s="5" t="s">
        <v>204</v>
      </c>
      <c r="B238" s="10">
        <v>20056</v>
      </c>
      <c r="C238" s="5" t="s">
        <v>173</v>
      </c>
      <c r="D238" s="9" t="s">
        <v>12</v>
      </c>
      <c r="E238" s="9" t="s">
        <v>16</v>
      </c>
    </row>
    <row r="239" spans="1:5" hidden="1" x14ac:dyDescent="0.25">
      <c r="A239" s="5" t="s">
        <v>214</v>
      </c>
      <c r="B239" s="10">
        <v>20056</v>
      </c>
      <c r="C239" s="5" t="s">
        <v>173</v>
      </c>
      <c r="D239" s="9" t="s">
        <v>12</v>
      </c>
      <c r="E239" s="9" t="s">
        <v>16</v>
      </c>
    </row>
    <row r="240" spans="1:5" hidden="1" x14ac:dyDescent="0.25">
      <c r="A240" s="5" t="s">
        <v>226</v>
      </c>
      <c r="B240" s="10">
        <v>20060</v>
      </c>
      <c r="C240" s="5" t="s">
        <v>257</v>
      </c>
      <c r="D240" s="9" t="s">
        <v>25</v>
      </c>
      <c r="E240" s="9" t="s">
        <v>10</v>
      </c>
    </row>
    <row r="241" spans="1:5" hidden="1" x14ac:dyDescent="0.25">
      <c r="A241" s="5" t="s">
        <v>221</v>
      </c>
      <c r="B241" s="10">
        <v>20060</v>
      </c>
      <c r="C241" s="5" t="s">
        <v>257</v>
      </c>
      <c r="D241" s="9" t="s">
        <v>25</v>
      </c>
      <c r="E241" s="9" t="s">
        <v>16</v>
      </c>
    </row>
    <row r="242" spans="1:5" x14ac:dyDescent="0.25">
      <c r="A242" s="5" t="s">
        <v>207</v>
      </c>
      <c r="B242" s="10">
        <v>20060</v>
      </c>
      <c r="C242" s="5" t="s">
        <v>257</v>
      </c>
      <c r="D242" s="9" t="s">
        <v>247</v>
      </c>
      <c r="E242" s="9" t="s">
        <v>10</v>
      </c>
    </row>
    <row r="243" spans="1:5" x14ac:dyDescent="0.25">
      <c r="A243" s="5" t="s">
        <v>200</v>
      </c>
      <c r="B243" s="10">
        <v>20062</v>
      </c>
      <c r="C243" s="5" t="s">
        <v>258</v>
      </c>
      <c r="D243" s="9" t="s">
        <v>247</v>
      </c>
      <c r="E243" s="9" t="s">
        <v>10</v>
      </c>
    </row>
    <row r="244" spans="1:5" x14ac:dyDescent="0.25">
      <c r="A244" s="5" t="s">
        <v>193</v>
      </c>
      <c r="B244" s="10">
        <v>20067</v>
      </c>
      <c r="C244" s="5" t="s">
        <v>64</v>
      </c>
      <c r="D244" s="9" t="s">
        <v>247</v>
      </c>
      <c r="E244" s="9" t="s">
        <v>10</v>
      </c>
    </row>
    <row r="245" spans="1:5" hidden="1" x14ac:dyDescent="0.25">
      <c r="A245" s="5" t="s">
        <v>194</v>
      </c>
      <c r="B245" s="10">
        <v>20067</v>
      </c>
      <c r="C245" s="5" t="s">
        <v>64</v>
      </c>
      <c r="D245" s="9" t="s">
        <v>199</v>
      </c>
      <c r="E245" s="9" t="s">
        <v>16</v>
      </c>
    </row>
    <row r="246" spans="1:5" x14ac:dyDescent="0.25">
      <c r="A246" s="5" t="s">
        <v>205</v>
      </c>
      <c r="B246" s="10">
        <v>20067</v>
      </c>
      <c r="C246" s="5" t="s">
        <v>64</v>
      </c>
      <c r="D246" s="9" t="s">
        <v>247</v>
      </c>
      <c r="E246" s="9" t="s">
        <v>10</v>
      </c>
    </row>
    <row r="247" spans="1:5" x14ac:dyDescent="0.25">
      <c r="A247" s="5" t="s">
        <v>207</v>
      </c>
      <c r="B247" s="10">
        <v>20068</v>
      </c>
      <c r="C247" s="5" t="s">
        <v>259</v>
      </c>
      <c r="D247" s="9" t="s">
        <v>247</v>
      </c>
      <c r="E247" s="9" t="s">
        <v>10</v>
      </c>
    </row>
    <row r="248" spans="1:5" hidden="1" x14ac:dyDescent="0.25">
      <c r="A248" s="5" t="s">
        <v>195</v>
      </c>
      <c r="B248" s="10">
        <v>20070</v>
      </c>
      <c r="C248" s="5" t="s">
        <v>40</v>
      </c>
      <c r="D248" s="9" t="s">
        <v>199</v>
      </c>
      <c r="E248" s="9" t="s">
        <v>7</v>
      </c>
    </row>
    <row r="249" spans="1:5" hidden="1" x14ac:dyDescent="0.25">
      <c r="A249" s="5" t="s">
        <v>208</v>
      </c>
      <c r="B249" s="10">
        <v>20071</v>
      </c>
      <c r="C249" s="5" t="s">
        <v>81</v>
      </c>
      <c r="D249" s="9" t="s">
        <v>199</v>
      </c>
      <c r="E249" s="9" t="s">
        <v>7</v>
      </c>
    </row>
    <row r="250" spans="1:5" hidden="1" x14ac:dyDescent="0.25">
      <c r="A250" s="5" t="s">
        <v>213</v>
      </c>
      <c r="B250" s="10">
        <v>20071</v>
      </c>
      <c r="C250" s="5" t="s">
        <v>81</v>
      </c>
      <c r="D250" s="9" t="s">
        <v>199</v>
      </c>
      <c r="E250" s="9" t="s">
        <v>7</v>
      </c>
    </row>
    <row r="251" spans="1:5" hidden="1" x14ac:dyDescent="0.25">
      <c r="A251" s="5" t="s">
        <v>226</v>
      </c>
      <c r="B251" s="10">
        <v>20074</v>
      </c>
      <c r="C251" s="15" t="s">
        <v>240</v>
      </c>
      <c r="D251" s="9" t="s">
        <v>23</v>
      </c>
      <c r="E251" s="9" t="s">
        <v>16</v>
      </c>
    </row>
    <row r="252" spans="1:5" hidden="1" x14ac:dyDescent="0.25">
      <c r="A252" s="5" t="s">
        <v>221</v>
      </c>
      <c r="B252" s="10">
        <v>20074</v>
      </c>
      <c r="C252" s="15" t="s">
        <v>240</v>
      </c>
      <c r="D252" s="9" t="s">
        <v>23</v>
      </c>
      <c r="E252" s="9" t="s">
        <v>16</v>
      </c>
    </row>
    <row r="253" spans="1:5" hidden="1" x14ac:dyDescent="0.25">
      <c r="A253" s="5" t="s">
        <v>196</v>
      </c>
      <c r="B253" s="10">
        <v>20075</v>
      </c>
      <c r="C253" s="5" t="s">
        <v>260</v>
      </c>
      <c r="D253" s="9" t="s">
        <v>202</v>
      </c>
      <c r="E253" s="9" t="s">
        <v>16</v>
      </c>
    </row>
    <row r="254" spans="1:5" hidden="1" x14ac:dyDescent="0.25">
      <c r="A254" s="5" t="s">
        <v>219</v>
      </c>
      <c r="B254" s="10">
        <v>20075</v>
      </c>
      <c r="C254" s="5" t="s">
        <v>260</v>
      </c>
      <c r="D254" s="9" t="s">
        <v>202</v>
      </c>
      <c r="E254" s="9" t="s">
        <v>16</v>
      </c>
    </row>
    <row r="255" spans="1:5" hidden="1" x14ac:dyDescent="0.25">
      <c r="A255" s="5" t="s">
        <v>206</v>
      </c>
      <c r="B255" s="10">
        <v>20078</v>
      </c>
      <c r="C255" s="7" t="s">
        <v>42</v>
      </c>
      <c r="D255" s="9" t="s">
        <v>199</v>
      </c>
      <c r="E255" s="9" t="s">
        <v>16</v>
      </c>
    </row>
    <row r="256" spans="1:5" hidden="1" x14ac:dyDescent="0.25">
      <c r="A256" s="5" t="s">
        <v>209</v>
      </c>
      <c r="B256" s="10">
        <v>20079</v>
      </c>
      <c r="C256" s="7" t="s">
        <v>261</v>
      </c>
      <c r="D256" s="9" t="s">
        <v>199</v>
      </c>
      <c r="E256" s="9" t="s">
        <v>10</v>
      </c>
    </row>
    <row r="257" spans="1:5" x14ac:dyDescent="0.25">
      <c r="A257" s="5" t="s">
        <v>205</v>
      </c>
      <c r="B257" s="10">
        <v>20079</v>
      </c>
      <c r="C257" s="7" t="s">
        <v>261</v>
      </c>
      <c r="D257" s="9" t="s">
        <v>247</v>
      </c>
      <c r="E257" s="9" t="s">
        <v>10</v>
      </c>
    </row>
    <row r="258" spans="1:5" hidden="1" x14ac:dyDescent="0.25">
      <c r="A258" s="5" t="s">
        <v>262</v>
      </c>
      <c r="B258" s="10">
        <v>20079</v>
      </c>
      <c r="C258" s="15" t="s">
        <v>261</v>
      </c>
      <c r="D258" s="9" t="s">
        <v>199</v>
      </c>
      <c r="E258" s="9" t="s">
        <v>10</v>
      </c>
    </row>
    <row r="259" spans="1:5" hidden="1" x14ac:dyDescent="0.25">
      <c r="A259" s="5" t="s">
        <v>221</v>
      </c>
      <c r="B259" s="10">
        <v>20080</v>
      </c>
      <c r="C259" s="15" t="s">
        <v>99</v>
      </c>
      <c r="D259" s="9" t="s">
        <v>31</v>
      </c>
      <c r="E259" s="9" t="s">
        <v>16</v>
      </c>
    </row>
    <row r="260" spans="1:5" hidden="1" x14ac:dyDescent="0.25">
      <c r="A260" s="5" t="s">
        <v>211</v>
      </c>
      <c r="B260" s="10">
        <v>20080</v>
      </c>
      <c r="C260" s="7" t="s">
        <v>99</v>
      </c>
      <c r="D260" s="9" t="s">
        <v>31</v>
      </c>
      <c r="E260" s="9" t="s">
        <v>7</v>
      </c>
    </row>
    <row r="261" spans="1:5" hidden="1" x14ac:dyDescent="0.25">
      <c r="A261" s="5" t="s">
        <v>196</v>
      </c>
      <c r="B261" s="10">
        <v>20080</v>
      </c>
      <c r="C261" s="7" t="s">
        <v>99</v>
      </c>
      <c r="D261" s="9" t="s">
        <v>31</v>
      </c>
      <c r="E261" s="9" t="s">
        <v>7</v>
      </c>
    </row>
    <row r="262" spans="1:5" hidden="1" x14ac:dyDescent="0.25">
      <c r="A262" s="5" t="s">
        <v>226</v>
      </c>
      <c r="B262" s="10">
        <v>20081</v>
      </c>
      <c r="C262" s="15" t="s">
        <v>60</v>
      </c>
      <c r="D262" s="9" t="s">
        <v>23</v>
      </c>
      <c r="E262" s="9" t="s">
        <v>16</v>
      </c>
    </row>
    <row r="263" spans="1:5" hidden="1" x14ac:dyDescent="0.25">
      <c r="A263" s="5" t="s">
        <v>221</v>
      </c>
      <c r="B263" s="10">
        <v>20081</v>
      </c>
      <c r="C263" s="15" t="s">
        <v>60</v>
      </c>
      <c r="D263" s="9" t="s">
        <v>23</v>
      </c>
      <c r="E263" s="9" t="s">
        <v>13</v>
      </c>
    </row>
    <row r="264" spans="1:5" x14ac:dyDescent="0.25">
      <c r="A264" s="5" t="s">
        <v>193</v>
      </c>
      <c r="B264" s="10">
        <v>20082</v>
      </c>
      <c r="C264" s="7" t="s">
        <v>263</v>
      </c>
      <c r="D264" s="9" t="s">
        <v>247</v>
      </c>
      <c r="E264" s="9" t="s">
        <v>10</v>
      </c>
    </row>
    <row r="265" spans="1:5" hidden="1" x14ac:dyDescent="0.25">
      <c r="A265" s="5" t="s">
        <v>194</v>
      </c>
      <c r="B265" s="10">
        <v>20082</v>
      </c>
      <c r="C265" s="7" t="s">
        <v>263</v>
      </c>
      <c r="D265" s="9" t="s">
        <v>31</v>
      </c>
      <c r="E265" s="9" t="s">
        <v>16</v>
      </c>
    </row>
    <row r="266" spans="1:5" x14ac:dyDescent="0.25">
      <c r="A266" s="5" t="s">
        <v>205</v>
      </c>
      <c r="B266" s="10">
        <v>20083</v>
      </c>
      <c r="C266" s="7" t="s">
        <v>264</v>
      </c>
      <c r="D266" s="9" t="s">
        <v>247</v>
      </c>
      <c r="E266" s="9" t="s">
        <v>10</v>
      </c>
    </row>
    <row r="267" spans="1:5" hidden="1" x14ac:dyDescent="0.25">
      <c r="A267" s="5" t="s">
        <v>211</v>
      </c>
      <c r="B267" s="10">
        <v>20083</v>
      </c>
      <c r="C267" s="7" t="s">
        <v>264</v>
      </c>
      <c r="D267" s="9" t="s">
        <v>12</v>
      </c>
      <c r="E267" s="9" t="s">
        <v>16</v>
      </c>
    </row>
    <row r="268" spans="1:5" hidden="1" x14ac:dyDescent="0.25">
      <c r="A268" s="5" t="s">
        <v>206</v>
      </c>
      <c r="B268" s="10">
        <v>20083</v>
      </c>
      <c r="C268" s="7" t="s">
        <v>264</v>
      </c>
      <c r="D268" s="9" t="s">
        <v>12</v>
      </c>
      <c r="E268" s="9" t="s">
        <v>16</v>
      </c>
    </row>
    <row r="269" spans="1:5" hidden="1" x14ac:dyDescent="0.25">
      <c r="A269" s="5" t="s">
        <v>211</v>
      </c>
      <c r="B269" s="10">
        <v>20087</v>
      </c>
      <c r="C269" s="6" t="s">
        <v>109</v>
      </c>
      <c r="D269" s="9" t="s">
        <v>199</v>
      </c>
      <c r="E269" s="9" t="s">
        <v>7</v>
      </c>
    </row>
    <row r="270" spans="1:5" hidden="1" x14ac:dyDescent="0.25">
      <c r="A270" s="5" t="s">
        <v>221</v>
      </c>
      <c r="B270" s="10">
        <v>20088</v>
      </c>
      <c r="C270" s="6" t="s">
        <v>265</v>
      </c>
      <c r="D270" s="9" t="s">
        <v>199</v>
      </c>
      <c r="E270" s="9" t="s">
        <v>16</v>
      </c>
    </row>
    <row r="271" spans="1:5" hidden="1" x14ac:dyDescent="0.25">
      <c r="A271" s="5" t="s">
        <v>196</v>
      </c>
      <c r="B271" s="10">
        <v>20088</v>
      </c>
      <c r="C271" s="6" t="s">
        <v>265</v>
      </c>
      <c r="D271" s="9" t="s">
        <v>199</v>
      </c>
      <c r="E271" s="9" t="s">
        <v>7</v>
      </c>
    </row>
    <row r="272" spans="1:5" hidden="1" x14ac:dyDescent="0.25">
      <c r="A272" s="5" t="s">
        <v>203</v>
      </c>
      <c r="B272" s="10">
        <v>20089</v>
      </c>
      <c r="C272" s="6" t="s">
        <v>63</v>
      </c>
      <c r="D272" s="9" t="s">
        <v>199</v>
      </c>
      <c r="E272" s="9" t="s">
        <v>16</v>
      </c>
    </row>
    <row r="273" spans="1:5" hidden="1" x14ac:dyDescent="0.25">
      <c r="A273" s="5" t="s">
        <v>262</v>
      </c>
      <c r="B273" s="10">
        <v>20089</v>
      </c>
      <c r="C273" s="6" t="s">
        <v>63</v>
      </c>
      <c r="D273" s="9" t="s">
        <v>199</v>
      </c>
      <c r="E273" s="9" t="s">
        <v>16</v>
      </c>
    </row>
    <row r="274" spans="1:5" x14ac:dyDescent="0.25">
      <c r="A274" s="5" t="s">
        <v>207</v>
      </c>
      <c r="B274" s="10">
        <v>20093</v>
      </c>
      <c r="C274" s="6" t="s">
        <v>266</v>
      </c>
      <c r="D274" s="9" t="s">
        <v>247</v>
      </c>
      <c r="E274" s="9" t="s">
        <v>10</v>
      </c>
    </row>
    <row r="275" spans="1:5" x14ac:dyDescent="0.25">
      <c r="A275" s="5" t="s">
        <v>205</v>
      </c>
      <c r="B275" s="10">
        <v>20093</v>
      </c>
      <c r="C275" s="6" t="s">
        <v>266</v>
      </c>
      <c r="D275" s="9" t="s">
        <v>247</v>
      </c>
      <c r="E275" s="9" t="s">
        <v>10</v>
      </c>
    </row>
    <row r="276" spans="1:5" hidden="1" x14ac:dyDescent="0.25">
      <c r="A276" s="5" t="s">
        <v>208</v>
      </c>
      <c r="B276" s="10">
        <v>20093</v>
      </c>
      <c r="C276" s="6" t="s">
        <v>267</v>
      </c>
      <c r="D276" s="9" t="s">
        <v>20</v>
      </c>
      <c r="E276" s="9" t="s">
        <v>13</v>
      </c>
    </row>
    <row r="277" spans="1:5" hidden="1" x14ac:dyDescent="0.25">
      <c r="A277" s="5" t="s">
        <v>196</v>
      </c>
      <c r="B277" s="10">
        <v>20094</v>
      </c>
      <c r="C277" s="6" t="s">
        <v>268</v>
      </c>
      <c r="D277" s="9" t="s">
        <v>23</v>
      </c>
      <c r="E277" s="9" t="s">
        <v>16</v>
      </c>
    </row>
    <row r="278" spans="1:5" hidden="1" x14ac:dyDescent="0.25">
      <c r="A278" s="5" t="s">
        <v>214</v>
      </c>
      <c r="B278" s="10">
        <v>20094</v>
      </c>
      <c r="C278" s="6" t="s">
        <v>268</v>
      </c>
      <c r="D278" s="9" t="s">
        <v>23</v>
      </c>
      <c r="E278" s="9" t="s">
        <v>10</v>
      </c>
    </row>
    <row r="279" spans="1:5" hidden="1" x14ac:dyDescent="0.25">
      <c r="A279" s="5" t="s">
        <v>213</v>
      </c>
      <c r="B279" s="10">
        <v>20095</v>
      </c>
      <c r="C279" s="6" t="s">
        <v>269</v>
      </c>
      <c r="D279" s="9" t="s">
        <v>12</v>
      </c>
      <c r="E279" s="9" t="s">
        <v>16</v>
      </c>
    </row>
    <row r="280" spans="1:5" hidden="1" x14ac:dyDescent="0.25">
      <c r="A280" s="5" t="s">
        <v>213</v>
      </c>
      <c r="B280" s="10">
        <v>20097</v>
      </c>
      <c r="C280" s="7" t="s">
        <v>270</v>
      </c>
      <c r="D280" s="9" t="s">
        <v>15</v>
      </c>
      <c r="E280" s="9" t="s">
        <v>16</v>
      </c>
    </row>
    <row r="281" spans="1:5" x14ac:dyDescent="0.25">
      <c r="A281" s="5" t="s">
        <v>205</v>
      </c>
      <c r="B281" s="10">
        <v>30001</v>
      </c>
      <c r="C281" s="7" t="s">
        <v>271</v>
      </c>
      <c r="D281" s="9" t="s">
        <v>247</v>
      </c>
      <c r="E281" s="9" t="s">
        <v>10</v>
      </c>
    </row>
    <row r="282" spans="1:5" hidden="1" x14ac:dyDescent="0.25">
      <c r="A282" s="5" t="s">
        <v>208</v>
      </c>
      <c r="B282" s="10">
        <v>30001</v>
      </c>
      <c r="C282" s="7" t="s">
        <v>271</v>
      </c>
      <c r="D282" s="9" t="s">
        <v>25</v>
      </c>
      <c r="E282" s="9" t="s">
        <v>7</v>
      </c>
    </row>
    <row r="283" spans="1:5" x14ac:dyDescent="0.25">
      <c r="A283" s="5" t="s">
        <v>192</v>
      </c>
      <c r="B283" s="10">
        <v>30002</v>
      </c>
      <c r="C283" s="7" t="s">
        <v>272</v>
      </c>
      <c r="D283" s="9" t="s">
        <v>247</v>
      </c>
      <c r="E283" s="9" t="s">
        <v>10</v>
      </c>
    </row>
    <row r="284" spans="1:5" x14ac:dyDescent="0.25">
      <c r="A284" s="5" t="s">
        <v>207</v>
      </c>
      <c r="B284" s="10">
        <v>30003</v>
      </c>
      <c r="C284" s="7" t="s">
        <v>146</v>
      </c>
      <c r="D284" s="9" t="s">
        <v>247</v>
      </c>
      <c r="E284" s="9" t="s">
        <v>10</v>
      </c>
    </row>
    <row r="285" spans="1:5" hidden="1" x14ac:dyDescent="0.25">
      <c r="A285" s="5" t="s">
        <v>219</v>
      </c>
      <c r="B285" s="10">
        <v>30003</v>
      </c>
      <c r="C285" s="7" t="s">
        <v>146</v>
      </c>
      <c r="D285" s="9" t="s">
        <v>25</v>
      </c>
      <c r="E285" s="9" t="s">
        <v>13</v>
      </c>
    </row>
    <row r="286" spans="1:5" hidden="1" x14ac:dyDescent="0.25">
      <c r="A286" s="5" t="s">
        <v>203</v>
      </c>
      <c r="B286" s="10">
        <v>30004</v>
      </c>
      <c r="C286" s="7" t="s">
        <v>166</v>
      </c>
      <c r="D286" s="9" t="s">
        <v>25</v>
      </c>
      <c r="E286" s="9" t="s">
        <v>16</v>
      </c>
    </row>
    <row r="287" spans="1:5" hidden="1" x14ac:dyDescent="0.25">
      <c r="A287" s="5" t="s">
        <v>208</v>
      </c>
      <c r="B287" s="10">
        <v>30004</v>
      </c>
      <c r="C287" s="7" t="s">
        <v>166</v>
      </c>
      <c r="D287" s="9" t="s">
        <v>25</v>
      </c>
      <c r="E287" s="9" t="s">
        <v>16</v>
      </c>
    </row>
    <row r="288" spans="1:5" hidden="1" x14ac:dyDescent="0.25">
      <c r="A288" s="5" t="s">
        <v>226</v>
      </c>
      <c r="B288" s="10">
        <v>30009</v>
      </c>
      <c r="C288" s="15" t="s">
        <v>273</v>
      </c>
      <c r="D288" s="9" t="s">
        <v>199</v>
      </c>
      <c r="E288" s="9" t="s">
        <v>16</v>
      </c>
    </row>
    <row r="289" spans="1:5" x14ac:dyDescent="0.25">
      <c r="A289" s="5" t="s">
        <v>192</v>
      </c>
      <c r="B289" s="10">
        <v>30009</v>
      </c>
      <c r="C289" s="7" t="s">
        <v>273</v>
      </c>
      <c r="D289" s="9" t="s">
        <v>247</v>
      </c>
      <c r="E289" s="9" t="s">
        <v>10</v>
      </c>
    </row>
    <row r="290" spans="1:5" x14ac:dyDescent="0.25">
      <c r="A290" s="5" t="s">
        <v>193</v>
      </c>
      <c r="B290" s="10">
        <v>30010</v>
      </c>
      <c r="C290" s="7" t="s">
        <v>274</v>
      </c>
      <c r="D290" s="9" t="s">
        <v>247</v>
      </c>
      <c r="E290" s="9" t="s">
        <v>10</v>
      </c>
    </row>
    <row r="291" spans="1:5" hidden="1" x14ac:dyDescent="0.25">
      <c r="A291" s="5" t="s">
        <v>194</v>
      </c>
      <c r="B291" s="10">
        <v>30010</v>
      </c>
      <c r="C291" s="7" t="s">
        <v>274</v>
      </c>
      <c r="D291" s="9" t="s">
        <v>199</v>
      </c>
      <c r="E291" s="9" t="s">
        <v>16</v>
      </c>
    </row>
    <row r="292" spans="1:5" x14ac:dyDescent="0.25">
      <c r="A292" s="5" t="s">
        <v>207</v>
      </c>
      <c r="B292" s="10">
        <v>30010</v>
      </c>
      <c r="C292" s="7" t="s">
        <v>274</v>
      </c>
      <c r="D292" s="9" t="s">
        <v>247</v>
      </c>
      <c r="E292" s="9" t="s">
        <v>10</v>
      </c>
    </row>
    <row r="293" spans="1:5" x14ac:dyDescent="0.25">
      <c r="A293" s="5" t="s">
        <v>205</v>
      </c>
      <c r="B293" s="10">
        <v>30010</v>
      </c>
      <c r="C293" s="7" t="s">
        <v>274</v>
      </c>
      <c r="D293" s="9" t="s">
        <v>247</v>
      </c>
      <c r="E293" s="9" t="s">
        <v>10</v>
      </c>
    </row>
    <row r="294" spans="1:5" x14ac:dyDescent="0.25">
      <c r="A294" s="5" t="s">
        <v>200</v>
      </c>
      <c r="B294" s="10">
        <v>30010</v>
      </c>
      <c r="C294" s="7" t="s">
        <v>274</v>
      </c>
      <c r="D294" s="9" t="s">
        <v>247</v>
      </c>
      <c r="E294" s="9" t="s">
        <v>10</v>
      </c>
    </row>
    <row r="295" spans="1:5" hidden="1" x14ac:dyDescent="0.25">
      <c r="A295" s="5" t="s">
        <v>226</v>
      </c>
      <c r="B295" s="10">
        <v>30011</v>
      </c>
      <c r="C295" s="15" t="s">
        <v>275</v>
      </c>
      <c r="D295" s="9" t="s">
        <v>199</v>
      </c>
      <c r="E295" s="9" t="s">
        <v>10</v>
      </c>
    </row>
    <row r="296" spans="1:5" hidden="1" x14ac:dyDescent="0.25">
      <c r="A296" s="5" t="s">
        <v>197</v>
      </c>
      <c r="B296" s="10">
        <v>30011</v>
      </c>
      <c r="C296" s="15" t="s">
        <v>275</v>
      </c>
      <c r="D296" s="9" t="s">
        <v>199</v>
      </c>
      <c r="E296" s="9" t="s">
        <v>10</v>
      </c>
    </row>
    <row r="297" spans="1:5" hidden="1" x14ac:dyDescent="0.25">
      <c r="A297" s="5" t="s">
        <v>209</v>
      </c>
      <c r="B297" s="10">
        <v>30011</v>
      </c>
      <c r="C297" s="7" t="s">
        <v>276</v>
      </c>
      <c r="D297" s="9" t="s">
        <v>199</v>
      </c>
      <c r="E297" s="9" t="s">
        <v>10</v>
      </c>
    </row>
    <row r="298" spans="1:5" x14ac:dyDescent="0.25">
      <c r="A298" s="5" t="s">
        <v>205</v>
      </c>
      <c r="B298" s="10">
        <v>30012</v>
      </c>
      <c r="C298" s="7" t="s">
        <v>171</v>
      </c>
      <c r="D298" s="9" t="s">
        <v>247</v>
      </c>
      <c r="E298" s="9" t="s">
        <v>10</v>
      </c>
    </row>
    <row r="299" spans="1:5" hidden="1" x14ac:dyDescent="0.25">
      <c r="A299" s="5" t="s">
        <v>194</v>
      </c>
      <c r="B299" s="10">
        <v>40001</v>
      </c>
      <c r="C299" s="7" t="s">
        <v>118</v>
      </c>
      <c r="D299" s="9" t="s">
        <v>202</v>
      </c>
      <c r="E299" s="9" t="s">
        <v>16</v>
      </c>
    </row>
    <row r="300" spans="1:5" hidden="1" x14ac:dyDescent="0.25">
      <c r="A300" s="5" t="s">
        <v>203</v>
      </c>
      <c r="B300" s="10">
        <v>40001</v>
      </c>
      <c r="C300" s="7" t="s">
        <v>118</v>
      </c>
      <c r="D300" s="9" t="s">
        <v>202</v>
      </c>
      <c r="E300" s="9" t="s">
        <v>16</v>
      </c>
    </row>
    <row r="301" spans="1:5" hidden="1" x14ac:dyDescent="0.25">
      <c r="A301" s="5" t="s">
        <v>262</v>
      </c>
      <c r="B301" s="10">
        <v>40001</v>
      </c>
      <c r="C301" s="7" t="s">
        <v>118</v>
      </c>
      <c r="D301" s="9" t="s">
        <v>202</v>
      </c>
      <c r="E301" s="9" t="s">
        <v>16</v>
      </c>
    </row>
    <row r="302" spans="1:5" hidden="1" x14ac:dyDescent="0.25">
      <c r="A302" s="5" t="s">
        <v>206</v>
      </c>
      <c r="B302" s="10">
        <v>40001</v>
      </c>
      <c r="C302" s="7" t="s">
        <v>118</v>
      </c>
      <c r="D302" s="9" t="s">
        <v>202</v>
      </c>
      <c r="E302" s="9" t="s">
        <v>16</v>
      </c>
    </row>
    <row r="303" spans="1:5" hidden="1" x14ac:dyDescent="0.25">
      <c r="A303" s="5" t="s">
        <v>219</v>
      </c>
      <c r="B303" s="10">
        <v>40001</v>
      </c>
      <c r="C303" s="7" t="s">
        <v>118</v>
      </c>
      <c r="D303" s="9" t="s">
        <v>202</v>
      </c>
      <c r="E303" s="9" t="s">
        <v>16</v>
      </c>
    </row>
    <row r="304" spans="1:5" hidden="1" x14ac:dyDescent="0.25">
      <c r="A304" s="5" t="s">
        <v>226</v>
      </c>
      <c r="B304" s="10">
        <v>40004</v>
      </c>
      <c r="C304" s="15" t="s">
        <v>277</v>
      </c>
      <c r="D304" s="9" t="s">
        <v>25</v>
      </c>
      <c r="E304" s="9" t="s">
        <v>10</v>
      </c>
    </row>
    <row r="305" spans="1:5" x14ac:dyDescent="0.25">
      <c r="A305" s="5" t="s">
        <v>207</v>
      </c>
      <c r="B305" s="10">
        <v>40004</v>
      </c>
      <c r="C305" s="7" t="s">
        <v>278</v>
      </c>
      <c r="D305" s="9" t="s">
        <v>247</v>
      </c>
      <c r="E305" s="9" t="s">
        <v>10</v>
      </c>
    </row>
    <row r="306" spans="1:5" x14ac:dyDescent="0.25">
      <c r="A306" s="5" t="s">
        <v>205</v>
      </c>
      <c r="B306" s="10">
        <v>40004</v>
      </c>
      <c r="C306" s="7" t="s">
        <v>278</v>
      </c>
      <c r="D306" s="9" t="s">
        <v>247</v>
      </c>
      <c r="E306" s="9" t="s">
        <v>10</v>
      </c>
    </row>
    <row r="307" spans="1:5" hidden="1" x14ac:dyDescent="0.25">
      <c r="A307" s="5" t="s">
        <v>203</v>
      </c>
      <c r="B307" s="10">
        <v>40004</v>
      </c>
      <c r="C307" s="7" t="s">
        <v>278</v>
      </c>
      <c r="D307" s="9" t="s">
        <v>25</v>
      </c>
      <c r="E307" s="9" t="s">
        <v>10</v>
      </c>
    </row>
    <row r="308" spans="1:5" hidden="1" x14ac:dyDescent="0.25">
      <c r="A308" s="5" t="s">
        <v>195</v>
      </c>
      <c r="B308" s="10">
        <v>40004</v>
      </c>
      <c r="C308" s="7" t="s">
        <v>278</v>
      </c>
      <c r="D308" s="9" t="s">
        <v>25</v>
      </c>
      <c r="E308" s="9" t="s">
        <v>16</v>
      </c>
    </row>
    <row r="309" spans="1:5" x14ac:dyDescent="0.25">
      <c r="A309" s="5" t="s">
        <v>200</v>
      </c>
      <c r="B309" s="10">
        <v>40005</v>
      </c>
      <c r="C309" s="7" t="s">
        <v>186</v>
      </c>
      <c r="D309" s="9" t="s">
        <v>247</v>
      </c>
      <c r="E309" s="9" t="s">
        <v>10</v>
      </c>
    </row>
    <row r="310" spans="1:5" hidden="1" x14ac:dyDescent="0.25">
      <c r="A310" s="5" t="s">
        <v>195</v>
      </c>
      <c r="B310" s="10">
        <v>40005</v>
      </c>
      <c r="C310" s="7" t="s">
        <v>186</v>
      </c>
      <c r="D310" s="9" t="s">
        <v>279</v>
      </c>
      <c r="E310" s="9" t="s">
        <v>16</v>
      </c>
    </row>
    <row r="311" spans="1:5" hidden="1" x14ac:dyDescent="0.25">
      <c r="A311" s="5" t="s">
        <v>213</v>
      </c>
      <c r="B311" s="10">
        <v>40007</v>
      </c>
      <c r="C311" s="7" t="s">
        <v>280</v>
      </c>
      <c r="D311" s="9" t="s">
        <v>6</v>
      </c>
      <c r="E311" s="9" t="s">
        <v>16</v>
      </c>
    </row>
    <row r="312" spans="1:5" hidden="1" x14ac:dyDescent="0.25">
      <c r="A312" s="5" t="s">
        <v>195</v>
      </c>
      <c r="B312" s="10">
        <v>40008</v>
      </c>
      <c r="C312" s="7" t="s">
        <v>281</v>
      </c>
      <c r="D312" s="9" t="s">
        <v>20</v>
      </c>
      <c r="E312" s="9" t="s">
        <v>10</v>
      </c>
    </row>
    <row r="313" spans="1:5" hidden="1" x14ac:dyDescent="0.25">
      <c r="A313" s="5" t="s">
        <v>208</v>
      </c>
      <c r="B313" s="10">
        <v>40008</v>
      </c>
      <c r="C313" s="7" t="s">
        <v>281</v>
      </c>
      <c r="D313" s="9" t="s">
        <v>20</v>
      </c>
      <c r="E313" s="9" t="s">
        <v>10</v>
      </c>
    </row>
    <row r="314" spans="1:5" hidden="1" x14ac:dyDescent="0.25">
      <c r="A314" s="5" t="s">
        <v>206</v>
      </c>
      <c r="B314" s="10">
        <v>50004</v>
      </c>
      <c r="C314" s="7" t="s">
        <v>176</v>
      </c>
      <c r="D314" s="9" t="s">
        <v>18</v>
      </c>
      <c r="E314" s="9" t="s">
        <v>7</v>
      </c>
    </row>
    <row r="315" spans="1:5" hidden="1" x14ac:dyDescent="0.25">
      <c r="A315" s="5" t="s">
        <v>212</v>
      </c>
      <c r="B315" s="10">
        <v>50004</v>
      </c>
      <c r="C315" s="7" t="s">
        <v>176</v>
      </c>
      <c r="D315" s="9" t="s">
        <v>18</v>
      </c>
      <c r="E315" s="9" t="s">
        <v>7</v>
      </c>
    </row>
    <row r="316" spans="1:5" x14ac:dyDescent="0.25">
      <c r="A316" s="5" t="s">
        <v>192</v>
      </c>
      <c r="B316" s="10">
        <v>50005</v>
      </c>
      <c r="C316" s="7" t="s">
        <v>282</v>
      </c>
      <c r="D316" s="9" t="s">
        <v>247</v>
      </c>
      <c r="E316" s="9" t="s">
        <v>10</v>
      </c>
    </row>
    <row r="317" spans="1:5" hidden="1" x14ac:dyDescent="0.25">
      <c r="A317" s="5" t="s">
        <v>219</v>
      </c>
      <c r="B317" s="10">
        <v>50005</v>
      </c>
      <c r="C317" s="7" t="s">
        <v>282</v>
      </c>
      <c r="D317" s="9" t="s">
        <v>199</v>
      </c>
      <c r="E317" s="9" t="s">
        <v>16</v>
      </c>
    </row>
    <row r="318" spans="1:5" hidden="1" x14ac:dyDescent="0.25">
      <c r="A318" s="5" t="s">
        <v>204</v>
      </c>
      <c r="B318" s="10">
        <v>50006</v>
      </c>
      <c r="C318" s="7" t="s">
        <v>283</v>
      </c>
      <c r="D318" s="9" t="s">
        <v>18</v>
      </c>
      <c r="E318" s="9" t="s">
        <v>13</v>
      </c>
    </row>
    <row r="319" spans="1:5" hidden="1" x14ac:dyDescent="0.25">
      <c r="A319" s="5" t="s">
        <v>213</v>
      </c>
      <c r="B319" s="10">
        <v>50006</v>
      </c>
      <c r="C319" s="7" t="s">
        <v>283</v>
      </c>
      <c r="D319" s="9" t="s">
        <v>18</v>
      </c>
      <c r="E319" s="9" t="s">
        <v>13</v>
      </c>
    </row>
    <row r="320" spans="1:5" hidden="1" x14ac:dyDescent="0.25">
      <c r="A320" s="5" t="s">
        <v>214</v>
      </c>
      <c r="B320" s="10">
        <v>50006</v>
      </c>
      <c r="C320" s="7" t="s">
        <v>283</v>
      </c>
      <c r="D320" s="9" t="s">
        <v>18</v>
      </c>
      <c r="E320" s="9" t="s">
        <v>13</v>
      </c>
    </row>
    <row r="321" spans="1:5" hidden="1" x14ac:dyDescent="0.25">
      <c r="A321" s="5" t="s">
        <v>204</v>
      </c>
      <c r="B321" s="10">
        <v>50007</v>
      </c>
      <c r="C321" s="6" t="s">
        <v>284</v>
      </c>
      <c r="D321" s="9" t="s">
        <v>25</v>
      </c>
      <c r="E321" s="9" t="s">
        <v>16</v>
      </c>
    </row>
    <row r="322" spans="1:5" hidden="1" x14ac:dyDescent="0.25">
      <c r="A322" s="5" t="s">
        <v>212</v>
      </c>
      <c r="B322" s="10">
        <v>50007</v>
      </c>
      <c r="C322" s="6" t="s">
        <v>284</v>
      </c>
      <c r="D322" s="9" t="s">
        <v>25</v>
      </c>
      <c r="E322" s="9" t="s">
        <v>10</v>
      </c>
    </row>
    <row r="323" spans="1:5" hidden="1" x14ac:dyDescent="0.25">
      <c r="A323" s="5" t="s">
        <v>226</v>
      </c>
      <c r="B323" s="10">
        <v>80002</v>
      </c>
      <c r="C323" s="15" t="s">
        <v>37</v>
      </c>
      <c r="D323" s="9" t="s">
        <v>23</v>
      </c>
      <c r="E323" s="9" t="s">
        <v>16</v>
      </c>
    </row>
    <row r="324" spans="1:5" x14ac:dyDescent="0.25">
      <c r="A324" s="5" t="s">
        <v>193</v>
      </c>
      <c r="B324" s="10">
        <v>80002</v>
      </c>
      <c r="C324" s="7" t="s">
        <v>37</v>
      </c>
      <c r="D324" s="9" t="s">
        <v>247</v>
      </c>
      <c r="E324" s="9" t="s">
        <v>10</v>
      </c>
    </row>
    <row r="325" spans="1:5" hidden="1" x14ac:dyDescent="0.25">
      <c r="A325" s="5" t="s">
        <v>194</v>
      </c>
      <c r="B325" s="10">
        <v>80002</v>
      </c>
      <c r="C325" s="7" t="s">
        <v>37</v>
      </c>
      <c r="D325" s="9" t="s">
        <v>6</v>
      </c>
      <c r="E325" s="9" t="s">
        <v>16</v>
      </c>
    </row>
    <row r="326" spans="1:5" hidden="1" x14ac:dyDescent="0.25">
      <c r="A326" s="5" t="s">
        <v>213</v>
      </c>
      <c r="B326" s="10">
        <v>80002</v>
      </c>
      <c r="C326" s="7" t="s">
        <v>37</v>
      </c>
      <c r="D326" s="9" t="s">
        <v>6</v>
      </c>
      <c r="E326" s="9" t="s">
        <v>16</v>
      </c>
    </row>
    <row r="327" spans="1:5" hidden="1" x14ac:dyDescent="0.25">
      <c r="A327" s="5" t="s">
        <v>214</v>
      </c>
      <c r="B327" s="10">
        <v>80002</v>
      </c>
      <c r="C327" s="7" t="s">
        <v>37</v>
      </c>
      <c r="D327" s="9" t="s">
        <v>6</v>
      </c>
      <c r="E327" s="9" t="s">
        <v>16</v>
      </c>
    </row>
    <row r="328" spans="1:5" hidden="1" x14ac:dyDescent="0.25">
      <c r="A328" s="5" t="s">
        <v>226</v>
      </c>
      <c r="B328" s="10">
        <v>80007</v>
      </c>
      <c r="C328" s="6" t="s">
        <v>285</v>
      </c>
      <c r="D328" s="9" t="s">
        <v>210</v>
      </c>
      <c r="E328" s="9" t="s">
        <v>10</v>
      </c>
    </row>
    <row r="329" spans="1:5" hidden="1" x14ac:dyDescent="0.25">
      <c r="A329" s="5" t="s">
        <v>226</v>
      </c>
      <c r="B329" s="10">
        <v>80010</v>
      </c>
      <c r="C329" s="15" t="s">
        <v>286</v>
      </c>
      <c r="D329" s="9" t="s">
        <v>210</v>
      </c>
      <c r="E329" s="9" t="s">
        <v>16</v>
      </c>
    </row>
    <row r="330" spans="1:5" hidden="1" x14ac:dyDescent="0.25">
      <c r="A330" s="5" t="s">
        <v>221</v>
      </c>
      <c r="B330" s="10">
        <v>80010</v>
      </c>
      <c r="C330" s="15" t="s">
        <v>286</v>
      </c>
      <c r="D330" s="9" t="s">
        <v>210</v>
      </c>
      <c r="E330" s="9" t="s">
        <v>16</v>
      </c>
    </row>
    <row r="331" spans="1:5" hidden="1" x14ac:dyDescent="0.25">
      <c r="A331" s="5" t="s">
        <v>197</v>
      </c>
      <c r="B331" s="10">
        <v>80010</v>
      </c>
      <c r="C331" s="15" t="s">
        <v>286</v>
      </c>
      <c r="D331" s="9" t="s">
        <v>210</v>
      </c>
      <c r="E331" s="9" t="s">
        <v>16</v>
      </c>
    </row>
    <row r="332" spans="1:5" hidden="1" x14ac:dyDescent="0.25">
      <c r="A332" s="5" t="s">
        <v>209</v>
      </c>
      <c r="B332" s="10">
        <v>80010</v>
      </c>
      <c r="C332" s="7" t="s">
        <v>287</v>
      </c>
      <c r="D332" s="9" t="s">
        <v>12</v>
      </c>
      <c r="E332" s="9" t="s">
        <v>16</v>
      </c>
    </row>
    <row r="333" spans="1:5" x14ac:dyDescent="0.25">
      <c r="A333" s="5" t="s">
        <v>192</v>
      </c>
      <c r="B333" s="10">
        <v>80010</v>
      </c>
      <c r="C333" s="7" t="s">
        <v>287</v>
      </c>
      <c r="D333" s="9" t="s">
        <v>247</v>
      </c>
      <c r="E333" s="9" t="s">
        <v>10</v>
      </c>
    </row>
    <row r="334" spans="1:5" x14ac:dyDescent="0.25">
      <c r="A334" s="5" t="s">
        <v>193</v>
      </c>
      <c r="B334" s="10">
        <v>80010</v>
      </c>
      <c r="C334" s="7" t="s">
        <v>287</v>
      </c>
      <c r="D334" s="9" t="s">
        <v>247</v>
      </c>
      <c r="E334" s="9" t="s">
        <v>10</v>
      </c>
    </row>
    <row r="335" spans="1:5" hidden="1" x14ac:dyDescent="0.25">
      <c r="A335" s="5" t="s">
        <v>194</v>
      </c>
      <c r="B335" s="10">
        <v>80010</v>
      </c>
      <c r="C335" s="7" t="s">
        <v>287</v>
      </c>
      <c r="D335" s="9" t="s">
        <v>12</v>
      </c>
      <c r="E335" s="9" t="s">
        <v>16</v>
      </c>
    </row>
    <row r="336" spans="1:5" x14ac:dyDescent="0.25">
      <c r="A336" s="5" t="s">
        <v>207</v>
      </c>
      <c r="B336" s="10">
        <v>80010</v>
      </c>
      <c r="C336" s="7" t="s">
        <v>287</v>
      </c>
      <c r="D336" s="9" t="s">
        <v>247</v>
      </c>
      <c r="E336" s="9" t="s">
        <v>10</v>
      </c>
    </row>
    <row r="337" spans="1:5" x14ac:dyDescent="0.25">
      <c r="A337" s="5" t="s">
        <v>205</v>
      </c>
      <c r="B337" s="10">
        <v>80010</v>
      </c>
      <c r="C337" s="7" t="s">
        <v>287</v>
      </c>
      <c r="D337" s="9" t="s">
        <v>247</v>
      </c>
      <c r="E337" s="9" t="s">
        <v>10</v>
      </c>
    </row>
    <row r="338" spans="1:5" x14ac:dyDescent="0.25">
      <c r="A338" s="5" t="s">
        <v>200</v>
      </c>
      <c r="B338" s="10">
        <v>80010</v>
      </c>
      <c r="C338" s="7" t="s">
        <v>287</v>
      </c>
      <c r="D338" s="9" t="s">
        <v>247</v>
      </c>
      <c r="E338" s="9" t="s">
        <v>10</v>
      </c>
    </row>
    <row r="339" spans="1:5" hidden="1" x14ac:dyDescent="0.25">
      <c r="A339" s="5" t="s">
        <v>203</v>
      </c>
      <c r="B339" s="10">
        <v>80010</v>
      </c>
      <c r="C339" s="7" t="s">
        <v>287</v>
      </c>
      <c r="D339" s="9" t="s">
        <v>12</v>
      </c>
      <c r="E339" s="9" t="s">
        <v>16</v>
      </c>
    </row>
    <row r="340" spans="1:5" hidden="1" x14ac:dyDescent="0.25">
      <c r="A340" s="5" t="s">
        <v>262</v>
      </c>
      <c r="B340" s="10">
        <v>80010</v>
      </c>
      <c r="C340" s="7" t="s">
        <v>287</v>
      </c>
      <c r="D340" s="9" t="s">
        <v>12</v>
      </c>
      <c r="E340" s="9" t="s">
        <v>16</v>
      </c>
    </row>
    <row r="341" spans="1:5" hidden="1" x14ac:dyDescent="0.25">
      <c r="A341" s="5" t="s">
        <v>211</v>
      </c>
      <c r="B341" s="10">
        <v>80010</v>
      </c>
      <c r="C341" s="7" t="s">
        <v>287</v>
      </c>
      <c r="D341" s="9" t="s">
        <v>12</v>
      </c>
      <c r="E341" s="9" t="s">
        <v>16</v>
      </c>
    </row>
    <row r="342" spans="1:5" hidden="1" x14ac:dyDescent="0.25">
      <c r="A342" s="5" t="s">
        <v>226</v>
      </c>
      <c r="B342" s="10">
        <v>80015</v>
      </c>
      <c r="C342" s="6" t="s">
        <v>288</v>
      </c>
      <c r="D342" s="9" t="s">
        <v>289</v>
      </c>
      <c r="E342" s="9" t="s">
        <v>10</v>
      </c>
    </row>
    <row r="343" spans="1:5" hidden="1" x14ac:dyDescent="0.25">
      <c r="A343" s="5" t="s">
        <v>221</v>
      </c>
      <c r="B343" s="10">
        <v>80015</v>
      </c>
      <c r="C343" s="6" t="s">
        <v>288</v>
      </c>
      <c r="D343" s="9" t="s">
        <v>289</v>
      </c>
      <c r="E343" s="9" t="s">
        <v>10</v>
      </c>
    </row>
    <row r="344" spans="1:5" x14ac:dyDescent="0.25">
      <c r="A344" s="5" t="s">
        <v>205</v>
      </c>
      <c r="B344" s="10">
        <v>80015</v>
      </c>
      <c r="C344" s="7" t="s">
        <v>288</v>
      </c>
      <c r="D344" s="9" t="s">
        <v>247</v>
      </c>
      <c r="E344" s="9" t="s">
        <v>10</v>
      </c>
    </row>
    <row r="345" spans="1:5" hidden="1" x14ac:dyDescent="0.25">
      <c r="A345" s="5" t="s">
        <v>219</v>
      </c>
      <c r="B345" s="10">
        <v>80015</v>
      </c>
      <c r="C345" s="7" t="s">
        <v>288</v>
      </c>
      <c r="D345" s="9" t="s">
        <v>6</v>
      </c>
      <c r="E345" s="9" t="s">
        <v>16</v>
      </c>
    </row>
    <row r="346" spans="1:5" hidden="1" x14ac:dyDescent="0.25">
      <c r="A346" s="5" t="s">
        <v>221</v>
      </c>
      <c r="B346" s="10">
        <v>80016</v>
      </c>
      <c r="C346" s="5" t="s">
        <v>241</v>
      </c>
      <c r="D346" s="9" t="s">
        <v>31</v>
      </c>
      <c r="E346" s="9" t="s">
        <v>16</v>
      </c>
    </row>
    <row r="347" spans="1:5" hidden="1" x14ac:dyDescent="0.25">
      <c r="A347" s="5" t="s">
        <v>197</v>
      </c>
      <c r="B347" s="10">
        <v>80018</v>
      </c>
      <c r="C347" s="5" t="s">
        <v>290</v>
      </c>
      <c r="D347" s="9" t="s">
        <v>23</v>
      </c>
      <c r="E347" s="9" t="s">
        <v>13</v>
      </c>
    </row>
    <row r="348" spans="1:5" hidden="1" x14ac:dyDescent="0.25">
      <c r="A348" s="5" t="s">
        <v>221</v>
      </c>
      <c r="B348" s="10">
        <v>80019</v>
      </c>
      <c r="C348" s="5" t="s">
        <v>291</v>
      </c>
      <c r="D348" s="9" t="s">
        <v>23</v>
      </c>
      <c r="E348" s="9" t="s">
        <v>16</v>
      </c>
    </row>
    <row r="349" spans="1:5" hidden="1" x14ac:dyDescent="0.25">
      <c r="A349" s="5" t="s">
        <v>197</v>
      </c>
      <c r="B349" s="10">
        <v>80019</v>
      </c>
      <c r="C349" s="5" t="s">
        <v>291</v>
      </c>
      <c r="D349" s="9" t="s">
        <v>23</v>
      </c>
      <c r="E349" s="9" t="s">
        <v>16</v>
      </c>
    </row>
    <row r="350" spans="1:5" hidden="1" x14ac:dyDescent="0.25">
      <c r="A350" s="5" t="s">
        <v>194</v>
      </c>
      <c r="B350" s="10">
        <v>80019</v>
      </c>
      <c r="C350" s="15" t="s">
        <v>291</v>
      </c>
      <c r="D350" s="9" t="s">
        <v>6</v>
      </c>
      <c r="E350" s="9" t="s">
        <v>36</v>
      </c>
    </row>
    <row r="351" spans="1:5" hidden="1" x14ac:dyDescent="0.25">
      <c r="A351" s="5" t="s">
        <v>204</v>
      </c>
      <c r="B351" s="10">
        <v>80019</v>
      </c>
      <c r="C351" s="15" t="s">
        <v>291</v>
      </c>
      <c r="D351" s="9" t="s">
        <v>6</v>
      </c>
      <c r="E351" s="9" t="s">
        <v>16</v>
      </c>
    </row>
    <row r="352" spans="1:5" hidden="1" x14ac:dyDescent="0.25">
      <c r="A352" s="5" t="s">
        <v>196</v>
      </c>
      <c r="B352" s="10">
        <v>80019</v>
      </c>
      <c r="C352" s="15" t="s">
        <v>291</v>
      </c>
      <c r="D352" s="9" t="s">
        <v>6</v>
      </c>
      <c r="E352" s="9" t="s">
        <v>16</v>
      </c>
    </row>
    <row r="353" spans="1:5" hidden="1" x14ac:dyDescent="0.25">
      <c r="A353" s="5" t="s">
        <v>226</v>
      </c>
      <c r="B353" s="10">
        <v>80021</v>
      </c>
      <c r="C353" s="6" t="s">
        <v>292</v>
      </c>
      <c r="D353" s="9" t="s">
        <v>31</v>
      </c>
      <c r="E353" s="9" t="s">
        <v>16</v>
      </c>
    </row>
    <row r="354" spans="1:5" hidden="1" x14ac:dyDescent="0.25">
      <c r="A354" s="5" t="s">
        <v>197</v>
      </c>
      <c r="B354" s="10">
        <v>80021</v>
      </c>
      <c r="C354" s="6" t="s">
        <v>292</v>
      </c>
      <c r="D354" s="9" t="s">
        <v>31</v>
      </c>
      <c r="E354" s="9" t="s">
        <v>16</v>
      </c>
    </row>
    <row r="355" spans="1:5" x14ac:dyDescent="0.25">
      <c r="A355" s="5" t="s">
        <v>193</v>
      </c>
      <c r="B355" s="10">
        <v>80021</v>
      </c>
      <c r="C355" s="15" t="s">
        <v>292</v>
      </c>
      <c r="D355" s="9" t="s">
        <v>247</v>
      </c>
      <c r="E355" s="9" t="s">
        <v>10</v>
      </c>
    </row>
    <row r="356" spans="1:5" hidden="1" x14ac:dyDescent="0.25">
      <c r="A356" s="5" t="s">
        <v>194</v>
      </c>
      <c r="B356" s="10">
        <v>80021</v>
      </c>
      <c r="C356" s="15" t="s">
        <v>292</v>
      </c>
      <c r="D356" s="9" t="s">
        <v>31</v>
      </c>
      <c r="E356" s="9" t="s">
        <v>16</v>
      </c>
    </row>
    <row r="357" spans="1:5" hidden="1" x14ac:dyDescent="0.25">
      <c r="A357" s="5" t="s">
        <v>211</v>
      </c>
      <c r="B357" s="10">
        <v>80021</v>
      </c>
      <c r="C357" s="15" t="s">
        <v>292</v>
      </c>
      <c r="D357" s="9" t="s">
        <v>31</v>
      </c>
      <c r="E357" s="9" t="s">
        <v>10</v>
      </c>
    </row>
    <row r="358" spans="1:5" hidden="1" x14ac:dyDescent="0.25">
      <c r="A358" s="5" t="s">
        <v>204</v>
      </c>
      <c r="B358" s="10">
        <v>80022</v>
      </c>
      <c r="C358" s="15" t="s">
        <v>293</v>
      </c>
      <c r="D358" s="9" t="s">
        <v>279</v>
      </c>
      <c r="E358" s="9" t="s">
        <v>16</v>
      </c>
    </row>
    <row r="359" spans="1:5" x14ac:dyDescent="0.25">
      <c r="A359" s="5" t="s">
        <v>193</v>
      </c>
      <c r="B359" s="10">
        <v>80023</v>
      </c>
      <c r="C359" s="15" t="s">
        <v>294</v>
      </c>
      <c r="D359" s="9" t="s">
        <v>247</v>
      </c>
      <c r="E359" s="9" t="s">
        <v>10</v>
      </c>
    </row>
    <row r="360" spans="1:5" hidden="1" x14ac:dyDescent="0.25">
      <c r="A360" s="5" t="s">
        <v>194</v>
      </c>
      <c r="B360" s="10">
        <v>80023</v>
      </c>
      <c r="C360" s="15" t="s">
        <v>294</v>
      </c>
      <c r="D360" s="9" t="s">
        <v>279</v>
      </c>
      <c r="E360" s="9" t="s">
        <v>16</v>
      </c>
    </row>
    <row r="361" spans="1:5" hidden="1" x14ac:dyDescent="0.25">
      <c r="A361" s="5" t="s">
        <v>204</v>
      </c>
      <c r="B361" s="10">
        <v>80023</v>
      </c>
      <c r="C361" s="15" t="s">
        <v>294</v>
      </c>
      <c r="D361" s="9" t="s">
        <v>279</v>
      </c>
      <c r="E361" s="9" t="s">
        <v>16</v>
      </c>
    </row>
    <row r="362" spans="1:5" hidden="1" x14ac:dyDescent="0.25">
      <c r="A362" s="5" t="s">
        <v>195</v>
      </c>
      <c r="B362" s="10">
        <v>80024</v>
      </c>
      <c r="C362" s="15" t="s">
        <v>295</v>
      </c>
      <c r="D362" s="9" t="s">
        <v>199</v>
      </c>
      <c r="E362" s="9" t="s">
        <v>7</v>
      </c>
    </row>
    <row r="363" spans="1:5" hidden="1" x14ac:dyDescent="0.25">
      <c r="A363" s="5" t="s">
        <v>213</v>
      </c>
      <c r="B363" s="10">
        <v>80024</v>
      </c>
      <c r="C363" s="15" t="s">
        <v>295</v>
      </c>
      <c r="D363" s="9" t="s">
        <v>199</v>
      </c>
      <c r="E363" s="9" t="s">
        <v>7</v>
      </c>
    </row>
    <row r="364" spans="1:5" hidden="1" x14ac:dyDescent="0.25">
      <c r="A364" s="5" t="s">
        <v>195</v>
      </c>
      <c r="B364" s="10">
        <v>80025</v>
      </c>
      <c r="C364" s="15" t="s">
        <v>169</v>
      </c>
      <c r="D364" s="9" t="s">
        <v>199</v>
      </c>
      <c r="E364" s="9" t="s">
        <v>7</v>
      </c>
    </row>
    <row r="365" spans="1:5" hidden="1" x14ac:dyDescent="0.25">
      <c r="A365" s="5" t="s">
        <v>196</v>
      </c>
      <c r="B365" s="10">
        <v>80025</v>
      </c>
      <c r="C365" s="15" t="s">
        <v>169</v>
      </c>
      <c r="D365" s="9" t="s">
        <v>199</v>
      </c>
      <c r="E365" s="9" t="s">
        <v>7</v>
      </c>
    </row>
    <row r="366" spans="1:5" x14ac:dyDescent="0.25">
      <c r="A366" s="5" t="s">
        <v>207</v>
      </c>
      <c r="B366" s="10">
        <v>80026</v>
      </c>
      <c r="C366" s="15" t="s">
        <v>108</v>
      </c>
      <c r="D366" s="9" t="s">
        <v>247</v>
      </c>
      <c r="E366" s="9" t="s">
        <v>10</v>
      </c>
    </row>
    <row r="367" spans="1:5" x14ac:dyDescent="0.25">
      <c r="A367" s="5" t="s">
        <v>205</v>
      </c>
      <c r="B367" s="10">
        <v>80026</v>
      </c>
      <c r="C367" s="15" t="s">
        <v>108</v>
      </c>
      <c r="D367" s="9" t="s">
        <v>247</v>
      </c>
      <c r="E367" s="9" t="s">
        <v>10</v>
      </c>
    </row>
    <row r="368" spans="1:5" hidden="1" x14ac:dyDescent="0.25">
      <c r="A368" s="5" t="s">
        <v>195</v>
      </c>
      <c r="B368" s="10">
        <v>80026</v>
      </c>
      <c r="C368" s="15" t="s">
        <v>108</v>
      </c>
      <c r="D368" s="9" t="s">
        <v>12</v>
      </c>
      <c r="E368" s="9" t="s">
        <v>16</v>
      </c>
    </row>
    <row r="369" spans="1:5" hidden="1" x14ac:dyDescent="0.25">
      <c r="A369" s="5" t="s">
        <v>219</v>
      </c>
      <c r="B369" s="10">
        <v>80027</v>
      </c>
      <c r="C369" s="15" t="s">
        <v>296</v>
      </c>
      <c r="D369" s="9" t="s">
        <v>199</v>
      </c>
      <c r="E369" s="9" t="s">
        <v>16</v>
      </c>
    </row>
    <row r="370" spans="1:5" hidden="1" x14ac:dyDescent="0.25">
      <c r="A370" s="16" t="s">
        <v>0</v>
      </c>
      <c r="B370" s="10" t="s">
        <v>1</v>
      </c>
      <c r="C370" s="16" t="s">
        <v>2</v>
      </c>
      <c r="D370" s="9" t="s">
        <v>3</v>
      </c>
      <c r="E370" s="9" t="s">
        <v>297</v>
      </c>
    </row>
    <row r="371" spans="1:5" hidden="1" x14ac:dyDescent="0.25">
      <c r="A371" t="s">
        <v>298</v>
      </c>
      <c r="B371" s="10">
        <v>26</v>
      </c>
      <c r="C371" s="2" t="s">
        <v>52</v>
      </c>
      <c r="D371" s="9" t="s">
        <v>27</v>
      </c>
      <c r="E371" s="9" t="s">
        <v>7</v>
      </c>
    </row>
    <row r="372" spans="1:5" hidden="1" x14ac:dyDescent="0.25">
      <c r="A372" t="s">
        <v>298</v>
      </c>
      <c r="B372" s="10">
        <v>186</v>
      </c>
      <c r="C372" s="2" t="s">
        <v>53</v>
      </c>
      <c r="D372" s="9" t="s">
        <v>18</v>
      </c>
      <c r="E372" s="9" t="s">
        <v>7</v>
      </c>
    </row>
    <row r="373" spans="1:5" hidden="1" x14ac:dyDescent="0.25">
      <c r="A373" t="s">
        <v>298</v>
      </c>
      <c r="B373" s="10">
        <v>249</v>
      </c>
      <c r="C373" s="2" t="s">
        <v>299</v>
      </c>
      <c r="D373" s="9" t="s">
        <v>202</v>
      </c>
      <c r="E373" s="9" t="s">
        <v>16</v>
      </c>
    </row>
    <row r="374" spans="1:5" hidden="1" x14ac:dyDescent="0.25">
      <c r="A374" t="s">
        <v>298</v>
      </c>
      <c r="B374" s="10">
        <v>554</v>
      </c>
      <c r="C374" s="2" t="s">
        <v>71</v>
      </c>
      <c r="D374" s="9" t="s">
        <v>202</v>
      </c>
      <c r="E374" s="9" t="s">
        <v>16</v>
      </c>
    </row>
    <row r="375" spans="1:5" hidden="1" x14ac:dyDescent="0.25">
      <c r="A375" t="s">
        <v>298</v>
      </c>
      <c r="B375" s="10">
        <v>948</v>
      </c>
      <c r="C375" s="2" t="s">
        <v>229</v>
      </c>
      <c r="D375" s="9" t="s">
        <v>202</v>
      </c>
      <c r="E375" s="9" t="s">
        <v>13</v>
      </c>
    </row>
    <row r="376" spans="1:5" hidden="1" x14ac:dyDescent="0.25">
      <c r="A376" t="s">
        <v>298</v>
      </c>
      <c r="B376" s="10">
        <v>1087</v>
      </c>
      <c r="C376" s="2" t="s">
        <v>75</v>
      </c>
      <c r="D376" s="9" t="s">
        <v>15</v>
      </c>
      <c r="E376" s="9" t="s">
        <v>7</v>
      </c>
    </row>
    <row r="377" spans="1:5" hidden="1" x14ac:dyDescent="0.25">
      <c r="A377" t="s">
        <v>300</v>
      </c>
      <c r="B377" s="10">
        <v>44</v>
      </c>
      <c r="C377" s="2" t="s">
        <v>104</v>
      </c>
      <c r="D377" s="9" t="s">
        <v>15</v>
      </c>
      <c r="E377" s="9" t="s">
        <v>7</v>
      </c>
    </row>
    <row r="378" spans="1:5" hidden="1" x14ac:dyDescent="0.25">
      <c r="A378" t="s">
        <v>300</v>
      </c>
      <c r="B378" s="10">
        <v>263</v>
      </c>
      <c r="C378" s="2" t="s">
        <v>301</v>
      </c>
      <c r="D378" s="9" t="s">
        <v>23</v>
      </c>
      <c r="E378" s="9" t="s">
        <v>16</v>
      </c>
    </row>
    <row r="379" spans="1:5" hidden="1" x14ac:dyDescent="0.25">
      <c r="A379" t="s">
        <v>300</v>
      </c>
      <c r="B379" s="10">
        <v>305</v>
      </c>
      <c r="C379" s="2" t="s">
        <v>69</v>
      </c>
      <c r="D379" s="9" t="s">
        <v>23</v>
      </c>
      <c r="E379" s="9" t="s">
        <v>16</v>
      </c>
    </row>
    <row r="380" spans="1:5" hidden="1" x14ac:dyDescent="0.25">
      <c r="A380" t="s">
        <v>300</v>
      </c>
      <c r="B380" s="10">
        <v>734</v>
      </c>
      <c r="C380" s="2" t="s">
        <v>17</v>
      </c>
      <c r="D380" s="9" t="s">
        <v>18</v>
      </c>
      <c r="E380" s="9" t="s">
        <v>7</v>
      </c>
    </row>
    <row r="381" spans="1:5" hidden="1" x14ac:dyDescent="0.25">
      <c r="A381" t="s">
        <v>300</v>
      </c>
      <c r="B381" s="10">
        <v>948</v>
      </c>
      <c r="C381" s="2" t="s">
        <v>229</v>
      </c>
      <c r="D381" s="9" t="s">
        <v>202</v>
      </c>
      <c r="E381" s="9" t="s">
        <v>13</v>
      </c>
    </row>
    <row r="382" spans="1:5" hidden="1" x14ac:dyDescent="0.25">
      <c r="A382" t="s">
        <v>300</v>
      </c>
      <c r="B382" s="10">
        <v>988</v>
      </c>
      <c r="C382" s="2" t="s">
        <v>57</v>
      </c>
      <c r="D382" s="9" t="s">
        <v>15</v>
      </c>
      <c r="E382" s="9" t="s">
        <v>16</v>
      </c>
    </row>
    <row r="383" spans="1:5" hidden="1" x14ac:dyDescent="0.25">
      <c r="A383" t="s">
        <v>300</v>
      </c>
      <c r="B383" s="10">
        <v>1059</v>
      </c>
      <c r="C383" s="2" t="s">
        <v>236</v>
      </c>
      <c r="D383" s="9" t="s">
        <v>237</v>
      </c>
      <c r="E383" s="9" t="s">
        <v>7</v>
      </c>
    </row>
    <row r="384" spans="1:5" hidden="1" x14ac:dyDescent="0.25">
      <c r="A384" t="s">
        <v>302</v>
      </c>
      <c r="B384" s="10">
        <v>198</v>
      </c>
      <c r="C384" s="2" t="s">
        <v>303</v>
      </c>
      <c r="D384" s="9" t="s">
        <v>202</v>
      </c>
      <c r="E384" s="9" t="s">
        <v>16</v>
      </c>
    </row>
    <row r="385" spans="1:5" hidden="1" x14ac:dyDescent="0.25">
      <c r="A385" t="s">
        <v>302</v>
      </c>
      <c r="B385" s="10">
        <v>255</v>
      </c>
      <c r="C385" s="2" t="s">
        <v>68</v>
      </c>
      <c r="D385" s="9" t="s">
        <v>199</v>
      </c>
      <c r="E385" s="9" t="s">
        <v>16</v>
      </c>
    </row>
    <row r="386" spans="1:5" hidden="1" x14ac:dyDescent="0.25">
      <c r="A386" t="s">
        <v>302</v>
      </c>
      <c r="B386" s="10">
        <v>993</v>
      </c>
      <c r="C386" s="2" t="s">
        <v>74</v>
      </c>
      <c r="D386" s="9" t="s">
        <v>18</v>
      </c>
      <c r="E386" s="9" t="s">
        <v>7</v>
      </c>
    </row>
    <row r="387" spans="1:5" hidden="1" x14ac:dyDescent="0.25">
      <c r="A387" t="s">
        <v>302</v>
      </c>
      <c r="B387" s="10">
        <v>1031</v>
      </c>
      <c r="C387" s="2" t="s">
        <v>59</v>
      </c>
      <c r="D387" s="9" t="s">
        <v>199</v>
      </c>
      <c r="E387" s="9" t="s">
        <v>16</v>
      </c>
    </row>
    <row r="388" spans="1:5" hidden="1" x14ac:dyDescent="0.25">
      <c r="A388" t="s">
        <v>302</v>
      </c>
      <c r="B388" s="10">
        <v>1055</v>
      </c>
      <c r="C388" s="2" t="s">
        <v>28</v>
      </c>
      <c r="D388" s="9" t="s">
        <v>27</v>
      </c>
      <c r="E388" s="9" t="s">
        <v>7</v>
      </c>
    </row>
    <row r="389" spans="1:5" hidden="1" x14ac:dyDescent="0.25">
      <c r="A389" t="s">
        <v>302</v>
      </c>
      <c r="B389" s="10">
        <v>1080</v>
      </c>
      <c r="C389" s="2" t="s">
        <v>240</v>
      </c>
      <c r="D389" s="9" t="s">
        <v>23</v>
      </c>
      <c r="E389" s="9" t="s">
        <v>13</v>
      </c>
    </row>
    <row r="390" spans="1:5" hidden="1" x14ac:dyDescent="0.25">
      <c r="A390" t="s">
        <v>304</v>
      </c>
      <c r="B390" s="10">
        <v>198</v>
      </c>
      <c r="C390" s="2" t="s">
        <v>303</v>
      </c>
      <c r="D390" s="9" t="s">
        <v>202</v>
      </c>
      <c r="E390" s="9" t="s">
        <v>16</v>
      </c>
    </row>
    <row r="391" spans="1:5" hidden="1" x14ac:dyDescent="0.25">
      <c r="A391" t="s">
        <v>304</v>
      </c>
      <c r="B391" s="10">
        <v>580</v>
      </c>
      <c r="C391" s="2" t="s">
        <v>8</v>
      </c>
      <c r="D391" s="9" t="s">
        <v>199</v>
      </c>
      <c r="E391" s="9" t="s">
        <v>16</v>
      </c>
    </row>
    <row r="392" spans="1:5" hidden="1" x14ac:dyDescent="0.25">
      <c r="A392" t="s">
        <v>304</v>
      </c>
      <c r="B392" s="10">
        <v>581</v>
      </c>
      <c r="C392" s="2" t="s">
        <v>72</v>
      </c>
      <c r="D392" s="9" t="s">
        <v>23</v>
      </c>
      <c r="E392" s="9" t="s">
        <v>36</v>
      </c>
    </row>
    <row r="393" spans="1:5" hidden="1" x14ac:dyDescent="0.25">
      <c r="A393" t="s">
        <v>304</v>
      </c>
      <c r="B393" s="10">
        <v>703</v>
      </c>
      <c r="C393" s="2" t="s">
        <v>83</v>
      </c>
      <c r="D393" s="9" t="s">
        <v>202</v>
      </c>
      <c r="E393" s="9" t="s">
        <v>7</v>
      </c>
    </row>
    <row r="394" spans="1:5" hidden="1" x14ac:dyDescent="0.25">
      <c r="A394" t="s">
        <v>304</v>
      </c>
      <c r="B394" s="10">
        <v>715</v>
      </c>
      <c r="C394" s="2" t="s">
        <v>220</v>
      </c>
      <c r="D394" s="9" t="s">
        <v>199</v>
      </c>
      <c r="E394" s="9" t="s">
        <v>36</v>
      </c>
    </row>
    <row r="395" spans="1:5" hidden="1" x14ac:dyDescent="0.25">
      <c r="A395" t="s">
        <v>304</v>
      </c>
      <c r="B395" s="10">
        <v>810</v>
      </c>
      <c r="C395" s="2" t="s">
        <v>93</v>
      </c>
      <c r="D395" s="9" t="s">
        <v>15</v>
      </c>
      <c r="E395" s="9" t="s">
        <v>36</v>
      </c>
    </row>
    <row r="396" spans="1:5" hidden="1" x14ac:dyDescent="0.25">
      <c r="A396" t="s">
        <v>304</v>
      </c>
      <c r="B396" s="10">
        <v>856</v>
      </c>
      <c r="C396" s="2" t="s">
        <v>224</v>
      </c>
      <c r="D396" s="9" t="s">
        <v>18</v>
      </c>
      <c r="E396" s="9" t="s">
        <v>7</v>
      </c>
    </row>
    <row r="397" spans="1:5" hidden="1" x14ac:dyDescent="0.25">
      <c r="A397" t="s">
        <v>304</v>
      </c>
      <c r="B397" s="10">
        <v>988</v>
      </c>
      <c r="C397" s="2" t="s">
        <v>57</v>
      </c>
      <c r="D397" s="9" t="s">
        <v>15</v>
      </c>
      <c r="E397" s="9" t="s">
        <v>67</v>
      </c>
    </row>
    <row r="398" spans="1:5" hidden="1" x14ac:dyDescent="0.25">
      <c r="A398" t="s">
        <v>304</v>
      </c>
      <c r="B398" s="10">
        <v>1006</v>
      </c>
      <c r="C398" s="2" t="s">
        <v>305</v>
      </c>
      <c r="D398" s="9" t="s">
        <v>199</v>
      </c>
      <c r="E398" s="9" t="s">
        <v>36</v>
      </c>
    </row>
    <row r="399" spans="1:5" hidden="1" x14ac:dyDescent="0.25">
      <c r="A399" t="s">
        <v>304</v>
      </c>
      <c r="B399" s="10">
        <v>1055</v>
      </c>
      <c r="C399" s="2" t="s">
        <v>28</v>
      </c>
      <c r="D399" s="9" t="s">
        <v>27</v>
      </c>
      <c r="E399" s="9" t="s">
        <v>7</v>
      </c>
    </row>
    <row r="400" spans="1:5" hidden="1" x14ac:dyDescent="0.25">
      <c r="A400" t="s">
        <v>304</v>
      </c>
      <c r="B400" s="10">
        <v>1084</v>
      </c>
      <c r="C400" s="2" t="s">
        <v>29</v>
      </c>
      <c r="D400" s="9" t="s">
        <v>20</v>
      </c>
      <c r="E400" s="9" t="s">
        <v>16</v>
      </c>
    </row>
    <row r="401" spans="1:5" hidden="1" x14ac:dyDescent="0.25">
      <c r="A401" t="s">
        <v>306</v>
      </c>
      <c r="B401" s="10">
        <v>186</v>
      </c>
      <c r="C401" s="2" t="s">
        <v>53</v>
      </c>
      <c r="D401" s="9" t="s">
        <v>18</v>
      </c>
      <c r="E401" s="9" t="s">
        <v>16</v>
      </c>
    </row>
    <row r="402" spans="1:5" hidden="1" x14ac:dyDescent="0.25">
      <c r="A402" t="s">
        <v>306</v>
      </c>
      <c r="B402" s="10">
        <v>198</v>
      </c>
      <c r="C402" s="2" t="s">
        <v>303</v>
      </c>
      <c r="D402" s="9" t="s">
        <v>202</v>
      </c>
      <c r="E402" s="9" t="s">
        <v>16</v>
      </c>
    </row>
    <row r="403" spans="1:5" hidden="1" x14ac:dyDescent="0.25">
      <c r="A403" t="s">
        <v>306</v>
      </c>
      <c r="B403" s="10">
        <v>263</v>
      </c>
      <c r="C403" s="2" t="s">
        <v>301</v>
      </c>
      <c r="D403" s="9" t="s">
        <v>23</v>
      </c>
      <c r="E403" s="9" t="s">
        <v>16</v>
      </c>
    </row>
    <row r="404" spans="1:5" hidden="1" x14ac:dyDescent="0.25">
      <c r="A404" t="s">
        <v>306</v>
      </c>
      <c r="B404" s="10">
        <v>596</v>
      </c>
      <c r="C404" s="2" t="s">
        <v>307</v>
      </c>
      <c r="D404" s="9" t="s">
        <v>113</v>
      </c>
      <c r="E404" s="9" t="s">
        <v>16</v>
      </c>
    </row>
    <row r="405" spans="1:5" hidden="1" x14ac:dyDescent="0.25">
      <c r="A405" t="s">
        <v>306</v>
      </c>
      <c r="B405" s="10">
        <v>814</v>
      </c>
      <c r="C405" s="2" t="s">
        <v>106</v>
      </c>
      <c r="D405" s="9" t="s">
        <v>199</v>
      </c>
      <c r="E405" s="9" t="s">
        <v>16</v>
      </c>
    </row>
    <row r="406" spans="1:5" hidden="1" x14ac:dyDescent="0.25">
      <c r="A406" t="s">
        <v>306</v>
      </c>
      <c r="B406" s="10">
        <v>1002</v>
      </c>
      <c r="C406" s="2" t="s">
        <v>58</v>
      </c>
      <c r="D406" s="9" t="s">
        <v>199</v>
      </c>
      <c r="E406" s="9" t="s">
        <v>16</v>
      </c>
    </row>
    <row r="407" spans="1:5" hidden="1" x14ac:dyDescent="0.25">
      <c r="A407" t="s">
        <v>306</v>
      </c>
      <c r="B407" s="10">
        <v>1011</v>
      </c>
      <c r="C407" s="2" t="s">
        <v>22</v>
      </c>
      <c r="D407" s="9" t="s">
        <v>23</v>
      </c>
      <c r="E407" s="9" t="s">
        <v>16</v>
      </c>
    </row>
    <row r="408" spans="1:5" hidden="1" x14ac:dyDescent="0.25">
      <c r="A408" t="s">
        <v>306</v>
      </c>
      <c r="B408" s="10">
        <v>1084</v>
      </c>
      <c r="C408" s="2" t="s">
        <v>29</v>
      </c>
      <c r="D408" s="9" t="s">
        <v>20</v>
      </c>
      <c r="E408" s="9" t="s">
        <v>16</v>
      </c>
    </row>
    <row r="409" spans="1:5" hidden="1" x14ac:dyDescent="0.25">
      <c r="A409" t="s">
        <v>306</v>
      </c>
      <c r="B409" s="10">
        <v>1087</v>
      </c>
      <c r="C409" s="2" t="s">
        <v>75</v>
      </c>
      <c r="D409" s="9" t="s">
        <v>15</v>
      </c>
      <c r="E409" s="9" t="s">
        <v>16</v>
      </c>
    </row>
    <row r="410" spans="1:5" hidden="1" x14ac:dyDescent="0.25">
      <c r="A410" t="s">
        <v>308</v>
      </c>
      <c r="B410" s="10">
        <v>438</v>
      </c>
      <c r="C410" s="2" t="s">
        <v>45</v>
      </c>
      <c r="D410" s="9" t="s">
        <v>15</v>
      </c>
      <c r="E410" s="9" t="s">
        <v>16</v>
      </c>
    </row>
    <row r="411" spans="1:5" hidden="1" x14ac:dyDescent="0.25">
      <c r="A411" t="s">
        <v>308</v>
      </c>
      <c r="B411" s="10">
        <v>580</v>
      </c>
      <c r="C411" s="2" t="s">
        <v>8</v>
      </c>
      <c r="D411" s="9" t="s">
        <v>199</v>
      </c>
      <c r="E411" s="9" t="s">
        <v>16</v>
      </c>
    </row>
    <row r="412" spans="1:5" hidden="1" x14ac:dyDescent="0.25">
      <c r="A412" t="s">
        <v>308</v>
      </c>
      <c r="B412" s="10">
        <v>596</v>
      </c>
      <c r="C412" s="2" t="s">
        <v>307</v>
      </c>
      <c r="D412" s="9" t="s">
        <v>113</v>
      </c>
      <c r="E412" s="9" t="s">
        <v>16</v>
      </c>
    </row>
    <row r="413" spans="1:5" hidden="1" x14ac:dyDescent="0.25">
      <c r="A413" t="s">
        <v>308</v>
      </c>
      <c r="B413" s="10">
        <v>598</v>
      </c>
      <c r="C413" s="2" t="s">
        <v>216</v>
      </c>
      <c r="D413" s="9" t="s">
        <v>199</v>
      </c>
      <c r="E413" s="9" t="s">
        <v>16</v>
      </c>
    </row>
    <row r="414" spans="1:5" hidden="1" x14ac:dyDescent="0.25">
      <c r="A414" t="s">
        <v>308</v>
      </c>
      <c r="B414" s="10">
        <v>829</v>
      </c>
      <c r="C414" s="2" t="s">
        <v>73</v>
      </c>
      <c r="D414" s="9" t="s">
        <v>23</v>
      </c>
      <c r="E414" s="9" t="s">
        <v>16</v>
      </c>
    </row>
    <row r="415" spans="1:5" hidden="1" x14ac:dyDescent="0.25">
      <c r="A415" t="s">
        <v>308</v>
      </c>
      <c r="B415" s="10">
        <v>936</v>
      </c>
      <c r="C415" s="2" t="s">
        <v>47</v>
      </c>
      <c r="D415" s="9" t="s">
        <v>23</v>
      </c>
      <c r="E415" s="9" t="s">
        <v>36</v>
      </c>
    </row>
    <row r="416" spans="1:5" hidden="1" x14ac:dyDescent="0.25">
      <c r="A416" t="s">
        <v>308</v>
      </c>
      <c r="B416" s="10">
        <v>1011</v>
      </c>
      <c r="C416" s="2" t="s">
        <v>22</v>
      </c>
      <c r="D416" s="9" t="s">
        <v>23</v>
      </c>
      <c r="E416" s="9" t="s">
        <v>16</v>
      </c>
    </row>
    <row r="417" spans="1:5" hidden="1" x14ac:dyDescent="0.25">
      <c r="A417" t="s">
        <v>308</v>
      </c>
      <c r="B417" s="10">
        <v>1060</v>
      </c>
      <c r="C417" s="2" t="s">
        <v>238</v>
      </c>
      <c r="D417" s="9" t="s">
        <v>103</v>
      </c>
      <c r="E417" s="9" t="s">
        <v>7</v>
      </c>
    </row>
    <row r="418" spans="1:5" hidden="1" x14ac:dyDescent="0.25">
      <c r="A418" t="s">
        <v>308</v>
      </c>
      <c r="B418" s="10">
        <v>1081</v>
      </c>
      <c r="C418" s="2" t="s">
        <v>309</v>
      </c>
      <c r="D418" s="9" t="s">
        <v>23</v>
      </c>
      <c r="E418" s="9" t="s">
        <v>16</v>
      </c>
    </row>
    <row r="419" spans="1:5" hidden="1" x14ac:dyDescent="0.25">
      <c r="A419" t="s">
        <v>310</v>
      </c>
      <c r="B419" s="10">
        <v>305</v>
      </c>
      <c r="C419" s="2" t="s">
        <v>69</v>
      </c>
      <c r="D419" s="9" t="s">
        <v>23</v>
      </c>
      <c r="E419" s="9" t="s">
        <v>16</v>
      </c>
    </row>
    <row r="420" spans="1:5" hidden="1" x14ac:dyDescent="0.25">
      <c r="A420" t="s">
        <v>310</v>
      </c>
      <c r="B420" s="10">
        <v>438</v>
      </c>
      <c r="C420" s="2" t="s">
        <v>45</v>
      </c>
      <c r="D420" s="9" t="s">
        <v>15</v>
      </c>
      <c r="E420" s="9" t="s">
        <v>67</v>
      </c>
    </row>
    <row r="421" spans="1:5" hidden="1" x14ac:dyDescent="0.25">
      <c r="A421" t="s">
        <v>310</v>
      </c>
      <c r="B421" s="10">
        <v>596</v>
      </c>
      <c r="C421" s="2" t="s">
        <v>307</v>
      </c>
      <c r="D421" s="9" t="s">
        <v>113</v>
      </c>
      <c r="E421" s="9" t="s">
        <v>16</v>
      </c>
    </row>
    <row r="422" spans="1:5" hidden="1" x14ac:dyDescent="0.25">
      <c r="A422" t="s">
        <v>310</v>
      </c>
      <c r="B422" s="10">
        <v>957</v>
      </c>
      <c r="C422" s="2" t="s">
        <v>97</v>
      </c>
      <c r="D422" s="9" t="s">
        <v>23</v>
      </c>
      <c r="E422" s="9" t="s">
        <v>16</v>
      </c>
    </row>
    <row r="423" spans="1:5" hidden="1" x14ac:dyDescent="0.25">
      <c r="A423" t="s">
        <v>310</v>
      </c>
      <c r="B423" s="10">
        <v>963</v>
      </c>
      <c r="C423" s="2" t="s">
        <v>21</v>
      </c>
      <c r="D423" s="9" t="s">
        <v>199</v>
      </c>
      <c r="E423" s="9" t="s">
        <v>13</v>
      </c>
    </row>
    <row r="424" spans="1:5" hidden="1" x14ac:dyDescent="0.25">
      <c r="A424" t="s">
        <v>310</v>
      </c>
      <c r="B424" s="10">
        <v>1053</v>
      </c>
      <c r="C424" s="2" t="s">
        <v>26</v>
      </c>
      <c r="D424" s="9" t="s">
        <v>27</v>
      </c>
      <c r="E424" s="9" t="s">
        <v>7</v>
      </c>
    </row>
    <row r="425" spans="1:5" hidden="1" x14ac:dyDescent="0.25">
      <c r="A425" t="s">
        <v>310</v>
      </c>
      <c r="B425" s="10">
        <v>1080</v>
      </c>
      <c r="C425" s="2" t="s">
        <v>240</v>
      </c>
      <c r="D425" s="9" t="s">
        <v>23</v>
      </c>
      <c r="E425" s="9" t="s">
        <v>13</v>
      </c>
    </row>
    <row r="426" spans="1:5" hidden="1" x14ac:dyDescent="0.25">
      <c r="A426" t="s">
        <v>311</v>
      </c>
      <c r="B426" s="10">
        <v>263</v>
      </c>
      <c r="C426" s="2" t="s">
        <v>301</v>
      </c>
      <c r="D426" s="9" t="s">
        <v>23</v>
      </c>
      <c r="E426" s="9" t="s">
        <v>7</v>
      </c>
    </row>
    <row r="427" spans="1:5" hidden="1" x14ac:dyDescent="0.25">
      <c r="A427" t="s">
        <v>311</v>
      </c>
      <c r="B427" s="10">
        <v>580</v>
      </c>
      <c r="C427" s="2" t="s">
        <v>8</v>
      </c>
      <c r="D427" s="9" t="s">
        <v>199</v>
      </c>
      <c r="E427" s="9" t="s">
        <v>16</v>
      </c>
    </row>
    <row r="428" spans="1:5" hidden="1" x14ac:dyDescent="0.25">
      <c r="A428" t="s">
        <v>311</v>
      </c>
      <c r="B428" s="10">
        <v>595</v>
      </c>
      <c r="C428" s="2" t="s">
        <v>11</v>
      </c>
      <c r="D428" s="9" t="s">
        <v>210</v>
      </c>
      <c r="E428" s="9" t="s">
        <v>16</v>
      </c>
    </row>
    <row r="429" spans="1:5" hidden="1" x14ac:dyDescent="0.25">
      <c r="A429" t="s">
        <v>311</v>
      </c>
      <c r="B429" s="10">
        <v>596</v>
      </c>
      <c r="C429" s="2" t="s">
        <v>307</v>
      </c>
      <c r="D429" s="9" t="s">
        <v>113</v>
      </c>
      <c r="E429" s="9" t="s">
        <v>16</v>
      </c>
    </row>
    <row r="430" spans="1:5" hidden="1" x14ac:dyDescent="0.25">
      <c r="A430" t="s">
        <v>311</v>
      </c>
      <c r="B430" s="10">
        <v>810</v>
      </c>
      <c r="C430" s="2" t="s">
        <v>93</v>
      </c>
      <c r="D430" s="9" t="s">
        <v>15</v>
      </c>
      <c r="E430" s="9" t="s">
        <v>36</v>
      </c>
    </row>
    <row r="431" spans="1:5" hidden="1" x14ac:dyDescent="0.25">
      <c r="A431" t="s">
        <v>311</v>
      </c>
      <c r="B431" s="10">
        <v>884</v>
      </c>
      <c r="C431" s="2" t="s">
        <v>94</v>
      </c>
      <c r="D431" s="9" t="s">
        <v>95</v>
      </c>
      <c r="E431" s="9" t="s">
        <v>13</v>
      </c>
    </row>
    <row r="432" spans="1:5" hidden="1" x14ac:dyDescent="0.25">
      <c r="A432" t="s">
        <v>311</v>
      </c>
      <c r="B432" s="10">
        <v>963</v>
      </c>
      <c r="C432" s="2" t="s">
        <v>21</v>
      </c>
      <c r="D432" s="9" t="s">
        <v>199</v>
      </c>
      <c r="E432" s="9" t="s">
        <v>13</v>
      </c>
    </row>
    <row r="433" spans="1:5" hidden="1" x14ac:dyDescent="0.25">
      <c r="A433" t="s">
        <v>311</v>
      </c>
      <c r="B433" s="10">
        <v>1011</v>
      </c>
      <c r="C433" s="2" t="s">
        <v>22</v>
      </c>
      <c r="D433" s="9" t="s">
        <v>23</v>
      </c>
      <c r="E433" s="9" t="s">
        <v>13</v>
      </c>
    </row>
    <row r="434" spans="1:5" hidden="1" x14ac:dyDescent="0.25">
      <c r="A434" t="s">
        <v>311</v>
      </c>
      <c r="B434" s="10">
        <v>1052</v>
      </c>
      <c r="C434" s="2" t="s">
        <v>86</v>
      </c>
      <c r="D434" s="9" t="s">
        <v>23</v>
      </c>
      <c r="E434" s="9" t="s">
        <v>16</v>
      </c>
    </row>
    <row r="435" spans="1:5" hidden="1" x14ac:dyDescent="0.25">
      <c r="A435" t="s">
        <v>311</v>
      </c>
      <c r="B435" s="10">
        <v>1053</v>
      </c>
      <c r="C435" s="2" t="s">
        <v>26</v>
      </c>
      <c r="D435" s="9" t="s">
        <v>27</v>
      </c>
      <c r="E435" s="9" t="s">
        <v>7</v>
      </c>
    </row>
    <row r="436" spans="1:5" hidden="1" x14ac:dyDescent="0.25">
      <c r="A436" t="s">
        <v>311</v>
      </c>
      <c r="B436" s="10">
        <v>1059</v>
      </c>
      <c r="C436" s="2" t="s">
        <v>236</v>
      </c>
      <c r="D436" s="9" t="s">
        <v>237</v>
      </c>
      <c r="E436" s="9" t="s">
        <v>16</v>
      </c>
    </row>
    <row r="437" spans="1:5" hidden="1" x14ac:dyDescent="0.25">
      <c r="A437" t="s">
        <v>312</v>
      </c>
      <c r="B437" s="10">
        <v>463</v>
      </c>
      <c r="C437" s="2" t="s">
        <v>54</v>
      </c>
      <c r="D437" s="9" t="s">
        <v>210</v>
      </c>
      <c r="E437" s="9" t="s">
        <v>16</v>
      </c>
    </row>
    <row r="438" spans="1:5" hidden="1" x14ac:dyDescent="0.25">
      <c r="A438" t="s">
        <v>312</v>
      </c>
      <c r="B438" s="10">
        <v>497</v>
      </c>
      <c r="C438" s="2" t="s">
        <v>55</v>
      </c>
      <c r="D438" s="9" t="s">
        <v>199</v>
      </c>
      <c r="E438" s="9" t="s">
        <v>16</v>
      </c>
    </row>
    <row r="439" spans="1:5" hidden="1" x14ac:dyDescent="0.25">
      <c r="A439" t="s">
        <v>312</v>
      </c>
      <c r="B439" s="10">
        <v>814</v>
      </c>
      <c r="C439" s="2" t="s">
        <v>106</v>
      </c>
      <c r="D439" s="9" t="s">
        <v>199</v>
      </c>
      <c r="E439" s="9" t="s">
        <v>16</v>
      </c>
    </row>
    <row r="440" spans="1:5" hidden="1" x14ac:dyDescent="0.25">
      <c r="A440" t="s">
        <v>312</v>
      </c>
      <c r="B440" s="10">
        <v>1011</v>
      </c>
      <c r="C440" s="2" t="s">
        <v>22</v>
      </c>
      <c r="D440" s="9" t="s">
        <v>23</v>
      </c>
      <c r="E440" s="9" t="s">
        <v>13</v>
      </c>
    </row>
    <row r="441" spans="1:5" hidden="1" x14ac:dyDescent="0.25">
      <c r="A441" t="s">
        <v>312</v>
      </c>
      <c r="B441" s="10">
        <v>1052</v>
      </c>
      <c r="C441" s="2" t="s">
        <v>86</v>
      </c>
      <c r="D441" s="9" t="s">
        <v>23</v>
      </c>
      <c r="E441" s="9" t="s">
        <v>36</v>
      </c>
    </row>
    <row r="442" spans="1:5" hidden="1" x14ac:dyDescent="0.25">
      <c r="A442" t="s">
        <v>312</v>
      </c>
      <c r="B442" s="10">
        <v>1055</v>
      </c>
      <c r="C442" s="2" t="s">
        <v>28</v>
      </c>
      <c r="D442" s="9" t="s">
        <v>27</v>
      </c>
      <c r="E442" s="9" t="s">
        <v>7</v>
      </c>
    </row>
    <row r="443" spans="1:5" hidden="1" x14ac:dyDescent="0.25">
      <c r="A443" t="s">
        <v>312</v>
      </c>
      <c r="B443" s="10">
        <v>1059</v>
      </c>
      <c r="C443" s="2" t="s">
        <v>236</v>
      </c>
      <c r="D443" s="9" t="s">
        <v>237</v>
      </c>
      <c r="E443" s="9" t="s">
        <v>16</v>
      </c>
    </row>
    <row r="444" spans="1:5" hidden="1" x14ac:dyDescent="0.25">
      <c r="A444" t="s">
        <v>312</v>
      </c>
      <c r="B444" s="10">
        <v>1081</v>
      </c>
      <c r="C444" s="2" t="s">
        <v>309</v>
      </c>
      <c r="D444" s="9" t="s">
        <v>23</v>
      </c>
      <c r="E444" s="9" t="s">
        <v>13</v>
      </c>
    </row>
    <row r="445" spans="1:5" hidden="1" x14ac:dyDescent="0.25">
      <c r="A445" t="s">
        <v>312</v>
      </c>
      <c r="B445" s="10">
        <v>1089</v>
      </c>
      <c r="C445" s="2" t="s">
        <v>32</v>
      </c>
      <c r="D445" s="9" t="s">
        <v>202</v>
      </c>
      <c r="E445" s="9" t="s">
        <v>36</v>
      </c>
    </row>
    <row r="446" spans="1:5" hidden="1" x14ac:dyDescent="0.25">
      <c r="A446" t="s">
        <v>313</v>
      </c>
      <c r="B446" s="10">
        <v>255</v>
      </c>
      <c r="C446" s="2" t="s">
        <v>68</v>
      </c>
      <c r="D446" s="9" t="s">
        <v>199</v>
      </c>
      <c r="E446" s="9" t="s">
        <v>13</v>
      </c>
    </row>
    <row r="447" spans="1:5" hidden="1" x14ac:dyDescent="0.25">
      <c r="A447" t="s">
        <v>313</v>
      </c>
      <c r="B447" s="10">
        <v>497</v>
      </c>
      <c r="C447" s="2" t="s">
        <v>55</v>
      </c>
      <c r="D447" s="9" t="s">
        <v>199</v>
      </c>
      <c r="E447" s="9" t="s">
        <v>13</v>
      </c>
    </row>
    <row r="448" spans="1:5" hidden="1" x14ac:dyDescent="0.25">
      <c r="A448" t="s">
        <v>313</v>
      </c>
      <c r="B448" s="10">
        <v>814</v>
      </c>
      <c r="C448" s="2" t="s">
        <v>106</v>
      </c>
      <c r="D448" s="9" t="s">
        <v>199</v>
      </c>
      <c r="E448" s="9" t="s">
        <v>16</v>
      </c>
    </row>
    <row r="449" spans="1:5" hidden="1" x14ac:dyDescent="0.25">
      <c r="A449" t="s">
        <v>313</v>
      </c>
      <c r="B449" s="10">
        <v>994</v>
      </c>
      <c r="C449" s="2" t="s">
        <v>133</v>
      </c>
      <c r="D449" s="9" t="s">
        <v>202</v>
      </c>
      <c r="E449" s="9" t="s">
        <v>16</v>
      </c>
    </row>
    <row r="450" spans="1:5" hidden="1" x14ac:dyDescent="0.25">
      <c r="A450" t="s">
        <v>313</v>
      </c>
      <c r="B450" s="10">
        <v>1011</v>
      </c>
      <c r="C450" s="2" t="s">
        <v>22</v>
      </c>
      <c r="D450" s="9" t="s">
        <v>23</v>
      </c>
      <c r="E450" s="9" t="s">
        <v>13</v>
      </c>
    </row>
    <row r="451" spans="1:5" hidden="1" x14ac:dyDescent="0.25">
      <c r="A451" t="s">
        <v>314</v>
      </c>
      <c r="B451" s="10">
        <v>15</v>
      </c>
      <c r="C451" s="2" t="s">
        <v>102</v>
      </c>
      <c r="D451" s="9" t="s">
        <v>103</v>
      </c>
      <c r="E451" s="9" t="s">
        <v>16</v>
      </c>
    </row>
    <row r="452" spans="1:5" hidden="1" x14ac:dyDescent="0.25">
      <c r="A452" t="s">
        <v>314</v>
      </c>
      <c r="B452" s="10">
        <v>255</v>
      </c>
      <c r="C452" s="2" t="s">
        <v>68</v>
      </c>
      <c r="D452" s="9" t="s">
        <v>199</v>
      </c>
      <c r="E452" s="9" t="s">
        <v>13</v>
      </c>
    </row>
    <row r="453" spans="1:5" hidden="1" x14ac:dyDescent="0.25">
      <c r="A453" t="s">
        <v>314</v>
      </c>
      <c r="B453" s="10">
        <v>263</v>
      </c>
      <c r="C453" s="2" t="s">
        <v>301</v>
      </c>
      <c r="D453" s="9" t="s">
        <v>23</v>
      </c>
      <c r="E453" s="9" t="s">
        <v>16</v>
      </c>
    </row>
    <row r="454" spans="1:5" hidden="1" x14ac:dyDescent="0.25">
      <c r="A454" t="s">
        <v>314</v>
      </c>
      <c r="B454" s="10">
        <v>581</v>
      </c>
      <c r="C454" s="2" t="s">
        <v>72</v>
      </c>
      <c r="D454" s="9" t="s">
        <v>23</v>
      </c>
      <c r="E454" s="9" t="s">
        <v>16</v>
      </c>
    </row>
    <row r="455" spans="1:5" hidden="1" x14ac:dyDescent="0.25">
      <c r="A455" t="s">
        <v>314</v>
      </c>
      <c r="B455" s="10">
        <v>596</v>
      </c>
      <c r="C455" s="2" t="s">
        <v>307</v>
      </c>
      <c r="D455" s="9" t="s">
        <v>113</v>
      </c>
      <c r="E455" s="9" t="s">
        <v>16</v>
      </c>
    </row>
    <row r="456" spans="1:5" hidden="1" x14ac:dyDescent="0.25">
      <c r="A456" t="s">
        <v>314</v>
      </c>
      <c r="B456" s="10">
        <v>598</v>
      </c>
      <c r="C456" s="2" t="s">
        <v>216</v>
      </c>
      <c r="D456" s="9" t="s">
        <v>199</v>
      </c>
      <c r="E456" s="9" t="s">
        <v>16</v>
      </c>
    </row>
    <row r="457" spans="1:5" hidden="1" x14ac:dyDescent="0.25">
      <c r="A457" t="s">
        <v>314</v>
      </c>
      <c r="B457" s="10">
        <v>703</v>
      </c>
      <c r="C457" s="2" t="s">
        <v>83</v>
      </c>
      <c r="D457" s="9" t="s">
        <v>202</v>
      </c>
      <c r="E457" s="9" t="s">
        <v>16</v>
      </c>
    </row>
    <row r="458" spans="1:5" hidden="1" x14ac:dyDescent="0.25">
      <c r="A458" t="s">
        <v>314</v>
      </c>
      <c r="B458" s="10">
        <v>734</v>
      </c>
      <c r="C458" s="2" t="s">
        <v>17</v>
      </c>
      <c r="D458" s="9" t="s">
        <v>18</v>
      </c>
      <c r="E458" s="9" t="s">
        <v>16</v>
      </c>
    </row>
    <row r="459" spans="1:5" hidden="1" x14ac:dyDescent="0.25">
      <c r="A459" t="s">
        <v>314</v>
      </c>
      <c r="B459" s="10">
        <v>884</v>
      </c>
      <c r="C459" s="2" t="s">
        <v>94</v>
      </c>
      <c r="D459" s="9" t="s">
        <v>95</v>
      </c>
      <c r="E459" s="9" t="s">
        <v>16</v>
      </c>
    </row>
    <row r="460" spans="1:5" hidden="1" x14ac:dyDescent="0.25">
      <c r="A460" t="s">
        <v>314</v>
      </c>
      <c r="B460" s="10">
        <v>936</v>
      </c>
      <c r="C460" s="2" t="s">
        <v>47</v>
      </c>
      <c r="D460" s="9" t="s">
        <v>23</v>
      </c>
      <c r="E460" s="9" t="s">
        <v>16</v>
      </c>
    </row>
    <row r="461" spans="1:5" hidden="1" x14ac:dyDescent="0.25">
      <c r="A461" t="s">
        <v>314</v>
      </c>
      <c r="B461" s="10">
        <v>957</v>
      </c>
      <c r="C461" s="2" t="s">
        <v>97</v>
      </c>
      <c r="D461" s="9" t="s">
        <v>23</v>
      </c>
      <c r="E461" s="9" t="s">
        <v>10</v>
      </c>
    </row>
    <row r="462" spans="1:5" hidden="1" x14ac:dyDescent="0.25">
      <c r="A462" t="s">
        <v>314</v>
      </c>
      <c r="B462" s="10">
        <v>988</v>
      </c>
      <c r="C462" s="2" t="s">
        <v>57</v>
      </c>
      <c r="D462" s="9" t="s">
        <v>15</v>
      </c>
      <c r="E462" s="9" t="s">
        <v>16</v>
      </c>
    </row>
    <row r="463" spans="1:5" hidden="1" x14ac:dyDescent="0.25">
      <c r="A463" t="s">
        <v>314</v>
      </c>
      <c r="B463" s="10">
        <v>1001</v>
      </c>
      <c r="C463" s="2" t="s">
        <v>90</v>
      </c>
      <c r="D463" s="9" t="s">
        <v>199</v>
      </c>
      <c r="E463" s="9" t="s">
        <v>16</v>
      </c>
    </row>
    <row r="464" spans="1:5" hidden="1" x14ac:dyDescent="0.25">
      <c r="A464" t="s">
        <v>314</v>
      </c>
      <c r="B464" s="10">
        <v>1011</v>
      </c>
      <c r="C464" s="2" t="s">
        <v>22</v>
      </c>
      <c r="D464" s="9" t="s">
        <v>23</v>
      </c>
      <c r="E464" s="9" t="s">
        <v>16</v>
      </c>
    </row>
    <row r="465" spans="1:5" hidden="1" x14ac:dyDescent="0.25">
      <c r="A465" t="s">
        <v>314</v>
      </c>
      <c r="B465" s="10">
        <v>1029</v>
      </c>
      <c r="C465" s="2" t="s">
        <v>235</v>
      </c>
      <c r="D465" s="9" t="s">
        <v>31</v>
      </c>
      <c r="E465" s="9" t="s">
        <v>7</v>
      </c>
    </row>
    <row r="466" spans="1:5" hidden="1" x14ac:dyDescent="0.25">
      <c r="A466" t="s">
        <v>314</v>
      </c>
      <c r="B466" s="10">
        <v>1077</v>
      </c>
      <c r="C466" s="2" t="s">
        <v>87</v>
      </c>
      <c r="D466" s="9" t="s">
        <v>15</v>
      </c>
      <c r="E466" s="9" t="s">
        <v>16</v>
      </c>
    </row>
    <row r="467" spans="1:5" hidden="1" x14ac:dyDescent="0.25">
      <c r="A467" t="s">
        <v>314</v>
      </c>
      <c r="B467" s="10">
        <v>1080</v>
      </c>
      <c r="C467" s="2" t="s">
        <v>240</v>
      </c>
      <c r="D467" s="9" t="s">
        <v>23</v>
      </c>
      <c r="E467" s="9" t="s">
        <v>13</v>
      </c>
    </row>
    <row r="468" spans="1:5" hidden="1" x14ac:dyDescent="0.25">
      <c r="A468" t="s">
        <v>314</v>
      </c>
      <c r="B468" s="10">
        <v>1083</v>
      </c>
      <c r="C468" s="2" t="s">
        <v>60</v>
      </c>
      <c r="D468" s="9" t="s">
        <v>23</v>
      </c>
      <c r="E468" s="9" t="s">
        <v>16</v>
      </c>
    </row>
    <row r="469" spans="1:5" hidden="1" x14ac:dyDescent="0.25">
      <c r="A469" t="s">
        <v>314</v>
      </c>
      <c r="B469" s="10">
        <v>1088</v>
      </c>
      <c r="C469" s="2" t="s">
        <v>30</v>
      </c>
      <c r="D469" s="9" t="s">
        <v>31</v>
      </c>
      <c r="E469" s="9" t="s">
        <v>16</v>
      </c>
    </row>
    <row r="470" spans="1:5" hidden="1" x14ac:dyDescent="0.25">
      <c r="A470" t="s">
        <v>315</v>
      </c>
      <c r="B470" s="10">
        <v>305</v>
      </c>
      <c r="C470" s="2" t="s">
        <v>69</v>
      </c>
      <c r="D470" s="9" t="s">
        <v>23</v>
      </c>
      <c r="E470" s="9" t="s">
        <v>16</v>
      </c>
    </row>
    <row r="471" spans="1:5" hidden="1" x14ac:dyDescent="0.25">
      <c r="A471" t="s">
        <v>315</v>
      </c>
      <c r="B471" s="10">
        <v>580</v>
      </c>
      <c r="C471" s="2" t="s">
        <v>8</v>
      </c>
      <c r="D471" s="9" t="s">
        <v>199</v>
      </c>
      <c r="E471" s="9" t="s">
        <v>16</v>
      </c>
    </row>
    <row r="472" spans="1:5" hidden="1" x14ac:dyDescent="0.25">
      <c r="A472" t="s">
        <v>315</v>
      </c>
      <c r="B472" s="10">
        <v>703</v>
      </c>
      <c r="C472" s="2" t="s">
        <v>83</v>
      </c>
      <c r="D472" s="9" t="s">
        <v>202</v>
      </c>
      <c r="E472" s="9" t="s">
        <v>16</v>
      </c>
    </row>
    <row r="473" spans="1:5" hidden="1" x14ac:dyDescent="0.25">
      <c r="A473" t="s">
        <v>315</v>
      </c>
      <c r="B473" s="10">
        <v>814</v>
      </c>
      <c r="C473" s="2" t="s">
        <v>106</v>
      </c>
      <c r="D473" s="9" t="s">
        <v>199</v>
      </c>
      <c r="E473" s="9" t="s">
        <v>16</v>
      </c>
    </row>
    <row r="474" spans="1:5" hidden="1" x14ac:dyDescent="0.25">
      <c r="A474" t="s">
        <v>315</v>
      </c>
      <c r="B474" s="10">
        <v>884</v>
      </c>
      <c r="C474" s="2" t="s">
        <v>94</v>
      </c>
      <c r="D474" s="9" t="s">
        <v>95</v>
      </c>
      <c r="E474" s="9" t="s">
        <v>16</v>
      </c>
    </row>
    <row r="475" spans="1:5" hidden="1" x14ac:dyDescent="0.25">
      <c r="A475" t="s">
        <v>315</v>
      </c>
      <c r="B475" s="10">
        <v>903</v>
      </c>
      <c r="C475" s="2" t="s">
        <v>96</v>
      </c>
      <c r="D475" s="9" t="s">
        <v>23</v>
      </c>
      <c r="E475" s="9" t="s">
        <v>7</v>
      </c>
    </row>
    <row r="476" spans="1:5" hidden="1" x14ac:dyDescent="0.25">
      <c r="A476" t="s">
        <v>315</v>
      </c>
      <c r="B476" s="10">
        <v>1053</v>
      </c>
      <c r="C476" s="2" t="s">
        <v>26</v>
      </c>
      <c r="D476" s="9" t="s">
        <v>27</v>
      </c>
      <c r="E476" s="9" t="s">
        <v>7</v>
      </c>
    </row>
    <row r="477" spans="1:5" hidden="1" x14ac:dyDescent="0.25">
      <c r="A477" t="s">
        <v>315</v>
      </c>
      <c r="B477" s="10">
        <v>1080</v>
      </c>
      <c r="C477" s="2" t="s">
        <v>240</v>
      </c>
      <c r="D477" s="9" t="s">
        <v>23</v>
      </c>
      <c r="E477" s="9" t="s">
        <v>16</v>
      </c>
    </row>
    <row r="478" spans="1:5" hidden="1" x14ac:dyDescent="0.25">
      <c r="A478" t="s">
        <v>315</v>
      </c>
      <c r="B478" s="10">
        <v>1081</v>
      </c>
      <c r="C478" s="2" t="s">
        <v>309</v>
      </c>
      <c r="D478" s="9" t="s">
        <v>23</v>
      </c>
      <c r="E478" s="9" t="s">
        <v>10</v>
      </c>
    </row>
    <row r="479" spans="1:5" hidden="1" x14ac:dyDescent="0.25">
      <c r="A479" t="s">
        <v>315</v>
      </c>
      <c r="B479" s="10">
        <v>1092</v>
      </c>
      <c r="C479" s="6" t="s">
        <v>316</v>
      </c>
      <c r="D479" s="9" t="s">
        <v>15</v>
      </c>
      <c r="E479" s="9" t="s">
        <v>36</v>
      </c>
    </row>
    <row r="480" spans="1:5" hidden="1" x14ac:dyDescent="0.25">
      <c r="A480" t="s">
        <v>317</v>
      </c>
      <c r="B480" s="10">
        <v>419</v>
      </c>
      <c r="C480" s="2" t="s">
        <v>5</v>
      </c>
      <c r="D480" s="9" t="s">
        <v>6</v>
      </c>
      <c r="E480" s="9" t="s">
        <v>16</v>
      </c>
    </row>
    <row r="481" spans="1:5" hidden="1" x14ac:dyDescent="0.25">
      <c r="A481" t="s">
        <v>317</v>
      </c>
      <c r="B481" s="10">
        <v>580</v>
      </c>
      <c r="C481" s="2" t="s">
        <v>8</v>
      </c>
      <c r="D481" s="9" t="s">
        <v>199</v>
      </c>
      <c r="E481" s="9" t="s">
        <v>13</v>
      </c>
    </row>
    <row r="482" spans="1:5" hidden="1" x14ac:dyDescent="0.25">
      <c r="A482" t="s">
        <v>317</v>
      </c>
      <c r="B482" s="10">
        <v>686</v>
      </c>
      <c r="C482" s="2" t="s">
        <v>14</v>
      </c>
      <c r="D482" s="9" t="s">
        <v>15</v>
      </c>
      <c r="E482" s="9" t="s">
        <v>16</v>
      </c>
    </row>
    <row r="483" spans="1:5" hidden="1" x14ac:dyDescent="0.25">
      <c r="A483" t="s">
        <v>317</v>
      </c>
      <c r="B483" s="10">
        <v>814</v>
      </c>
      <c r="C483" s="2" t="s">
        <v>106</v>
      </c>
      <c r="D483" s="9" t="s">
        <v>199</v>
      </c>
      <c r="E483" s="9" t="s">
        <v>16</v>
      </c>
    </row>
    <row r="484" spans="1:5" hidden="1" x14ac:dyDescent="0.25">
      <c r="A484" t="s">
        <v>317</v>
      </c>
      <c r="B484" s="10">
        <v>884</v>
      </c>
      <c r="C484" s="2" t="s">
        <v>94</v>
      </c>
      <c r="D484" s="9" t="s">
        <v>95</v>
      </c>
      <c r="E484" s="9" t="s">
        <v>16</v>
      </c>
    </row>
    <row r="485" spans="1:5" hidden="1" x14ac:dyDescent="0.25">
      <c r="A485" t="s">
        <v>317</v>
      </c>
      <c r="B485" s="10">
        <v>936</v>
      </c>
      <c r="C485" s="2" t="s">
        <v>47</v>
      </c>
      <c r="D485" s="9" t="s">
        <v>23</v>
      </c>
      <c r="E485" s="9" t="s">
        <v>67</v>
      </c>
    </row>
    <row r="486" spans="1:5" hidden="1" x14ac:dyDescent="0.25">
      <c r="A486" t="s">
        <v>317</v>
      </c>
      <c r="B486" s="10">
        <v>1002</v>
      </c>
      <c r="C486" s="2" t="s">
        <v>58</v>
      </c>
      <c r="D486" s="9" t="s">
        <v>199</v>
      </c>
      <c r="E486" s="9" t="s">
        <v>16</v>
      </c>
    </row>
    <row r="487" spans="1:5" hidden="1" x14ac:dyDescent="0.25">
      <c r="A487" t="s">
        <v>317</v>
      </c>
      <c r="B487" s="10">
        <v>1053</v>
      </c>
      <c r="C487" s="2" t="s">
        <v>26</v>
      </c>
      <c r="D487" s="9" t="s">
        <v>27</v>
      </c>
      <c r="E487" s="9" t="s">
        <v>7</v>
      </c>
    </row>
    <row r="488" spans="1:5" hidden="1" x14ac:dyDescent="0.25">
      <c r="A488" t="s">
        <v>318</v>
      </c>
      <c r="B488" s="10">
        <v>263</v>
      </c>
      <c r="C488" s="2" t="s">
        <v>301</v>
      </c>
      <c r="D488" s="9" t="s">
        <v>23</v>
      </c>
      <c r="E488" s="9" t="s">
        <v>16</v>
      </c>
    </row>
    <row r="489" spans="1:5" hidden="1" x14ac:dyDescent="0.25">
      <c r="A489" t="s">
        <v>318</v>
      </c>
      <c r="B489" s="10">
        <v>572</v>
      </c>
      <c r="C489" s="2" t="s">
        <v>46</v>
      </c>
      <c r="D489" s="9" t="s">
        <v>202</v>
      </c>
      <c r="E489" s="9" t="s">
        <v>16</v>
      </c>
    </row>
    <row r="490" spans="1:5" hidden="1" x14ac:dyDescent="0.25">
      <c r="A490" t="s">
        <v>318</v>
      </c>
      <c r="B490" s="10">
        <v>596</v>
      </c>
      <c r="C490" s="2" t="s">
        <v>307</v>
      </c>
      <c r="D490" s="9" t="s">
        <v>113</v>
      </c>
      <c r="E490" s="9" t="s">
        <v>16</v>
      </c>
    </row>
    <row r="491" spans="1:5" hidden="1" x14ac:dyDescent="0.25">
      <c r="A491" t="s">
        <v>318</v>
      </c>
      <c r="B491" s="10">
        <v>703</v>
      </c>
      <c r="C491" s="2" t="s">
        <v>83</v>
      </c>
      <c r="D491" s="9" t="s">
        <v>202</v>
      </c>
      <c r="E491" s="9" t="s">
        <v>13</v>
      </c>
    </row>
    <row r="492" spans="1:5" hidden="1" x14ac:dyDescent="0.25">
      <c r="A492" t="s">
        <v>318</v>
      </c>
      <c r="B492" s="10">
        <v>856</v>
      </c>
      <c r="C492" s="2" t="s">
        <v>224</v>
      </c>
      <c r="D492" s="9" t="s">
        <v>18</v>
      </c>
      <c r="E492" s="9" t="s">
        <v>13</v>
      </c>
    </row>
    <row r="493" spans="1:5" hidden="1" x14ac:dyDescent="0.25">
      <c r="A493" t="s">
        <v>318</v>
      </c>
      <c r="B493" s="10">
        <v>884</v>
      </c>
      <c r="C493" s="2" t="s">
        <v>94</v>
      </c>
      <c r="D493" s="9" t="s">
        <v>95</v>
      </c>
      <c r="E493" s="9" t="s">
        <v>16</v>
      </c>
    </row>
    <row r="494" spans="1:5" hidden="1" x14ac:dyDescent="0.25">
      <c r="A494" t="s">
        <v>318</v>
      </c>
      <c r="B494" s="10">
        <v>1020</v>
      </c>
      <c r="C494" s="2" t="s">
        <v>91</v>
      </c>
      <c r="D494" s="9" t="s">
        <v>202</v>
      </c>
      <c r="E494" s="9" t="s">
        <v>13</v>
      </c>
    </row>
    <row r="495" spans="1:5" hidden="1" x14ac:dyDescent="0.25">
      <c r="A495" t="s">
        <v>318</v>
      </c>
      <c r="B495" s="10">
        <v>1055</v>
      </c>
      <c r="C495" s="2" t="s">
        <v>28</v>
      </c>
      <c r="D495" s="9" t="s">
        <v>27</v>
      </c>
      <c r="E495" s="9" t="s">
        <v>7</v>
      </c>
    </row>
    <row r="496" spans="1:5" hidden="1" x14ac:dyDescent="0.25">
      <c r="A496" t="s">
        <v>318</v>
      </c>
      <c r="B496" s="10">
        <v>1060</v>
      </c>
      <c r="C496" s="2" t="s">
        <v>238</v>
      </c>
      <c r="D496" s="9" t="s">
        <v>103</v>
      </c>
      <c r="E496" s="9" t="s">
        <v>13</v>
      </c>
    </row>
    <row r="497" spans="1:5" hidden="1" x14ac:dyDescent="0.25">
      <c r="A497" t="s">
        <v>318</v>
      </c>
      <c r="B497" s="10">
        <v>1082</v>
      </c>
      <c r="C497" s="2" t="s">
        <v>98</v>
      </c>
      <c r="D497" s="9" t="s">
        <v>23</v>
      </c>
      <c r="E497" s="9" t="s">
        <v>16</v>
      </c>
    </row>
    <row r="498" spans="1:5" hidden="1" x14ac:dyDescent="0.25">
      <c r="A498" t="s">
        <v>319</v>
      </c>
      <c r="B498" s="10">
        <v>829</v>
      </c>
      <c r="C498" s="2" t="s">
        <v>73</v>
      </c>
      <c r="D498" s="9" t="s">
        <v>23</v>
      </c>
      <c r="E498" s="9" t="s">
        <v>16</v>
      </c>
    </row>
    <row r="499" spans="1:5" hidden="1" x14ac:dyDescent="0.25">
      <c r="A499" t="s">
        <v>319</v>
      </c>
      <c r="B499" s="10">
        <v>884</v>
      </c>
      <c r="C499" s="2" t="s">
        <v>94</v>
      </c>
      <c r="D499" s="9" t="s">
        <v>95</v>
      </c>
      <c r="E499" s="9" t="s">
        <v>16</v>
      </c>
    </row>
    <row r="500" spans="1:5" hidden="1" x14ac:dyDescent="0.25">
      <c r="A500" t="s">
        <v>319</v>
      </c>
      <c r="B500" s="10">
        <v>1020</v>
      </c>
      <c r="C500" s="2" t="s">
        <v>91</v>
      </c>
      <c r="D500" s="9" t="s">
        <v>202</v>
      </c>
      <c r="E500" s="9" t="s">
        <v>13</v>
      </c>
    </row>
    <row r="501" spans="1:5" hidden="1" x14ac:dyDescent="0.25">
      <c r="A501" t="s">
        <v>319</v>
      </c>
      <c r="B501" s="10">
        <v>1053</v>
      </c>
      <c r="C501" s="2" t="s">
        <v>26</v>
      </c>
      <c r="D501" s="9" t="s">
        <v>27</v>
      </c>
      <c r="E501" s="9" t="s">
        <v>7</v>
      </c>
    </row>
    <row r="502" spans="1:5" hidden="1" x14ac:dyDescent="0.25">
      <c r="A502" t="s">
        <v>319</v>
      </c>
      <c r="B502" s="10">
        <v>1055</v>
      </c>
      <c r="C502" s="2" t="s">
        <v>28</v>
      </c>
      <c r="D502" s="9" t="s">
        <v>27</v>
      </c>
      <c r="E502" s="9" t="s">
        <v>7</v>
      </c>
    </row>
    <row r="503" spans="1:5" hidden="1" x14ac:dyDescent="0.25">
      <c r="A503" t="s">
        <v>320</v>
      </c>
      <c r="B503" s="10">
        <v>26</v>
      </c>
      <c r="C503" s="2" t="s">
        <v>52</v>
      </c>
      <c r="D503" s="9" t="s">
        <v>27</v>
      </c>
      <c r="E503" s="9" t="s">
        <v>7</v>
      </c>
    </row>
    <row r="504" spans="1:5" hidden="1" x14ac:dyDescent="0.25">
      <c r="A504" t="s">
        <v>320</v>
      </c>
      <c r="B504" s="10">
        <v>233</v>
      </c>
      <c r="C504" s="2" t="s">
        <v>66</v>
      </c>
      <c r="D504" s="9" t="s">
        <v>9</v>
      </c>
      <c r="E504" s="9" t="s">
        <v>16</v>
      </c>
    </row>
    <row r="505" spans="1:5" hidden="1" x14ac:dyDescent="0.25">
      <c r="A505" t="s">
        <v>320</v>
      </c>
      <c r="B505" s="10">
        <v>686</v>
      </c>
      <c r="C505" s="2" t="s">
        <v>14</v>
      </c>
      <c r="D505" s="9" t="s">
        <v>15</v>
      </c>
      <c r="E505" s="9" t="s">
        <v>321</v>
      </c>
    </row>
    <row r="506" spans="1:5" hidden="1" x14ac:dyDescent="0.25">
      <c r="A506" t="s">
        <v>320</v>
      </c>
      <c r="B506" s="10">
        <v>703</v>
      </c>
      <c r="C506" s="2" t="s">
        <v>83</v>
      </c>
      <c r="D506" s="9" t="s">
        <v>202</v>
      </c>
      <c r="E506" s="9" t="s">
        <v>13</v>
      </c>
    </row>
    <row r="507" spans="1:5" hidden="1" x14ac:dyDescent="0.25">
      <c r="A507" t="s">
        <v>320</v>
      </c>
      <c r="B507" s="10">
        <v>884</v>
      </c>
      <c r="C507" s="2" t="s">
        <v>94</v>
      </c>
      <c r="D507" s="9" t="s">
        <v>95</v>
      </c>
      <c r="E507" s="9" t="s">
        <v>16</v>
      </c>
    </row>
    <row r="508" spans="1:5" hidden="1" x14ac:dyDescent="0.25">
      <c r="A508" t="s">
        <v>320</v>
      </c>
      <c r="B508" s="10">
        <v>1006</v>
      </c>
      <c r="C508" s="2" t="s">
        <v>305</v>
      </c>
      <c r="D508" s="9" t="s">
        <v>9</v>
      </c>
      <c r="E508" s="9" t="s">
        <v>16</v>
      </c>
    </row>
    <row r="509" spans="1:5" hidden="1" x14ac:dyDescent="0.25">
      <c r="A509" t="s">
        <v>320</v>
      </c>
      <c r="B509" s="10">
        <v>1031</v>
      </c>
      <c r="C509" s="2" t="s">
        <v>59</v>
      </c>
      <c r="D509" s="9" t="s">
        <v>9</v>
      </c>
      <c r="E509" s="9" t="s">
        <v>16</v>
      </c>
    </row>
    <row r="510" spans="1:5" hidden="1" x14ac:dyDescent="0.25">
      <c r="A510" t="s">
        <v>320</v>
      </c>
      <c r="B510" s="10">
        <v>1055</v>
      </c>
      <c r="C510" s="2" t="s">
        <v>28</v>
      </c>
      <c r="D510" s="9" t="s">
        <v>27</v>
      </c>
      <c r="E510" s="9" t="s">
        <v>7</v>
      </c>
    </row>
    <row r="511" spans="1:5" hidden="1" x14ac:dyDescent="0.25">
      <c r="A511" t="s">
        <v>320</v>
      </c>
      <c r="B511" s="10">
        <v>1060</v>
      </c>
      <c r="C511" s="2" t="s">
        <v>238</v>
      </c>
      <c r="D511" s="9" t="s">
        <v>103</v>
      </c>
      <c r="E511" s="9" t="s">
        <v>7</v>
      </c>
    </row>
    <row r="512" spans="1:5" hidden="1" x14ac:dyDescent="0.25">
      <c r="A512" t="s">
        <v>320</v>
      </c>
      <c r="B512" s="10">
        <v>1083</v>
      </c>
      <c r="C512" s="2" t="s">
        <v>60</v>
      </c>
      <c r="D512" s="9" t="s">
        <v>23</v>
      </c>
      <c r="E512" s="9" t="s">
        <v>16</v>
      </c>
    </row>
    <row r="513" spans="1:5" hidden="1" x14ac:dyDescent="0.25">
      <c r="A513" t="s">
        <v>320</v>
      </c>
      <c r="B513" s="17">
        <v>1096</v>
      </c>
      <c r="C513" s="6" t="s">
        <v>61</v>
      </c>
      <c r="D513" s="9" t="s">
        <v>20</v>
      </c>
      <c r="E513" s="9" t="s">
        <v>16</v>
      </c>
    </row>
    <row r="514" spans="1:5" hidden="1" x14ac:dyDescent="0.25">
      <c r="A514" t="s">
        <v>320</v>
      </c>
      <c r="B514" s="17">
        <v>1101</v>
      </c>
      <c r="C514" s="6" t="s">
        <v>38</v>
      </c>
      <c r="D514" s="9" t="s">
        <v>18</v>
      </c>
      <c r="E514" s="9" t="s">
        <v>16</v>
      </c>
    </row>
    <row r="515" spans="1:5" hidden="1" x14ac:dyDescent="0.25">
      <c r="A515" t="s">
        <v>322</v>
      </c>
      <c r="B515" s="10">
        <v>884</v>
      </c>
      <c r="C515" s="2" t="s">
        <v>94</v>
      </c>
      <c r="D515" s="9" t="s">
        <v>95</v>
      </c>
      <c r="E515" s="9" t="s">
        <v>16</v>
      </c>
    </row>
    <row r="516" spans="1:5" hidden="1" x14ac:dyDescent="0.25">
      <c r="A516" t="s">
        <v>322</v>
      </c>
      <c r="B516" s="10">
        <v>1083</v>
      </c>
      <c r="C516" s="2" t="s">
        <v>60</v>
      </c>
      <c r="D516" s="9" t="s">
        <v>23</v>
      </c>
      <c r="E516" s="9" t="s">
        <v>13</v>
      </c>
    </row>
    <row r="517" spans="1:5" hidden="1" x14ac:dyDescent="0.25">
      <c r="A517" t="s">
        <v>322</v>
      </c>
      <c r="B517" s="10">
        <v>1085</v>
      </c>
      <c r="C517" s="2" t="s">
        <v>50</v>
      </c>
      <c r="D517" s="9" t="s">
        <v>41</v>
      </c>
      <c r="E517" s="9" t="s">
        <v>7</v>
      </c>
    </row>
    <row r="518" spans="1:5" hidden="1" x14ac:dyDescent="0.25">
      <c r="A518" t="s">
        <v>323</v>
      </c>
      <c r="B518" s="10">
        <v>598</v>
      </c>
      <c r="C518" s="2" t="s">
        <v>216</v>
      </c>
      <c r="D518" s="9" t="s">
        <v>41</v>
      </c>
      <c r="E518" s="9" t="s">
        <v>7</v>
      </c>
    </row>
    <row r="519" spans="1:5" hidden="1" x14ac:dyDescent="0.25">
      <c r="A519" t="s">
        <v>323</v>
      </c>
      <c r="B519" s="10">
        <v>814</v>
      </c>
      <c r="C519" s="2" t="s">
        <v>106</v>
      </c>
      <c r="D519" s="9" t="s">
        <v>9</v>
      </c>
      <c r="E519" s="9" t="s">
        <v>16</v>
      </c>
    </row>
    <row r="520" spans="1:5" hidden="1" x14ac:dyDescent="0.25">
      <c r="A520" t="s">
        <v>323</v>
      </c>
      <c r="B520" s="10">
        <v>879</v>
      </c>
      <c r="C520" s="2" t="s">
        <v>225</v>
      </c>
      <c r="D520" s="9" t="s">
        <v>23</v>
      </c>
      <c r="E520" s="9" t="s">
        <v>16</v>
      </c>
    </row>
    <row r="521" spans="1:5" hidden="1" x14ac:dyDescent="0.25">
      <c r="A521" t="s">
        <v>323</v>
      </c>
      <c r="B521" s="10">
        <v>884</v>
      </c>
      <c r="C521" s="2" t="s">
        <v>94</v>
      </c>
      <c r="D521" s="9" t="s">
        <v>95</v>
      </c>
      <c r="E521" s="9" t="s">
        <v>16</v>
      </c>
    </row>
    <row r="522" spans="1:5" hidden="1" x14ac:dyDescent="0.25">
      <c r="A522" t="s">
        <v>323</v>
      </c>
      <c r="B522" s="10">
        <v>935</v>
      </c>
      <c r="C522" s="2" t="s">
        <v>228</v>
      </c>
      <c r="D522" s="9" t="s">
        <v>31</v>
      </c>
      <c r="E522" s="9" t="s">
        <v>67</v>
      </c>
    </row>
    <row r="523" spans="1:5" hidden="1" x14ac:dyDescent="0.25">
      <c r="A523" t="s">
        <v>323</v>
      </c>
      <c r="B523" s="10">
        <v>988</v>
      </c>
      <c r="C523" s="2" t="s">
        <v>57</v>
      </c>
      <c r="D523" s="9" t="s">
        <v>15</v>
      </c>
      <c r="E523" s="9" t="s">
        <v>16</v>
      </c>
    </row>
    <row r="524" spans="1:5" hidden="1" x14ac:dyDescent="0.25">
      <c r="A524" t="s">
        <v>323</v>
      </c>
      <c r="B524" s="10">
        <v>1006</v>
      </c>
      <c r="C524" s="2" t="s">
        <v>305</v>
      </c>
      <c r="D524" s="9" t="s">
        <v>9</v>
      </c>
      <c r="E524" s="9" t="s">
        <v>36</v>
      </c>
    </row>
    <row r="525" spans="1:5" hidden="1" x14ac:dyDescent="0.25">
      <c r="A525" t="s">
        <v>323</v>
      </c>
      <c r="B525" s="10">
        <v>1016</v>
      </c>
      <c r="C525" s="2" t="s">
        <v>324</v>
      </c>
      <c r="D525" s="9" t="s">
        <v>202</v>
      </c>
      <c r="E525" s="9" t="s">
        <v>16</v>
      </c>
    </row>
    <row r="526" spans="1:5" hidden="1" x14ac:dyDescent="0.25">
      <c r="A526" t="s">
        <v>323</v>
      </c>
      <c r="B526" s="10">
        <v>1060</v>
      </c>
      <c r="C526" s="2" t="s">
        <v>238</v>
      </c>
      <c r="D526" s="9" t="s">
        <v>103</v>
      </c>
      <c r="E526" s="9" t="s">
        <v>16</v>
      </c>
    </row>
    <row r="527" spans="1:5" hidden="1" x14ac:dyDescent="0.25">
      <c r="A527" t="s">
        <v>323</v>
      </c>
      <c r="B527" s="10">
        <v>1081</v>
      </c>
      <c r="C527" s="2" t="s">
        <v>309</v>
      </c>
      <c r="D527" s="9" t="s">
        <v>23</v>
      </c>
      <c r="E527" s="9" t="s">
        <v>16</v>
      </c>
    </row>
    <row r="528" spans="1:5" hidden="1" x14ac:dyDescent="0.25">
      <c r="A528" t="s">
        <v>323</v>
      </c>
      <c r="B528" s="17">
        <v>1095</v>
      </c>
      <c r="C528" s="6" t="s">
        <v>35</v>
      </c>
      <c r="D528" s="9" t="s">
        <v>9</v>
      </c>
      <c r="E528" s="9" t="s">
        <v>16</v>
      </c>
    </row>
    <row r="529" spans="1:5" hidden="1" x14ac:dyDescent="0.25">
      <c r="A529" t="s">
        <v>325</v>
      </c>
      <c r="B529" s="10">
        <v>438</v>
      </c>
      <c r="C529" s="2" t="s">
        <v>45</v>
      </c>
      <c r="D529" s="9" t="s">
        <v>15</v>
      </c>
      <c r="E529" s="9" t="s">
        <v>67</v>
      </c>
    </row>
    <row r="530" spans="1:5" hidden="1" x14ac:dyDescent="0.25">
      <c r="A530" t="s">
        <v>325</v>
      </c>
      <c r="B530" s="10">
        <v>580</v>
      </c>
      <c r="C530" s="2" t="s">
        <v>8</v>
      </c>
      <c r="D530" s="9" t="s">
        <v>9</v>
      </c>
      <c r="E530" s="9" t="s">
        <v>36</v>
      </c>
    </row>
    <row r="531" spans="1:5" hidden="1" x14ac:dyDescent="0.25">
      <c r="A531" t="s">
        <v>325</v>
      </c>
      <c r="B531" s="10">
        <v>810</v>
      </c>
      <c r="C531" s="2" t="s">
        <v>93</v>
      </c>
      <c r="D531" s="9" t="s">
        <v>15</v>
      </c>
      <c r="E531" s="9" t="s">
        <v>36</v>
      </c>
    </row>
    <row r="532" spans="1:5" hidden="1" x14ac:dyDescent="0.25">
      <c r="A532" t="s">
        <v>325</v>
      </c>
      <c r="B532" s="10">
        <v>884</v>
      </c>
      <c r="C532" s="2" t="s">
        <v>94</v>
      </c>
      <c r="D532" s="9" t="s">
        <v>95</v>
      </c>
      <c r="E532" s="9" t="s">
        <v>16</v>
      </c>
    </row>
    <row r="533" spans="1:5" hidden="1" x14ac:dyDescent="0.25">
      <c r="A533" t="s">
        <v>325</v>
      </c>
      <c r="B533" s="10">
        <v>1087</v>
      </c>
      <c r="C533" s="2" t="s">
        <v>75</v>
      </c>
      <c r="D533" s="9" t="s">
        <v>15</v>
      </c>
      <c r="E533" s="9" t="s">
        <v>16</v>
      </c>
    </row>
    <row r="534" spans="1:5" hidden="1" x14ac:dyDescent="0.25">
      <c r="A534" t="s">
        <v>326</v>
      </c>
      <c r="B534" s="10">
        <v>814</v>
      </c>
      <c r="C534" s="2" t="s">
        <v>106</v>
      </c>
      <c r="D534" s="9" t="s">
        <v>9</v>
      </c>
      <c r="E534" s="9" t="s">
        <v>16</v>
      </c>
    </row>
    <row r="535" spans="1:5" hidden="1" x14ac:dyDescent="0.25">
      <c r="A535" t="s">
        <v>326</v>
      </c>
      <c r="B535" s="10">
        <v>829</v>
      </c>
      <c r="C535" s="2" t="s">
        <v>73</v>
      </c>
      <c r="D535" s="9" t="s">
        <v>23</v>
      </c>
      <c r="E535" s="9" t="s">
        <v>13</v>
      </c>
    </row>
    <row r="536" spans="1:5" hidden="1" x14ac:dyDescent="0.25">
      <c r="A536" t="s">
        <v>326</v>
      </c>
      <c r="B536" s="10">
        <v>884</v>
      </c>
      <c r="C536" s="2" t="s">
        <v>94</v>
      </c>
      <c r="D536" s="9" t="s">
        <v>95</v>
      </c>
      <c r="E536" s="9" t="s">
        <v>16</v>
      </c>
    </row>
    <row r="537" spans="1:5" hidden="1" x14ac:dyDescent="0.25">
      <c r="A537" t="s">
        <v>326</v>
      </c>
      <c r="B537" s="10">
        <v>947</v>
      </c>
      <c r="C537" s="2" t="s">
        <v>85</v>
      </c>
      <c r="D537" s="9" t="s">
        <v>41</v>
      </c>
      <c r="E537" s="9" t="s">
        <v>7</v>
      </c>
    </row>
    <row r="538" spans="1:5" hidden="1" x14ac:dyDescent="0.25">
      <c r="A538" t="s">
        <v>326</v>
      </c>
      <c r="B538" s="10">
        <v>988</v>
      </c>
      <c r="C538" s="2" t="s">
        <v>57</v>
      </c>
      <c r="D538" s="9" t="s">
        <v>15</v>
      </c>
      <c r="E538" s="9" t="s">
        <v>13</v>
      </c>
    </row>
    <row r="539" spans="1:5" hidden="1" x14ac:dyDescent="0.25">
      <c r="A539" t="s">
        <v>326</v>
      </c>
      <c r="B539" s="10">
        <v>1029</v>
      </c>
      <c r="C539" s="2" t="s">
        <v>235</v>
      </c>
      <c r="D539" s="9" t="s">
        <v>31</v>
      </c>
      <c r="E539" s="9" t="s">
        <v>7</v>
      </c>
    </row>
    <row r="540" spans="1:5" hidden="1" x14ac:dyDescent="0.25">
      <c r="A540" t="s">
        <v>326</v>
      </c>
      <c r="B540" s="10">
        <v>1077</v>
      </c>
      <c r="C540" s="2" t="s">
        <v>87</v>
      </c>
      <c r="D540" s="9" t="s">
        <v>15</v>
      </c>
      <c r="E540" s="9" t="s">
        <v>16</v>
      </c>
    </row>
    <row r="541" spans="1:5" hidden="1" x14ac:dyDescent="0.25">
      <c r="A541" t="s">
        <v>327</v>
      </c>
      <c r="B541" s="10">
        <v>233</v>
      </c>
      <c r="C541" s="2" t="s">
        <v>66</v>
      </c>
      <c r="D541" s="9" t="s">
        <v>9</v>
      </c>
      <c r="E541" s="9" t="s">
        <v>16</v>
      </c>
    </row>
    <row r="542" spans="1:5" hidden="1" x14ac:dyDescent="0.25">
      <c r="A542" t="s">
        <v>327</v>
      </c>
      <c r="B542" s="10">
        <v>581</v>
      </c>
      <c r="C542" s="2" t="s">
        <v>72</v>
      </c>
      <c r="D542" s="9" t="s">
        <v>23</v>
      </c>
      <c r="E542" s="9" t="s">
        <v>16</v>
      </c>
    </row>
    <row r="543" spans="1:5" hidden="1" x14ac:dyDescent="0.25">
      <c r="A543" t="s">
        <v>327</v>
      </c>
      <c r="B543" s="10">
        <v>686</v>
      </c>
      <c r="C543" s="2" t="s">
        <v>14</v>
      </c>
      <c r="D543" s="9" t="s">
        <v>15</v>
      </c>
      <c r="E543" s="9" t="s">
        <v>328</v>
      </c>
    </row>
    <row r="544" spans="1:5" hidden="1" x14ac:dyDescent="0.25">
      <c r="A544" t="s">
        <v>327</v>
      </c>
      <c r="B544" s="10">
        <v>715</v>
      </c>
      <c r="C544" s="2" t="s">
        <v>220</v>
      </c>
      <c r="D544" s="9" t="s">
        <v>9</v>
      </c>
      <c r="E544" s="9" t="s">
        <v>16</v>
      </c>
    </row>
    <row r="545" spans="1:5" hidden="1" x14ac:dyDescent="0.25">
      <c r="A545" t="s">
        <v>327</v>
      </c>
      <c r="B545" s="10">
        <v>814</v>
      </c>
      <c r="C545" s="2" t="s">
        <v>106</v>
      </c>
      <c r="D545" s="9" t="s">
        <v>9</v>
      </c>
      <c r="E545" s="9" t="s">
        <v>16</v>
      </c>
    </row>
    <row r="546" spans="1:5" hidden="1" x14ac:dyDescent="0.25">
      <c r="A546" t="s">
        <v>327</v>
      </c>
      <c r="B546" s="10">
        <v>856</v>
      </c>
      <c r="C546" s="2" t="s">
        <v>224</v>
      </c>
      <c r="D546" s="9" t="s">
        <v>18</v>
      </c>
      <c r="E546" s="9" t="s">
        <v>16</v>
      </c>
    </row>
    <row r="547" spans="1:5" hidden="1" x14ac:dyDescent="0.25">
      <c r="A547" t="s">
        <v>327</v>
      </c>
      <c r="B547" s="10">
        <v>884</v>
      </c>
      <c r="C547" s="2" t="s">
        <v>94</v>
      </c>
      <c r="D547" s="9" t="s">
        <v>95</v>
      </c>
      <c r="E547" s="9" t="s">
        <v>16</v>
      </c>
    </row>
    <row r="548" spans="1:5" hidden="1" x14ac:dyDescent="0.25">
      <c r="A548" t="s">
        <v>327</v>
      </c>
      <c r="B548" s="10">
        <v>945</v>
      </c>
      <c r="C548" s="2" t="s">
        <v>114</v>
      </c>
      <c r="D548" s="9" t="s">
        <v>202</v>
      </c>
      <c r="E548" s="9" t="s">
        <v>16</v>
      </c>
    </row>
    <row r="549" spans="1:5" hidden="1" x14ac:dyDescent="0.25">
      <c r="A549" t="s">
        <v>327</v>
      </c>
      <c r="B549" s="10">
        <v>948</v>
      </c>
      <c r="C549" s="2" t="s">
        <v>229</v>
      </c>
      <c r="D549" s="9" t="s">
        <v>202</v>
      </c>
      <c r="E549" s="9" t="s">
        <v>16</v>
      </c>
    </row>
    <row r="550" spans="1:5" hidden="1" x14ac:dyDescent="0.25">
      <c r="A550" t="s">
        <v>327</v>
      </c>
      <c r="B550" s="10">
        <v>988</v>
      </c>
      <c r="C550" s="2" t="s">
        <v>57</v>
      </c>
      <c r="D550" s="9" t="s">
        <v>15</v>
      </c>
      <c r="E550" s="9" t="s">
        <v>13</v>
      </c>
    </row>
    <row r="551" spans="1:5" hidden="1" x14ac:dyDescent="0.25">
      <c r="A551" t="s">
        <v>327</v>
      </c>
      <c r="B551" s="10">
        <v>1060</v>
      </c>
      <c r="C551" s="2" t="s">
        <v>238</v>
      </c>
      <c r="D551" s="9" t="s">
        <v>103</v>
      </c>
      <c r="E551" s="9" t="s">
        <v>16</v>
      </c>
    </row>
    <row r="552" spans="1:5" hidden="1" x14ac:dyDescent="0.25">
      <c r="A552" t="s">
        <v>298</v>
      </c>
      <c r="B552" s="4">
        <v>6199</v>
      </c>
      <c r="C552" s="5" t="s">
        <v>244</v>
      </c>
      <c r="D552" s="9" t="s">
        <v>199</v>
      </c>
      <c r="E552" s="9" t="s">
        <v>10</v>
      </c>
    </row>
    <row r="553" spans="1:5" hidden="1" x14ac:dyDescent="0.25">
      <c r="A553" t="s">
        <v>298</v>
      </c>
      <c r="B553" s="4">
        <v>6200</v>
      </c>
      <c r="C553" s="5" t="s">
        <v>245</v>
      </c>
      <c r="D553" s="9" t="s">
        <v>199</v>
      </c>
      <c r="E553" s="9" t="s">
        <v>10</v>
      </c>
    </row>
    <row r="554" spans="1:5" hidden="1" x14ac:dyDescent="0.25">
      <c r="A554" t="s">
        <v>298</v>
      </c>
      <c r="B554" s="4">
        <v>6204</v>
      </c>
      <c r="C554" s="5" t="s">
        <v>249</v>
      </c>
      <c r="D554" s="9" t="s">
        <v>199</v>
      </c>
      <c r="E554" s="9" t="s">
        <v>16</v>
      </c>
    </row>
    <row r="555" spans="1:5" hidden="1" x14ac:dyDescent="0.25">
      <c r="A555" t="s">
        <v>298</v>
      </c>
      <c r="B555" s="4">
        <v>20043</v>
      </c>
      <c r="C555" s="5" t="s">
        <v>254</v>
      </c>
      <c r="D555" s="9" t="s">
        <v>20</v>
      </c>
      <c r="E555" s="9" t="s">
        <v>10</v>
      </c>
    </row>
    <row r="556" spans="1:5" hidden="1" x14ac:dyDescent="0.25">
      <c r="A556" t="s">
        <v>298</v>
      </c>
      <c r="B556" s="4">
        <v>20051</v>
      </c>
      <c r="C556" s="15" t="s">
        <v>256</v>
      </c>
      <c r="D556" s="9" t="s">
        <v>202</v>
      </c>
      <c r="E556" s="9" t="s">
        <v>16</v>
      </c>
    </row>
    <row r="557" spans="1:5" hidden="1" x14ac:dyDescent="0.25">
      <c r="A557" t="s">
        <v>298</v>
      </c>
      <c r="B557" s="4">
        <v>20056</v>
      </c>
      <c r="C557" s="5" t="s">
        <v>173</v>
      </c>
      <c r="D557" s="9" t="s">
        <v>12</v>
      </c>
      <c r="E557" s="9" t="s">
        <v>10</v>
      </c>
    </row>
    <row r="558" spans="1:5" hidden="1" x14ac:dyDescent="0.25">
      <c r="A558" t="s">
        <v>298</v>
      </c>
      <c r="B558" s="4">
        <v>20071</v>
      </c>
      <c r="C558" s="5" t="s">
        <v>81</v>
      </c>
      <c r="D558" s="9" t="s">
        <v>199</v>
      </c>
      <c r="E558" s="9" t="s">
        <v>16</v>
      </c>
    </row>
    <row r="559" spans="1:5" hidden="1" x14ac:dyDescent="0.25">
      <c r="A559" t="s">
        <v>298</v>
      </c>
      <c r="B559" s="4">
        <v>20095</v>
      </c>
      <c r="C559" s="5" t="s">
        <v>269</v>
      </c>
      <c r="D559" s="9" t="s">
        <v>12</v>
      </c>
      <c r="E559" s="9" t="s">
        <v>16</v>
      </c>
    </row>
    <row r="560" spans="1:5" hidden="1" x14ac:dyDescent="0.25">
      <c r="A560" t="s">
        <v>298</v>
      </c>
      <c r="B560" s="4">
        <v>50004</v>
      </c>
      <c r="C560" s="7" t="s">
        <v>176</v>
      </c>
      <c r="D560" s="9" t="s">
        <v>18</v>
      </c>
      <c r="E560" s="9" t="s">
        <v>7</v>
      </c>
    </row>
    <row r="561" spans="1:5" hidden="1" x14ac:dyDescent="0.25">
      <c r="A561" t="s">
        <v>298</v>
      </c>
      <c r="B561" s="4">
        <v>80023</v>
      </c>
      <c r="C561" s="15" t="s">
        <v>294</v>
      </c>
      <c r="D561" s="9" t="s">
        <v>279</v>
      </c>
      <c r="E561" s="9" t="s">
        <v>10</v>
      </c>
    </row>
    <row r="562" spans="1:5" hidden="1" x14ac:dyDescent="0.25">
      <c r="A562" t="s">
        <v>300</v>
      </c>
      <c r="B562" s="4">
        <v>6189</v>
      </c>
      <c r="C562" s="5" t="s">
        <v>172</v>
      </c>
      <c r="D562" s="9" t="s">
        <v>18</v>
      </c>
      <c r="E562" s="9" t="s">
        <v>7</v>
      </c>
    </row>
    <row r="563" spans="1:5" hidden="1" x14ac:dyDescent="0.25">
      <c r="A563" t="s">
        <v>300</v>
      </c>
      <c r="B563" s="4">
        <v>6199</v>
      </c>
      <c r="C563" s="5" t="s">
        <v>244</v>
      </c>
      <c r="D563" s="9" t="s">
        <v>199</v>
      </c>
      <c r="E563" s="9" t="s">
        <v>10</v>
      </c>
    </row>
    <row r="564" spans="1:5" hidden="1" x14ac:dyDescent="0.25">
      <c r="A564" t="s">
        <v>300</v>
      </c>
      <c r="B564" s="4">
        <v>6200</v>
      </c>
      <c r="C564" s="5" t="s">
        <v>245</v>
      </c>
      <c r="D564" s="9" t="s">
        <v>199</v>
      </c>
      <c r="E564" s="9" t="s">
        <v>10</v>
      </c>
    </row>
    <row r="565" spans="1:5" hidden="1" x14ac:dyDescent="0.25">
      <c r="A565" t="s">
        <v>300</v>
      </c>
      <c r="B565" s="4">
        <v>6204</v>
      </c>
      <c r="C565" s="5" t="s">
        <v>249</v>
      </c>
      <c r="D565" s="9" t="s">
        <v>199</v>
      </c>
      <c r="E565" s="9" t="s">
        <v>10</v>
      </c>
    </row>
    <row r="566" spans="1:5" hidden="1" x14ac:dyDescent="0.25">
      <c r="A566" t="s">
        <v>300</v>
      </c>
      <c r="B566" s="4">
        <v>6211</v>
      </c>
      <c r="C566" s="5" t="s">
        <v>329</v>
      </c>
      <c r="D566" s="9" t="s">
        <v>199</v>
      </c>
      <c r="E566" s="9" t="s">
        <v>13</v>
      </c>
    </row>
    <row r="567" spans="1:5" hidden="1" x14ac:dyDescent="0.25">
      <c r="A567" t="s">
        <v>300</v>
      </c>
      <c r="B567" s="4">
        <v>20051</v>
      </c>
      <c r="C567" s="15" t="s">
        <v>256</v>
      </c>
      <c r="D567" s="9" t="s">
        <v>202</v>
      </c>
      <c r="E567" s="9" t="s">
        <v>13</v>
      </c>
    </row>
    <row r="568" spans="1:5" hidden="1" x14ac:dyDescent="0.25">
      <c r="A568" t="s">
        <v>300</v>
      </c>
      <c r="B568" s="4">
        <v>20082</v>
      </c>
      <c r="C568" s="15" t="s">
        <v>263</v>
      </c>
      <c r="D568" s="9" t="s">
        <v>31</v>
      </c>
      <c r="E568" s="9" t="s">
        <v>16</v>
      </c>
    </row>
    <row r="569" spans="1:5" hidden="1" x14ac:dyDescent="0.25">
      <c r="A569" t="s">
        <v>300</v>
      </c>
      <c r="B569" s="4">
        <v>20089</v>
      </c>
      <c r="C569" s="15" t="s">
        <v>63</v>
      </c>
      <c r="D569" s="9" t="s">
        <v>199</v>
      </c>
      <c r="E569" s="9" t="s">
        <v>13</v>
      </c>
    </row>
    <row r="570" spans="1:5" hidden="1" x14ac:dyDescent="0.25">
      <c r="A570" t="s">
        <v>300</v>
      </c>
      <c r="B570" s="4">
        <v>20095</v>
      </c>
      <c r="C570" s="15" t="s">
        <v>269</v>
      </c>
      <c r="D570" s="9" t="s">
        <v>12</v>
      </c>
      <c r="E570" s="9" t="s">
        <v>10</v>
      </c>
    </row>
    <row r="571" spans="1:5" hidden="1" x14ac:dyDescent="0.25">
      <c r="A571" t="s">
        <v>300</v>
      </c>
      <c r="B571" s="4">
        <v>30012</v>
      </c>
      <c r="C571" s="7" t="s">
        <v>171</v>
      </c>
      <c r="D571" s="9" t="s">
        <v>12</v>
      </c>
      <c r="E571" s="9" t="s">
        <v>7</v>
      </c>
    </row>
    <row r="572" spans="1:5" hidden="1" x14ac:dyDescent="0.25">
      <c r="A572" t="s">
        <v>300</v>
      </c>
      <c r="B572" s="4">
        <v>50007</v>
      </c>
      <c r="C572" s="15" t="s">
        <v>284</v>
      </c>
      <c r="D572" s="9" t="s">
        <v>25</v>
      </c>
      <c r="E572" s="9" t="s">
        <v>10</v>
      </c>
    </row>
    <row r="573" spans="1:5" hidden="1" x14ac:dyDescent="0.25">
      <c r="A573" t="s">
        <v>300</v>
      </c>
      <c r="B573" s="4">
        <v>80015</v>
      </c>
      <c r="C573" s="7" t="s">
        <v>288</v>
      </c>
      <c r="D573" s="9" t="s">
        <v>6</v>
      </c>
      <c r="E573" s="9" t="s">
        <v>16</v>
      </c>
    </row>
    <row r="574" spans="1:5" hidden="1" x14ac:dyDescent="0.25">
      <c r="A574" t="s">
        <v>300</v>
      </c>
      <c r="B574" s="4">
        <v>80027</v>
      </c>
      <c r="C574" s="15" t="s">
        <v>296</v>
      </c>
      <c r="D574" s="9" t="s">
        <v>199</v>
      </c>
      <c r="E574" s="9" t="s">
        <v>10</v>
      </c>
    </row>
    <row r="575" spans="1:5" hidden="1" x14ac:dyDescent="0.25">
      <c r="A575" t="s">
        <v>302</v>
      </c>
      <c r="B575" s="4">
        <v>6199</v>
      </c>
      <c r="C575" s="5" t="s">
        <v>244</v>
      </c>
      <c r="D575" s="9" t="s">
        <v>199</v>
      </c>
      <c r="E575" s="9" t="s">
        <v>10</v>
      </c>
    </row>
    <row r="576" spans="1:5" hidden="1" x14ac:dyDescent="0.25">
      <c r="A576" t="s">
        <v>302</v>
      </c>
      <c r="B576" s="4">
        <v>6200</v>
      </c>
      <c r="C576" s="5" t="s">
        <v>245</v>
      </c>
      <c r="D576" s="9" t="s">
        <v>199</v>
      </c>
      <c r="E576" s="9" t="s">
        <v>10</v>
      </c>
    </row>
    <row r="577" spans="1:5" hidden="1" x14ac:dyDescent="0.25">
      <c r="A577" t="s">
        <v>302</v>
      </c>
      <c r="B577" s="4">
        <v>6204</v>
      </c>
      <c r="C577" s="5" t="s">
        <v>249</v>
      </c>
      <c r="D577" s="9" t="s">
        <v>199</v>
      </c>
      <c r="E577" s="9" t="s">
        <v>10</v>
      </c>
    </row>
    <row r="578" spans="1:5" hidden="1" x14ac:dyDescent="0.25">
      <c r="A578" t="s">
        <v>302</v>
      </c>
      <c r="B578" s="4">
        <v>20046</v>
      </c>
      <c r="C578" s="5" t="s">
        <v>38</v>
      </c>
      <c r="D578" s="9" t="s">
        <v>18</v>
      </c>
      <c r="E578" s="9" t="s">
        <v>7</v>
      </c>
    </row>
    <row r="579" spans="1:5" hidden="1" x14ac:dyDescent="0.25">
      <c r="A579" t="s">
        <v>302</v>
      </c>
      <c r="B579" s="4">
        <v>20056</v>
      </c>
      <c r="C579" s="5" t="s">
        <v>173</v>
      </c>
      <c r="D579" s="9" t="s">
        <v>12</v>
      </c>
      <c r="E579" s="9" t="s">
        <v>10</v>
      </c>
    </row>
    <row r="580" spans="1:5" hidden="1" x14ac:dyDescent="0.25">
      <c r="A580" t="s">
        <v>302</v>
      </c>
      <c r="B580" s="4">
        <v>40009</v>
      </c>
      <c r="C580" s="7" t="s">
        <v>148</v>
      </c>
      <c r="D580" s="9" t="s">
        <v>6</v>
      </c>
      <c r="E580" s="9" t="s">
        <v>16</v>
      </c>
    </row>
    <row r="581" spans="1:5" hidden="1" x14ac:dyDescent="0.25">
      <c r="A581" t="s">
        <v>302</v>
      </c>
      <c r="B581" s="17">
        <v>50007</v>
      </c>
      <c r="C581" s="6" t="s">
        <v>284</v>
      </c>
      <c r="D581" s="9" t="s">
        <v>25</v>
      </c>
      <c r="E581" s="9" t="s">
        <v>10</v>
      </c>
    </row>
    <row r="582" spans="1:5" hidden="1" x14ac:dyDescent="0.25">
      <c r="A582" t="s">
        <v>304</v>
      </c>
      <c r="B582" s="4">
        <v>20083</v>
      </c>
      <c r="C582" s="7" t="s">
        <v>264</v>
      </c>
      <c r="D582" s="9" t="s">
        <v>12</v>
      </c>
      <c r="E582" s="9" t="s">
        <v>13</v>
      </c>
    </row>
    <row r="583" spans="1:5" hidden="1" x14ac:dyDescent="0.25">
      <c r="A583" t="s">
        <v>304</v>
      </c>
      <c r="B583" s="4">
        <v>40005</v>
      </c>
      <c r="C583" s="7" t="s">
        <v>186</v>
      </c>
      <c r="D583" s="9" t="s">
        <v>279</v>
      </c>
      <c r="E583" s="9" t="s">
        <v>16</v>
      </c>
    </row>
    <row r="584" spans="1:5" hidden="1" x14ac:dyDescent="0.25">
      <c r="A584" t="s">
        <v>304</v>
      </c>
      <c r="B584" s="4">
        <v>40009</v>
      </c>
      <c r="C584" s="7" t="s">
        <v>148</v>
      </c>
      <c r="D584" s="9" t="s">
        <v>6</v>
      </c>
      <c r="E584" s="9" t="s">
        <v>16</v>
      </c>
    </row>
    <row r="585" spans="1:5" hidden="1" x14ac:dyDescent="0.25">
      <c r="A585" t="s">
        <v>304</v>
      </c>
      <c r="B585" s="17">
        <v>50007</v>
      </c>
      <c r="C585" s="6" t="s">
        <v>284</v>
      </c>
      <c r="D585" s="9" t="s">
        <v>25</v>
      </c>
      <c r="E585" s="9" t="s">
        <v>10</v>
      </c>
    </row>
    <row r="586" spans="1:5" hidden="1" x14ac:dyDescent="0.25">
      <c r="A586" t="s">
        <v>306</v>
      </c>
      <c r="B586" s="4">
        <v>20049</v>
      </c>
      <c r="C586" s="5" t="s">
        <v>178</v>
      </c>
      <c r="D586" s="9" t="s">
        <v>27</v>
      </c>
      <c r="E586" s="9" t="s">
        <v>7</v>
      </c>
    </row>
    <row r="587" spans="1:5" hidden="1" x14ac:dyDescent="0.25">
      <c r="A587" t="s">
        <v>306</v>
      </c>
      <c r="B587" s="4">
        <v>20062</v>
      </c>
      <c r="C587" s="5" t="s">
        <v>258</v>
      </c>
      <c r="D587" s="9" t="s">
        <v>12</v>
      </c>
      <c r="E587" s="9" t="s">
        <v>16</v>
      </c>
    </row>
    <row r="588" spans="1:5" hidden="1" x14ac:dyDescent="0.25">
      <c r="A588" t="s">
        <v>306</v>
      </c>
      <c r="B588" s="17">
        <v>20100</v>
      </c>
      <c r="C588" s="6" t="s">
        <v>330</v>
      </c>
      <c r="D588" s="9" t="s">
        <v>6</v>
      </c>
      <c r="E588" s="9" t="s">
        <v>10</v>
      </c>
    </row>
    <row r="589" spans="1:5" hidden="1" x14ac:dyDescent="0.25">
      <c r="A589" t="s">
        <v>306</v>
      </c>
      <c r="B589" s="4">
        <v>40005</v>
      </c>
      <c r="C589" s="7" t="s">
        <v>186</v>
      </c>
      <c r="D589" s="9" t="s">
        <v>279</v>
      </c>
      <c r="E589" s="9" t="s">
        <v>10</v>
      </c>
    </row>
    <row r="590" spans="1:5" hidden="1" x14ac:dyDescent="0.25">
      <c r="A590" t="s">
        <v>306</v>
      </c>
      <c r="B590" s="4">
        <v>40009</v>
      </c>
      <c r="C590" s="7" t="s">
        <v>148</v>
      </c>
      <c r="D590" s="9" t="s">
        <v>6</v>
      </c>
      <c r="E590" s="9" t="s">
        <v>16</v>
      </c>
    </row>
    <row r="591" spans="1:5" hidden="1" x14ac:dyDescent="0.25">
      <c r="A591" t="s">
        <v>306</v>
      </c>
      <c r="B591" s="17">
        <v>50008</v>
      </c>
      <c r="C591" s="6" t="s">
        <v>331</v>
      </c>
      <c r="D591" s="9" t="s">
        <v>12</v>
      </c>
      <c r="E591" s="9" t="s">
        <v>16</v>
      </c>
    </row>
    <row r="592" spans="1:5" hidden="1" x14ac:dyDescent="0.25">
      <c r="A592" t="s">
        <v>306</v>
      </c>
      <c r="B592" s="17">
        <v>50009</v>
      </c>
      <c r="C592" s="6" t="s">
        <v>332</v>
      </c>
      <c r="D592" s="9" t="s">
        <v>12</v>
      </c>
      <c r="E592" s="9" t="s">
        <v>16</v>
      </c>
    </row>
    <row r="593" spans="1:5" hidden="1" x14ac:dyDescent="0.25">
      <c r="A593" t="s">
        <v>308</v>
      </c>
      <c r="B593" s="4">
        <v>6199</v>
      </c>
      <c r="C593" s="5" t="s">
        <v>244</v>
      </c>
      <c r="D593" s="9" t="s">
        <v>199</v>
      </c>
      <c r="E593" s="9" t="s">
        <v>16</v>
      </c>
    </row>
    <row r="594" spans="1:5" hidden="1" x14ac:dyDescent="0.25">
      <c r="A594" t="s">
        <v>308</v>
      </c>
      <c r="B594" s="4">
        <v>20031</v>
      </c>
      <c r="C594" s="5" t="s">
        <v>252</v>
      </c>
      <c r="D594" s="9" t="s">
        <v>199</v>
      </c>
      <c r="E594" s="9" t="s">
        <v>16</v>
      </c>
    </row>
    <row r="595" spans="1:5" hidden="1" x14ac:dyDescent="0.25">
      <c r="A595" t="s">
        <v>308</v>
      </c>
      <c r="B595" s="4">
        <v>20082</v>
      </c>
      <c r="C595" s="7" t="s">
        <v>263</v>
      </c>
      <c r="D595" s="9" t="s">
        <v>31</v>
      </c>
      <c r="E595" s="9" t="s">
        <v>16</v>
      </c>
    </row>
    <row r="596" spans="1:5" hidden="1" x14ac:dyDescent="0.25">
      <c r="A596" t="s">
        <v>308</v>
      </c>
      <c r="B596" s="4">
        <v>40009</v>
      </c>
      <c r="C596" s="7" t="s">
        <v>148</v>
      </c>
      <c r="D596" s="9" t="s">
        <v>6</v>
      </c>
      <c r="E596" s="9" t="s">
        <v>16</v>
      </c>
    </row>
    <row r="597" spans="1:5" hidden="1" x14ac:dyDescent="0.25">
      <c r="A597" t="s">
        <v>308</v>
      </c>
      <c r="B597" s="4">
        <v>80014</v>
      </c>
      <c r="C597" s="7" t="s">
        <v>333</v>
      </c>
      <c r="D597" s="9" t="s">
        <v>199</v>
      </c>
      <c r="E597" s="9" t="s">
        <v>36</v>
      </c>
    </row>
    <row r="598" spans="1:5" hidden="1" x14ac:dyDescent="0.25">
      <c r="A598" t="s">
        <v>308</v>
      </c>
      <c r="B598" s="4">
        <v>80025</v>
      </c>
      <c r="C598" s="15" t="s">
        <v>169</v>
      </c>
      <c r="D598" s="9" t="s">
        <v>199</v>
      </c>
      <c r="E598" s="9" t="s">
        <v>13</v>
      </c>
    </row>
    <row r="599" spans="1:5" hidden="1" x14ac:dyDescent="0.25">
      <c r="A599" t="s">
        <v>310</v>
      </c>
      <c r="B599" s="4">
        <v>20089</v>
      </c>
      <c r="C599" s="6" t="s">
        <v>63</v>
      </c>
      <c r="D599" s="9" t="s">
        <v>199</v>
      </c>
      <c r="E599" s="9" t="s">
        <v>36</v>
      </c>
    </row>
    <row r="600" spans="1:5" hidden="1" x14ac:dyDescent="0.25">
      <c r="A600" t="s">
        <v>310</v>
      </c>
      <c r="B600" s="17">
        <v>20100</v>
      </c>
      <c r="C600" s="6" t="s">
        <v>330</v>
      </c>
      <c r="D600" s="9" t="s">
        <v>6</v>
      </c>
      <c r="E600" s="9" t="s">
        <v>13</v>
      </c>
    </row>
    <row r="601" spans="1:5" hidden="1" x14ac:dyDescent="0.25">
      <c r="A601" t="s">
        <v>310</v>
      </c>
      <c r="B601" s="4">
        <v>40004</v>
      </c>
      <c r="C601" s="7" t="s">
        <v>278</v>
      </c>
      <c r="D601" s="9" t="s">
        <v>25</v>
      </c>
      <c r="E601" s="9" t="s">
        <v>10</v>
      </c>
    </row>
    <row r="602" spans="1:5" hidden="1" x14ac:dyDescent="0.25">
      <c r="A602" t="s">
        <v>310</v>
      </c>
      <c r="B602" s="4">
        <v>80023</v>
      </c>
      <c r="C602" s="15" t="s">
        <v>294</v>
      </c>
      <c r="D602" s="9" t="s">
        <v>279</v>
      </c>
      <c r="E602" s="9" t="s">
        <v>16</v>
      </c>
    </row>
    <row r="603" spans="1:5" hidden="1" x14ac:dyDescent="0.25">
      <c r="A603" t="s">
        <v>311</v>
      </c>
      <c r="B603" s="18">
        <v>6175</v>
      </c>
      <c r="C603" s="9" t="s">
        <v>242</v>
      </c>
      <c r="D603" s="9" t="s">
        <v>199</v>
      </c>
      <c r="E603" s="9" t="s">
        <v>7</v>
      </c>
    </row>
    <row r="604" spans="1:5" hidden="1" x14ac:dyDescent="0.25">
      <c r="A604" t="s">
        <v>311</v>
      </c>
      <c r="B604" s="4">
        <v>6181</v>
      </c>
      <c r="C604" s="5" t="s">
        <v>334</v>
      </c>
      <c r="D604" s="9" t="s">
        <v>18</v>
      </c>
      <c r="E604" s="9" t="s">
        <v>16</v>
      </c>
    </row>
    <row r="605" spans="1:5" hidden="1" x14ac:dyDescent="0.25">
      <c r="A605" t="s">
        <v>311</v>
      </c>
      <c r="B605" s="4">
        <v>6211</v>
      </c>
      <c r="C605" s="5" t="s">
        <v>329</v>
      </c>
      <c r="D605" s="9" t="s">
        <v>199</v>
      </c>
      <c r="E605" s="9" t="s">
        <v>13</v>
      </c>
    </row>
    <row r="606" spans="1:5" hidden="1" x14ac:dyDescent="0.25">
      <c r="A606" t="s">
        <v>311</v>
      </c>
      <c r="B606" s="4">
        <v>20045</v>
      </c>
      <c r="C606" s="5" t="s">
        <v>62</v>
      </c>
      <c r="D606" s="9" t="s">
        <v>12</v>
      </c>
      <c r="E606" s="9" t="s">
        <v>16</v>
      </c>
    </row>
    <row r="607" spans="1:5" hidden="1" x14ac:dyDescent="0.25">
      <c r="A607" t="s">
        <v>311</v>
      </c>
      <c r="B607" s="4">
        <v>20075</v>
      </c>
      <c r="C607" s="5" t="s">
        <v>260</v>
      </c>
      <c r="D607" s="9" t="s">
        <v>202</v>
      </c>
      <c r="E607" s="9" t="s">
        <v>16</v>
      </c>
    </row>
    <row r="608" spans="1:5" hidden="1" x14ac:dyDescent="0.25">
      <c r="A608" t="s">
        <v>311</v>
      </c>
      <c r="B608" s="4">
        <v>20080</v>
      </c>
      <c r="C608" s="7" t="s">
        <v>99</v>
      </c>
      <c r="D608" s="9" t="s">
        <v>31</v>
      </c>
      <c r="E608" s="9" t="s">
        <v>7</v>
      </c>
    </row>
    <row r="609" spans="1:5" hidden="1" x14ac:dyDescent="0.25">
      <c r="A609" t="s">
        <v>311</v>
      </c>
      <c r="B609" s="4">
        <v>20088</v>
      </c>
      <c r="C609" s="6" t="s">
        <v>265</v>
      </c>
      <c r="D609" s="9" t="s">
        <v>199</v>
      </c>
      <c r="E609" s="9" t="s">
        <v>10</v>
      </c>
    </row>
    <row r="610" spans="1:5" hidden="1" x14ac:dyDescent="0.25">
      <c r="A610" t="s">
        <v>311</v>
      </c>
      <c r="B610" s="4">
        <v>20089</v>
      </c>
      <c r="C610" s="6" t="s">
        <v>63</v>
      </c>
      <c r="D610" s="9" t="s">
        <v>199</v>
      </c>
      <c r="E610" s="9" t="s">
        <v>36</v>
      </c>
    </row>
    <row r="611" spans="1:5" hidden="1" x14ac:dyDescent="0.25">
      <c r="A611" t="s">
        <v>311</v>
      </c>
      <c r="B611" s="4">
        <v>30009</v>
      </c>
      <c r="C611" s="7" t="s">
        <v>273</v>
      </c>
      <c r="D611" s="9" t="s">
        <v>199</v>
      </c>
      <c r="E611" s="9" t="s">
        <v>10</v>
      </c>
    </row>
    <row r="612" spans="1:5" hidden="1" x14ac:dyDescent="0.25">
      <c r="A612" t="s">
        <v>311</v>
      </c>
      <c r="B612" s="4">
        <v>40004</v>
      </c>
      <c r="C612" s="7" t="s">
        <v>278</v>
      </c>
      <c r="D612" s="9" t="s">
        <v>25</v>
      </c>
      <c r="E612" s="9" t="s">
        <v>10</v>
      </c>
    </row>
    <row r="613" spans="1:5" hidden="1" x14ac:dyDescent="0.25">
      <c r="A613" t="s">
        <v>311</v>
      </c>
      <c r="B613" s="4">
        <v>40009</v>
      </c>
      <c r="C613" s="7" t="s">
        <v>148</v>
      </c>
      <c r="D613" s="9" t="s">
        <v>6</v>
      </c>
      <c r="E613" s="9" t="s">
        <v>16</v>
      </c>
    </row>
    <row r="614" spans="1:5" hidden="1" x14ac:dyDescent="0.25">
      <c r="A614" t="s">
        <v>311</v>
      </c>
      <c r="B614" s="17">
        <v>40010</v>
      </c>
      <c r="C614" s="6" t="s">
        <v>335</v>
      </c>
      <c r="D614" s="9" t="s">
        <v>202</v>
      </c>
      <c r="E614" s="9" t="s">
        <v>16</v>
      </c>
    </row>
    <row r="615" spans="1:5" hidden="1" x14ac:dyDescent="0.25">
      <c r="A615" t="s">
        <v>311</v>
      </c>
      <c r="B615" s="17">
        <v>40012</v>
      </c>
      <c r="C615" s="6" t="s">
        <v>336</v>
      </c>
      <c r="D615" s="9" t="s">
        <v>199</v>
      </c>
      <c r="E615" s="9" t="s">
        <v>10</v>
      </c>
    </row>
    <row r="616" spans="1:5" hidden="1" x14ac:dyDescent="0.25">
      <c r="A616" t="s">
        <v>311</v>
      </c>
      <c r="B616" s="4">
        <v>80014</v>
      </c>
      <c r="C616" s="7" t="s">
        <v>333</v>
      </c>
      <c r="D616" s="9" t="s">
        <v>199</v>
      </c>
      <c r="E616" s="9" t="s">
        <v>13</v>
      </c>
    </row>
    <row r="617" spans="1:5" hidden="1" x14ac:dyDescent="0.25">
      <c r="A617" t="s">
        <v>311</v>
      </c>
      <c r="B617" s="4">
        <v>80015</v>
      </c>
      <c r="C617" s="7" t="s">
        <v>288</v>
      </c>
      <c r="D617" s="9" t="s">
        <v>6</v>
      </c>
      <c r="E617" s="9" t="s">
        <v>16</v>
      </c>
    </row>
    <row r="618" spans="1:5" hidden="1" x14ac:dyDescent="0.25">
      <c r="A618" t="s">
        <v>311</v>
      </c>
      <c r="B618" s="4">
        <v>80024</v>
      </c>
      <c r="C618" s="15" t="s">
        <v>295</v>
      </c>
      <c r="D618" s="9" t="s">
        <v>199</v>
      </c>
      <c r="E618" s="9" t="s">
        <v>16</v>
      </c>
    </row>
    <row r="619" spans="1:5" hidden="1" x14ac:dyDescent="0.25">
      <c r="A619" t="s">
        <v>311</v>
      </c>
      <c r="B619" s="4">
        <v>80026</v>
      </c>
      <c r="C619" s="15" t="s">
        <v>108</v>
      </c>
      <c r="D619" s="9" t="s">
        <v>12</v>
      </c>
      <c r="E619" s="9" t="s">
        <v>16</v>
      </c>
    </row>
    <row r="620" spans="1:5" hidden="1" x14ac:dyDescent="0.25">
      <c r="A620" t="s">
        <v>312</v>
      </c>
      <c r="B620" s="4">
        <v>6181</v>
      </c>
      <c r="C620" s="5" t="s">
        <v>334</v>
      </c>
      <c r="D620" s="9" t="s">
        <v>18</v>
      </c>
      <c r="E620" s="9" t="s">
        <v>16</v>
      </c>
    </row>
    <row r="621" spans="1:5" hidden="1" x14ac:dyDescent="0.25">
      <c r="A621" t="s">
        <v>312</v>
      </c>
      <c r="B621" s="4">
        <v>20046</v>
      </c>
      <c r="C621" s="5" t="s">
        <v>38</v>
      </c>
      <c r="D621" s="9" t="s">
        <v>18</v>
      </c>
      <c r="E621" s="9" t="s">
        <v>16</v>
      </c>
    </row>
    <row r="622" spans="1:5" hidden="1" x14ac:dyDescent="0.25">
      <c r="A622" t="s">
        <v>312</v>
      </c>
      <c r="B622" s="4">
        <v>20051</v>
      </c>
      <c r="C622" s="15" t="s">
        <v>256</v>
      </c>
      <c r="D622" s="9" t="s">
        <v>202</v>
      </c>
      <c r="E622" s="9" t="s">
        <v>13</v>
      </c>
    </row>
    <row r="623" spans="1:5" hidden="1" x14ac:dyDescent="0.25">
      <c r="A623" t="s">
        <v>312</v>
      </c>
      <c r="B623" s="4">
        <v>20078</v>
      </c>
      <c r="C623" s="7" t="s">
        <v>42</v>
      </c>
      <c r="D623" s="9" t="s">
        <v>199</v>
      </c>
      <c r="E623" s="9" t="s">
        <v>16</v>
      </c>
    </row>
    <row r="624" spans="1:5" hidden="1" x14ac:dyDescent="0.25">
      <c r="A624" t="s">
        <v>312</v>
      </c>
      <c r="B624" s="4">
        <v>20087</v>
      </c>
      <c r="C624" s="6" t="s">
        <v>109</v>
      </c>
      <c r="D624" s="9" t="s">
        <v>199</v>
      </c>
      <c r="E624" s="9" t="s">
        <v>16</v>
      </c>
    </row>
    <row r="625" spans="1:5" hidden="1" x14ac:dyDescent="0.25">
      <c r="A625" t="s">
        <v>312</v>
      </c>
      <c r="B625" s="17">
        <v>20093</v>
      </c>
      <c r="C625" s="6" t="s">
        <v>267</v>
      </c>
      <c r="D625" s="9" t="s">
        <v>20</v>
      </c>
      <c r="E625" s="9" t="s">
        <v>16</v>
      </c>
    </row>
    <row r="626" spans="1:5" hidden="1" x14ac:dyDescent="0.25">
      <c r="A626" t="s">
        <v>312</v>
      </c>
      <c r="B626" s="17">
        <v>20100</v>
      </c>
      <c r="C626" s="7" t="s">
        <v>330</v>
      </c>
      <c r="D626" s="9" t="s">
        <v>6</v>
      </c>
      <c r="E626" s="9" t="s">
        <v>10</v>
      </c>
    </row>
    <row r="627" spans="1:5" hidden="1" x14ac:dyDescent="0.25">
      <c r="A627" t="s">
        <v>312</v>
      </c>
      <c r="B627" s="4">
        <v>30009</v>
      </c>
      <c r="C627" s="7" t="s">
        <v>273</v>
      </c>
      <c r="D627" s="9" t="s">
        <v>199</v>
      </c>
      <c r="E627" s="9" t="s">
        <v>10</v>
      </c>
    </row>
    <row r="628" spans="1:5" hidden="1" x14ac:dyDescent="0.25">
      <c r="A628" t="s">
        <v>312</v>
      </c>
      <c r="B628" s="17">
        <v>40012</v>
      </c>
      <c r="C628" s="6" t="s">
        <v>336</v>
      </c>
      <c r="D628" s="9" t="s">
        <v>199</v>
      </c>
      <c r="E628" s="9" t="s">
        <v>10</v>
      </c>
    </row>
    <row r="629" spans="1:5" hidden="1" x14ac:dyDescent="0.25">
      <c r="A629" t="s">
        <v>312</v>
      </c>
      <c r="B629" s="17">
        <v>50008</v>
      </c>
      <c r="C629" s="6" t="s">
        <v>331</v>
      </c>
      <c r="D629" s="9" t="s">
        <v>12</v>
      </c>
      <c r="E629" s="9" t="s">
        <v>13</v>
      </c>
    </row>
    <row r="630" spans="1:5" hidden="1" x14ac:dyDescent="0.25">
      <c r="A630" t="s">
        <v>312</v>
      </c>
      <c r="B630" s="4">
        <v>80001</v>
      </c>
      <c r="C630" s="7" t="s">
        <v>337</v>
      </c>
      <c r="D630" s="9" t="s">
        <v>6</v>
      </c>
      <c r="E630" s="9" t="s">
        <v>16</v>
      </c>
    </row>
    <row r="631" spans="1:5" hidden="1" x14ac:dyDescent="0.25">
      <c r="A631" t="s">
        <v>312</v>
      </c>
      <c r="B631" s="4">
        <v>80002</v>
      </c>
      <c r="C631" s="7" t="s">
        <v>37</v>
      </c>
      <c r="D631" s="9" t="s">
        <v>6</v>
      </c>
      <c r="E631" s="9" t="s">
        <v>36</v>
      </c>
    </row>
    <row r="632" spans="1:5" hidden="1" x14ac:dyDescent="0.25">
      <c r="A632" t="s">
        <v>312</v>
      </c>
      <c r="B632" s="4">
        <v>80014</v>
      </c>
      <c r="C632" s="7" t="s">
        <v>333</v>
      </c>
      <c r="D632" s="9" t="s">
        <v>199</v>
      </c>
      <c r="E632" s="9" t="s">
        <v>13</v>
      </c>
    </row>
    <row r="633" spans="1:5" hidden="1" x14ac:dyDescent="0.25">
      <c r="A633" t="s">
        <v>312</v>
      </c>
      <c r="B633" s="4">
        <v>80015</v>
      </c>
      <c r="C633" s="7" t="s">
        <v>288</v>
      </c>
      <c r="D633" s="9" t="s">
        <v>6</v>
      </c>
      <c r="E633" s="9" t="s">
        <v>10</v>
      </c>
    </row>
    <row r="634" spans="1:5" hidden="1" x14ac:dyDescent="0.25">
      <c r="A634" t="s">
        <v>312</v>
      </c>
      <c r="B634" s="4">
        <v>80027</v>
      </c>
      <c r="C634" s="15" t="s">
        <v>296</v>
      </c>
      <c r="D634" s="9" t="s">
        <v>6</v>
      </c>
      <c r="E634" s="9" t="s">
        <v>10</v>
      </c>
    </row>
    <row r="635" spans="1:5" hidden="1" x14ac:dyDescent="0.25">
      <c r="A635" t="s">
        <v>313</v>
      </c>
      <c r="B635" s="4">
        <v>6181</v>
      </c>
      <c r="C635" s="5" t="s">
        <v>334</v>
      </c>
      <c r="D635" s="9" t="s">
        <v>18</v>
      </c>
      <c r="E635" s="9" t="s">
        <v>16</v>
      </c>
    </row>
    <row r="636" spans="1:5" hidden="1" x14ac:dyDescent="0.25">
      <c r="A636" t="s">
        <v>313</v>
      </c>
      <c r="B636" s="4">
        <v>20049</v>
      </c>
      <c r="C636" s="5" t="s">
        <v>178</v>
      </c>
      <c r="D636" s="9" t="s">
        <v>27</v>
      </c>
      <c r="E636" s="9" t="s">
        <v>7</v>
      </c>
    </row>
    <row r="637" spans="1:5" hidden="1" x14ac:dyDescent="0.25">
      <c r="A637" t="s">
        <v>313</v>
      </c>
      <c r="B637" s="17">
        <v>20099</v>
      </c>
      <c r="C637" s="6" t="s">
        <v>338</v>
      </c>
      <c r="D637" s="9" t="s">
        <v>15</v>
      </c>
      <c r="E637" s="9" t="s">
        <v>10</v>
      </c>
    </row>
    <row r="638" spans="1:5" hidden="1" x14ac:dyDescent="0.25">
      <c r="A638" t="s">
        <v>313</v>
      </c>
      <c r="B638" s="4">
        <v>30009</v>
      </c>
      <c r="C638" s="7" t="s">
        <v>273</v>
      </c>
      <c r="D638" s="9" t="s">
        <v>199</v>
      </c>
      <c r="E638" s="9" t="s">
        <v>10</v>
      </c>
    </row>
    <row r="639" spans="1:5" hidden="1" x14ac:dyDescent="0.25">
      <c r="A639" t="s">
        <v>313</v>
      </c>
      <c r="B639" s="4">
        <v>40001</v>
      </c>
      <c r="C639" s="7" t="s">
        <v>118</v>
      </c>
      <c r="D639" s="9" t="s">
        <v>202</v>
      </c>
      <c r="E639" s="9" t="s">
        <v>339</v>
      </c>
    </row>
    <row r="640" spans="1:5" hidden="1" x14ac:dyDescent="0.25">
      <c r="A640" t="s">
        <v>313</v>
      </c>
      <c r="B640" s="4">
        <v>80014</v>
      </c>
      <c r="C640" s="7" t="s">
        <v>333</v>
      </c>
      <c r="D640" s="9" t="s">
        <v>199</v>
      </c>
      <c r="E640" s="9" t="s">
        <v>13</v>
      </c>
    </row>
    <row r="641" spans="1:5" hidden="1" x14ac:dyDescent="0.25">
      <c r="A641" t="s">
        <v>314</v>
      </c>
      <c r="B641" s="18">
        <v>6175</v>
      </c>
      <c r="C641" s="9" t="s">
        <v>242</v>
      </c>
      <c r="D641" s="9" t="s">
        <v>199</v>
      </c>
      <c r="E641" s="9" t="s">
        <v>16</v>
      </c>
    </row>
    <row r="642" spans="1:5" hidden="1" x14ac:dyDescent="0.25">
      <c r="A642" t="s">
        <v>314</v>
      </c>
      <c r="B642" s="4">
        <v>6181</v>
      </c>
      <c r="C642" s="5" t="s">
        <v>334</v>
      </c>
      <c r="D642" s="9" t="s">
        <v>18</v>
      </c>
      <c r="E642" s="9" t="s">
        <v>16</v>
      </c>
    </row>
    <row r="643" spans="1:5" hidden="1" x14ac:dyDescent="0.25">
      <c r="A643" t="s">
        <v>314</v>
      </c>
      <c r="B643" s="4">
        <v>6211</v>
      </c>
      <c r="C643" s="5" t="s">
        <v>329</v>
      </c>
      <c r="D643" s="9" t="s">
        <v>199</v>
      </c>
      <c r="E643" s="9" t="s">
        <v>16</v>
      </c>
    </row>
    <row r="644" spans="1:5" hidden="1" x14ac:dyDescent="0.25">
      <c r="A644" t="s">
        <v>314</v>
      </c>
      <c r="B644" s="4">
        <v>20056</v>
      </c>
      <c r="C644" s="5" t="s">
        <v>173</v>
      </c>
      <c r="D644" s="9" t="s">
        <v>12</v>
      </c>
      <c r="E644" s="9" t="s">
        <v>16</v>
      </c>
    </row>
    <row r="645" spans="1:5" hidden="1" x14ac:dyDescent="0.25">
      <c r="A645" t="s">
        <v>314</v>
      </c>
      <c r="B645" s="4">
        <v>20062</v>
      </c>
      <c r="C645" s="5" t="s">
        <v>258</v>
      </c>
      <c r="D645" s="9" t="s">
        <v>12</v>
      </c>
      <c r="E645" s="9" t="s">
        <v>10</v>
      </c>
    </row>
    <row r="646" spans="1:5" hidden="1" x14ac:dyDescent="0.25">
      <c r="A646" t="s">
        <v>314</v>
      </c>
      <c r="B646" s="17">
        <v>20099</v>
      </c>
      <c r="C646" s="6" t="s">
        <v>338</v>
      </c>
      <c r="D646" s="9" t="s">
        <v>15</v>
      </c>
      <c r="E646" s="9" t="s">
        <v>10</v>
      </c>
    </row>
    <row r="647" spans="1:5" hidden="1" x14ac:dyDescent="0.25">
      <c r="A647" t="s">
        <v>314</v>
      </c>
      <c r="B647" s="17">
        <v>20104</v>
      </c>
      <c r="C647" s="6" t="s">
        <v>340</v>
      </c>
      <c r="D647" s="9" t="s">
        <v>20</v>
      </c>
      <c r="E647" s="9" t="s">
        <v>16</v>
      </c>
    </row>
    <row r="648" spans="1:5" hidden="1" x14ac:dyDescent="0.25">
      <c r="A648" t="s">
        <v>314</v>
      </c>
      <c r="B648" s="4">
        <v>30009</v>
      </c>
      <c r="C648" s="7" t="s">
        <v>273</v>
      </c>
      <c r="D648" s="9" t="s">
        <v>199</v>
      </c>
      <c r="E648" s="9" t="s">
        <v>16</v>
      </c>
    </row>
    <row r="649" spans="1:5" hidden="1" x14ac:dyDescent="0.25">
      <c r="A649" t="s">
        <v>314</v>
      </c>
      <c r="B649" s="4">
        <v>30010</v>
      </c>
      <c r="C649" s="7" t="s">
        <v>274</v>
      </c>
      <c r="D649" s="9" t="s">
        <v>199</v>
      </c>
      <c r="E649" s="9" t="s">
        <v>16</v>
      </c>
    </row>
    <row r="650" spans="1:5" hidden="1" x14ac:dyDescent="0.25">
      <c r="A650" t="s">
        <v>314</v>
      </c>
      <c r="B650" s="4">
        <v>40001</v>
      </c>
      <c r="C650" s="7" t="s">
        <v>118</v>
      </c>
      <c r="D650" s="9" t="s">
        <v>202</v>
      </c>
      <c r="E650" s="9" t="s">
        <v>16</v>
      </c>
    </row>
    <row r="651" spans="1:5" hidden="1" x14ac:dyDescent="0.25">
      <c r="A651" t="s">
        <v>314</v>
      </c>
      <c r="B651" s="4">
        <v>50005</v>
      </c>
      <c r="C651" s="7" t="s">
        <v>282</v>
      </c>
      <c r="D651" s="9" t="s">
        <v>199</v>
      </c>
      <c r="E651" s="9" t="s">
        <v>16</v>
      </c>
    </row>
    <row r="652" spans="1:5" hidden="1" x14ac:dyDescent="0.25">
      <c r="A652" t="s">
        <v>314</v>
      </c>
      <c r="B652" s="17">
        <v>70006</v>
      </c>
      <c r="C652" s="6" t="s">
        <v>341</v>
      </c>
      <c r="D652" s="9" t="s">
        <v>25</v>
      </c>
      <c r="E652" s="9" t="s">
        <v>16</v>
      </c>
    </row>
    <row r="653" spans="1:5" hidden="1" x14ac:dyDescent="0.25">
      <c r="A653" t="s">
        <v>315</v>
      </c>
      <c r="B653" s="18">
        <v>6175</v>
      </c>
      <c r="C653" s="9" t="s">
        <v>242</v>
      </c>
      <c r="D653" s="9" t="s">
        <v>199</v>
      </c>
      <c r="E653" s="9" t="s">
        <v>16</v>
      </c>
    </row>
    <row r="654" spans="1:5" hidden="1" x14ac:dyDescent="0.25">
      <c r="A654" t="s">
        <v>315</v>
      </c>
      <c r="B654" s="4">
        <v>20067</v>
      </c>
      <c r="C654" s="5" t="s">
        <v>64</v>
      </c>
      <c r="D654" s="9" t="s">
        <v>199</v>
      </c>
      <c r="E654" s="9" t="s">
        <v>36</v>
      </c>
    </row>
    <row r="655" spans="1:5" hidden="1" x14ac:dyDescent="0.25">
      <c r="A655" t="s">
        <v>315</v>
      </c>
      <c r="B655" s="4">
        <v>20070</v>
      </c>
      <c r="C655" s="5" t="s">
        <v>40</v>
      </c>
      <c r="D655" s="9" t="s">
        <v>199</v>
      </c>
      <c r="E655" s="9" t="s">
        <v>7</v>
      </c>
    </row>
    <row r="656" spans="1:5" hidden="1" x14ac:dyDescent="0.25">
      <c r="A656" t="s">
        <v>315</v>
      </c>
      <c r="B656" s="17">
        <v>20099</v>
      </c>
      <c r="C656" s="6" t="s">
        <v>338</v>
      </c>
      <c r="D656" s="9" t="s">
        <v>15</v>
      </c>
      <c r="E656" s="9" t="s">
        <v>10</v>
      </c>
    </row>
    <row r="657" spans="1:5" hidden="1" x14ac:dyDescent="0.25">
      <c r="A657" t="s">
        <v>315</v>
      </c>
      <c r="B657" s="4">
        <v>40001</v>
      </c>
      <c r="C657" s="7" t="s">
        <v>118</v>
      </c>
      <c r="D657" s="9" t="s">
        <v>202</v>
      </c>
      <c r="E657" s="9" t="s">
        <v>16</v>
      </c>
    </row>
    <row r="658" spans="1:5" hidden="1" x14ac:dyDescent="0.25">
      <c r="A658" t="s">
        <v>315</v>
      </c>
      <c r="B658" s="4">
        <v>40007</v>
      </c>
      <c r="C658" s="7" t="s">
        <v>280</v>
      </c>
      <c r="D658" s="9" t="s">
        <v>6</v>
      </c>
      <c r="E658" s="9" t="s">
        <v>16</v>
      </c>
    </row>
    <row r="659" spans="1:5" hidden="1" x14ac:dyDescent="0.25">
      <c r="A659" t="s">
        <v>315</v>
      </c>
      <c r="B659" s="4">
        <v>50005</v>
      </c>
      <c r="C659" s="7" t="s">
        <v>282</v>
      </c>
      <c r="D659" s="9" t="s">
        <v>199</v>
      </c>
      <c r="E659" s="9" t="s">
        <v>13</v>
      </c>
    </row>
    <row r="660" spans="1:5" hidden="1" x14ac:dyDescent="0.25">
      <c r="A660" t="s">
        <v>315</v>
      </c>
      <c r="B660" s="17">
        <v>50008</v>
      </c>
      <c r="C660" s="6" t="s">
        <v>331</v>
      </c>
      <c r="D660" s="9" t="s">
        <v>12</v>
      </c>
      <c r="E660" s="9" t="s">
        <v>13</v>
      </c>
    </row>
    <row r="661" spans="1:5" hidden="1" x14ac:dyDescent="0.25">
      <c r="A661" t="s">
        <v>315</v>
      </c>
      <c r="B661" s="4">
        <v>80025</v>
      </c>
      <c r="C661" s="15" t="s">
        <v>169</v>
      </c>
      <c r="D661" s="9" t="s">
        <v>199</v>
      </c>
      <c r="E661" s="9" t="s">
        <v>7</v>
      </c>
    </row>
    <row r="662" spans="1:5" hidden="1" x14ac:dyDescent="0.25">
      <c r="A662" t="s">
        <v>315</v>
      </c>
      <c r="B662" s="17">
        <v>70009</v>
      </c>
      <c r="C662" s="6" t="s">
        <v>342</v>
      </c>
      <c r="D662" s="9" t="s">
        <v>199</v>
      </c>
      <c r="E662" s="9" t="s">
        <v>13</v>
      </c>
    </row>
    <row r="663" spans="1:5" hidden="1" x14ac:dyDescent="0.25">
      <c r="A663" t="s">
        <v>317</v>
      </c>
      <c r="B663" s="4">
        <v>6189</v>
      </c>
      <c r="C663" s="5" t="s">
        <v>172</v>
      </c>
      <c r="D663" s="9" t="s">
        <v>18</v>
      </c>
      <c r="E663" s="9" t="s">
        <v>16</v>
      </c>
    </row>
    <row r="664" spans="1:5" hidden="1" x14ac:dyDescent="0.25">
      <c r="A664" t="s">
        <v>317</v>
      </c>
      <c r="B664" s="4">
        <v>20043</v>
      </c>
      <c r="C664" s="5" t="s">
        <v>254</v>
      </c>
      <c r="D664" s="9" t="s">
        <v>20</v>
      </c>
      <c r="E664" s="9" t="s">
        <v>16</v>
      </c>
    </row>
    <row r="665" spans="1:5" hidden="1" x14ac:dyDescent="0.25">
      <c r="A665" t="s">
        <v>317</v>
      </c>
      <c r="B665" s="4">
        <v>20062</v>
      </c>
      <c r="C665" s="5" t="s">
        <v>258</v>
      </c>
      <c r="D665" s="9" t="s">
        <v>12</v>
      </c>
      <c r="E665" s="9" t="s">
        <v>13</v>
      </c>
    </row>
    <row r="666" spans="1:5" hidden="1" x14ac:dyDescent="0.25">
      <c r="A666" t="s">
        <v>317</v>
      </c>
      <c r="B666" s="4">
        <v>20088</v>
      </c>
      <c r="C666" s="6" t="s">
        <v>265</v>
      </c>
      <c r="D666" s="9" t="s">
        <v>199</v>
      </c>
      <c r="E666" s="9" t="s">
        <v>7</v>
      </c>
    </row>
    <row r="667" spans="1:5" hidden="1" x14ac:dyDescent="0.25">
      <c r="A667" t="s">
        <v>317</v>
      </c>
      <c r="B667" s="4">
        <v>30010</v>
      </c>
      <c r="C667" s="7" t="s">
        <v>274</v>
      </c>
      <c r="D667" s="9" t="s">
        <v>199</v>
      </c>
      <c r="E667" s="9" t="s">
        <v>16</v>
      </c>
    </row>
    <row r="668" spans="1:5" hidden="1" x14ac:dyDescent="0.25">
      <c r="A668" t="s">
        <v>317</v>
      </c>
      <c r="B668" s="4">
        <v>40007</v>
      </c>
      <c r="C668" s="7" t="s">
        <v>280</v>
      </c>
      <c r="D668" s="9" t="s">
        <v>6</v>
      </c>
      <c r="E668" s="9" t="s">
        <v>16</v>
      </c>
    </row>
    <row r="669" spans="1:5" hidden="1" x14ac:dyDescent="0.25">
      <c r="A669" t="s">
        <v>317</v>
      </c>
      <c r="B669" s="4">
        <v>40009</v>
      </c>
      <c r="C669" s="7" t="s">
        <v>148</v>
      </c>
      <c r="D669" s="9" t="s">
        <v>6</v>
      </c>
      <c r="E669" s="9" t="s">
        <v>16</v>
      </c>
    </row>
    <row r="670" spans="1:5" hidden="1" x14ac:dyDescent="0.25">
      <c r="A670" t="s">
        <v>317</v>
      </c>
      <c r="B670" s="4">
        <v>50005</v>
      </c>
      <c r="C670" s="7" t="s">
        <v>282</v>
      </c>
      <c r="D670" s="9" t="s">
        <v>199</v>
      </c>
      <c r="E670" s="9" t="s">
        <v>13</v>
      </c>
    </row>
    <row r="671" spans="1:5" hidden="1" x14ac:dyDescent="0.25">
      <c r="A671" t="s">
        <v>317</v>
      </c>
      <c r="B671" s="17">
        <v>80031</v>
      </c>
      <c r="C671" s="6" t="s">
        <v>343</v>
      </c>
      <c r="D671" s="9" t="s">
        <v>25</v>
      </c>
      <c r="E671" s="9" t="s">
        <v>16</v>
      </c>
    </row>
    <row r="672" spans="1:5" hidden="1" x14ac:dyDescent="0.25">
      <c r="A672" t="s">
        <v>317</v>
      </c>
      <c r="B672" s="4">
        <v>70004</v>
      </c>
      <c r="C672" s="7" t="s">
        <v>344</v>
      </c>
      <c r="D672" s="9" t="s">
        <v>199</v>
      </c>
      <c r="E672" s="9" t="s">
        <v>13</v>
      </c>
    </row>
    <row r="673" spans="1:5" hidden="1" x14ac:dyDescent="0.25">
      <c r="A673" t="s">
        <v>318</v>
      </c>
      <c r="B673" s="4">
        <v>20062</v>
      </c>
      <c r="C673" s="5" t="s">
        <v>258</v>
      </c>
      <c r="D673" s="9" t="s">
        <v>12</v>
      </c>
      <c r="E673" s="9" t="s">
        <v>13</v>
      </c>
    </row>
    <row r="674" spans="1:5" hidden="1" x14ac:dyDescent="0.25">
      <c r="A674" t="s">
        <v>318</v>
      </c>
      <c r="B674" s="4">
        <v>20063</v>
      </c>
      <c r="C674" s="5" t="s">
        <v>345</v>
      </c>
      <c r="D674" s="9" t="s">
        <v>23</v>
      </c>
      <c r="E674" s="9" t="s">
        <v>13</v>
      </c>
    </row>
    <row r="675" spans="1:5" hidden="1" x14ac:dyDescent="0.25">
      <c r="A675" t="s">
        <v>318</v>
      </c>
      <c r="B675" s="4">
        <v>20067</v>
      </c>
      <c r="C675" s="5" t="s">
        <v>64</v>
      </c>
      <c r="D675" s="9" t="s">
        <v>199</v>
      </c>
      <c r="E675" s="9" t="s">
        <v>7</v>
      </c>
    </row>
    <row r="676" spans="1:5" hidden="1" x14ac:dyDescent="0.25">
      <c r="A676" t="s">
        <v>318</v>
      </c>
      <c r="B676" s="4">
        <v>20071</v>
      </c>
      <c r="C676" s="5" t="s">
        <v>81</v>
      </c>
      <c r="D676" s="9" t="s">
        <v>199</v>
      </c>
      <c r="E676" s="9" t="s">
        <v>7</v>
      </c>
    </row>
    <row r="677" spans="1:5" hidden="1" x14ac:dyDescent="0.25">
      <c r="A677" t="s">
        <v>318</v>
      </c>
      <c r="B677" s="4">
        <v>20089</v>
      </c>
      <c r="C677" s="6" t="s">
        <v>63</v>
      </c>
      <c r="D677" s="9" t="s">
        <v>199</v>
      </c>
      <c r="E677" s="9" t="s">
        <v>7</v>
      </c>
    </row>
    <row r="678" spans="1:5" hidden="1" x14ac:dyDescent="0.25">
      <c r="A678" t="s">
        <v>318</v>
      </c>
      <c r="B678" s="4">
        <v>20090</v>
      </c>
      <c r="C678" s="6" t="s">
        <v>39</v>
      </c>
      <c r="D678" s="9" t="s">
        <v>6</v>
      </c>
      <c r="E678" s="9" t="s">
        <v>7</v>
      </c>
    </row>
    <row r="679" spans="1:5" hidden="1" x14ac:dyDescent="0.25">
      <c r="A679" t="s">
        <v>318</v>
      </c>
      <c r="B679" s="4">
        <v>30010</v>
      </c>
      <c r="C679" s="7" t="s">
        <v>274</v>
      </c>
      <c r="D679" s="9" t="s">
        <v>199</v>
      </c>
      <c r="E679" s="9" t="s">
        <v>13</v>
      </c>
    </row>
    <row r="680" spans="1:5" hidden="1" x14ac:dyDescent="0.25">
      <c r="A680" t="s">
        <v>318</v>
      </c>
      <c r="B680" s="4">
        <v>40009</v>
      </c>
      <c r="C680" s="7" t="s">
        <v>148</v>
      </c>
      <c r="D680" s="9" t="s">
        <v>6</v>
      </c>
      <c r="E680" s="9" t="s">
        <v>16</v>
      </c>
    </row>
    <row r="681" spans="1:5" hidden="1" x14ac:dyDescent="0.25">
      <c r="A681" t="s">
        <v>318</v>
      </c>
      <c r="B681" s="4">
        <v>50005</v>
      </c>
      <c r="C681" s="7" t="s">
        <v>282</v>
      </c>
      <c r="D681" s="9" t="s">
        <v>199</v>
      </c>
      <c r="E681" s="9" t="s">
        <v>13</v>
      </c>
    </row>
    <row r="682" spans="1:5" hidden="1" x14ac:dyDescent="0.25">
      <c r="A682" t="s">
        <v>318</v>
      </c>
      <c r="B682" s="17">
        <v>20106</v>
      </c>
      <c r="C682" s="6" t="s">
        <v>346</v>
      </c>
      <c r="D682" s="9" t="s">
        <v>199</v>
      </c>
      <c r="E682" s="9" t="s">
        <v>13</v>
      </c>
    </row>
    <row r="683" spans="1:5" hidden="1" x14ac:dyDescent="0.25">
      <c r="A683" t="s">
        <v>319</v>
      </c>
      <c r="B683" s="18">
        <v>20071</v>
      </c>
      <c r="C683" s="9" t="s">
        <v>81</v>
      </c>
      <c r="D683" s="9" t="s">
        <v>199</v>
      </c>
      <c r="E683" s="9" t="s">
        <v>347</v>
      </c>
    </row>
    <row r="684" spans="1:5" hidden="1" x14ac:dyDescent="0.25">
      <c r="A684" t="s">
        <v>319</v>
      </c>
      <c r="B684" s="17">
        <v>20102</v>
      </c>
      <c r="C684" s="6" t="s">
        <v>79</v>
      </c>
      <c r="D684" s="9" t="s">
        <v>23</v>
      </c>
      <c r="E684" s="9" t="s">
        <v>347</v>
      </c>
    </row>
    <row r="685" spans="1:5" hidden="1" x14ac:dyDescent="0.25">
      <c r="A685" t="s">
        <v>319</v>
      </c>
      <c r="B685" s="4">
        <v>30010</v>
      </c>
      <c r="C685" s="7" t="s">
        <v>274</v>
      </c>
      <c r="D685" s="9" t="s">
        <v>199</v>
      </c>
      <c r="E685" s="9" t="s">
        <v>13</v>
      </c>
    </row>
    <row r="686" spans="1:5" hidden="1" x14ac:dyDescent="0.25">
      <c r="A686" t="s">
        <v>319</v>
      </c>
      <c r="B686" s="17">
        <v>40010</v>
      </c>
      <c r="C686" s="7" t="s">
        <v>335</v>
      </c>
      <c r="D686" s="9" t="s">
        <v>202</v>
      </c>
      <c r="E686" s="9" t="s">
        <v>13</v>
      </c>
    </row>
    <row r="687" spans="1:5" hidden="1" x14ac:dyDescent="0.25">
      <c r="A687" t="s">
        <v>319</v>
      </c>
      <c r="B687" s="4">
        <v>50004</v>
      </c>
      <c r="C687" s="7" t="s">
        <v>176</v>
      </c>
      <c r="D687" s="9" t="s">
        <v>18</v>
      </c>
      <c r="E687" s="9" t="s">
        <v>347</v>
      </c>
    </row>
    <row r="688" spans="1:5" hidden="1" x14ac:dyDescent="0.25">
      <c r="A688" t="s">
        <v>319</v>
      </c>
      <c r="B688" s="4">
        <v>50005</v>
      </c>
      <c r="C688" s="7" t="s">
        <v>282</v>
      </c>
      <c r="D688" s="9" t="s">
        <v>199</v>
      </c>
      <c r="E688" s="9" t="s">
        <v>13</v>
      </c>
    </row>
    <row r="689" spans="1:5" hidden="1" x14ac:dyDescent="0.25">
      <c r="A689" t="s">
        <v>319</v>
      </c>
      <c r="B689" s="17">
        <v>20106</v>
      </c>
      <c r="C689" s="6" t="s">
        <v>346</v>
      </c>
      <c r="D689" s="9" t="s">
        <v>199</v>
      </c>
      <c r="E689" s="9" t="s">
        <v>10</v>
      </c>
    </row>
    <row r="690" spans="1:5" hidden="1" x14ac:dyDescent="0.25">
      <c r="A690" t="s">
        <v>320</v>
      </c>
      <c r="B690" s="4">
        <v>20088</v>
      </c>
      <c r="C690" s="6" t="s">
        <v>265</v>
      </c>
      <c r="D690" s="9" t="s">
        <v>41</v>
      </c>
      <c r="E690" s="9" t="s">
        <v>7</v>
      </c>
    </row>
    <row r="691" spans="1:5" hidden="1" x14ac:dyDescent="0.25">
      <c r="A691" t="s">
        <v>320</v>
      </c>
      <c r="B691" s="17">
        <v>20104</v>
      </c>
      <c r="C691" s="6" t="s">
        <v>340</v>
      </c>
      <c r="D691" s="9" t="s">
        <v>20</v>
      </c>
      <c r="E691" s="9" t="s">
        <v>16</v>
      </c>
    </row>
    <row r="692" spans="1:5" hidden="1" x14ac:dyDescent="0.25">
      <c r="A692" t="s">
        <v>320</v>
      </c>
      <c r="B692" s="4">
        <v>40004</v>
      </c>
      <c r="C692" s="7" t="s">
        <v>278</v>
      </c>
      <c r="D692" s="9" t="s">
        <v>25</v>
      </c>
      <c r="E692" s="9" t="s">
        <v>10</v>
      </c>
    </row>
    <row r="693" spans="1:5" hidden="1" x14ac:dyDescent="0.25">
      <c r="A693" t="s">
        <v>320</v>
      </c>
      <c r="B693" s="4">
        <v>50005</v>
      </c>
      <c r="C693" s="7" t="s">
        <v>282</v>
      </c>
      <c r="D693" s="9" t="s">
        <v>9</v>
      </c>
      <c r="E693" s="9" t="s">
        <v>13</v>
      </c>
    </row>
    <row r="694" spans="1:5" hidden="1" x14ac:dyDescent="0.25">
      <c r="A694" t="s">
        <v>320</v>
      </c>
      <c r="B694" s="17">
        <v>70009</v>
      </c>
      <c r="C694" s="6" t="s">
        <v>342</v>
      </c>
      <c r="D694" s="9" t="s">
        <v>41</v>
      </c>
      <c r="E694" s="9" t="s">
        <v>7</v>
      </c>
    </row>
    <row r="695" spans="1:5" hidden="1" x14ac:dyDescent="0.25">
      <c r="A695" t="s">
        <v>320</v>
      </c>
      <c r="B695" s="4">
        <v>80014</v>
      </c>
      <c r="C695" s="7" t="s">
        <v>333</v>
      </c>
      <c r="D695" s="9" t="s">
        <v>41</v>
      </c>
      <c r="E695" s="9" t="s">
        <v>36</v>
      </c>
    </row>
    <row r="696" spans="1:5" hidden="1" x14ac:dyDescent="0.25">
      <c r="A696" t="s">
        <v>320</v>
      </c>
      <c r="B696" s="17">
        <v>80015</v>
      </c>
      <c r="C696" s="7" t="s">
        <v>288</v>
      </c>
      <c r="D696" s="9" t="s">
        <v>6</v>
      </c>
      <c r="E696" s="9" t="s">
        <v>13</v>
      </c>
    </row>
    <row r="697" spans="1:5" hidden="1" x14ac:dyDescent="0.25">
      <c r="A697" t="s">
        <v>320</v>
      </c>
      <c r="B697" s="4">
        <v>80021</v>
      </c>
      <c r="C697" s="15" t="s">
        <v>292</v>
      </c>
      <c r="D697" s="9" t="s">
        <v>31</v>
      </c>
      <c r="E697" s="9" t="s">
        <v>16</v>
      </c>
    </row>
    <row r="698" spans="1:5" hidden="1" x14ac:dyDescent="0.25">
      <c r="A698" t="s">
        <v>320</v>
      </c>
      <c r="B698" s="4">
        <v>80022</v>
      </c>
      <c r="C698" s="15" t="s">
        <v>293</v>
      </c>
      <c r="D698" s="9" t="s">
        <v>279</v>
      </c>
      <c r="E698" s="9" t="s">
        <v>16</v>
      </c>
    </row>
    <row r="699" spans="1:5" hidden="1" x14ac:dyDescent="0.25">
      <c r="A699" t="s">
        <v>322</v>
      </c>
      <c r="B699" s="4">
        <v>20067</v>
      </c>
      <c r="C699" s="5" t="s">
        <v>64</v>
      </c>
      <c r="D699" s="9" t="s">
        <v>41</v>
      </c>
      <c r="E699" s="9" t="s">
        <v>7</v>
      </c>
    </row>
    <row r="700" spans="1:5" hidden="1" x14ac:dyDescent="0.25">
      <c r="A700" t="s">
        <v>322</v>
      </c>
      <c r="B700" s="17">
        <v>20107</v>
      </c>
      <c r="C700" s="7" t="s">
        <v>348</v>
      </c>
      <c r="D700" s="9" t="s">
        <v>349</v>
      </c>
      <c r="E700" s="9" t="s">
        <v>10</v>
      </c>
    </row>
    <row r="701" spans="1:5" hidden="1" x14ac:dyDescent="0.25">
      <c r="A701" t="s">
        <v>322</v>
      </c>
      <c r="B701" s="4">
        <v>30014</v>
      </c>
      <c r="C701" s="7" t="s">
        <v>350</v>
      </c>
      <c r="D701" s="9" t="s">
        <v>349</v>
      </c>
      <c r="E701" s="9" t="s">
        <v>10</v>
      </c>
    </row>
    <row r="702" spans="1:5" hidden="1" x14ac:dyDescent="0.25">
      <c r="A702" t="s">
        <v>322</v>
      </c>
      <c r="B702" s="4">
        <v>50005</v>
      </c>
      <c r="C702" s="7" t="s">
        <v>282</v>
      </c>
      <c r="D702" s="9" t="s">
        <v>9</v>
      </c>
      <c r="E702" s="9" t="s">
        <v>13</v>
      </c>
    </row>
    <row r="703" spans="1:5" hidden="1" x14ac:dyDescent="0.25">
      <c r="A703" t="s">
        <v>322</v>
      </c>
      <c r="B703" s="17">
        <v>50009</v>
      </c>
      <c r="C703" s="6" t="s">
        <v>332</v>
      </c>
      <c r="D703" s="9" t="s">
        <v>12</v>
      </c>
      <c r="E703" s="9" t="s">
        <v>10</v>
      </c>
    </row>
    <row r="704" spans="1:5" hidden="1" x14ac:dyDescent="0.25">
      <c r="A704" t="s">
        <v>322</v>
      </c>
      <c r="B704" s="17">
        <v>80015</v>
      </c>
      <c r="C704" s="7" t="s">
        <v>288</v>
      </c>
      <c r="D704" s="9" t="s">
        <v>6</v>
      </c>
      <c r="E704" s="9" t="s">
        <v>13</v>
      </c>
    </row>
    <row r="705" spans="1:5" hidden="1" x14ac:dyDescent="0.25">
      <c r="A705" t="s">
        <v>322</v>
      </c>
      <c r="B705" s="4">
        <v>80024</v>
      </c>
      <c r="C705" s="15" t="s">
        <v>295</v>
      </c>
      <c r="D705" s="9" t="s">
        <v>41</v>
      </c>
      <c r="E705" s="9" t="s">
        <v>7</v>
      </c>
    </row>
    <row r="706" spans="1:5" hidden="1" x14ac:dyDescent="0.25">
      <c r="A706" t="s">
        <v>323</v>
      </c>
      <c r="B706" s="4">
        <v>6189</v>
      </c>
      <c r="C706" s="5" t="s">
        <v>172</v>
      </c>
      <c r="D706" s="9" t="s">
        <v>18</v>
      </c>
      <c r="E706" s="9" t="s">
        <v>16</v>
      </c>
    </row>
    <row r="707" spans="1:5" hidden="1" x14ac:dyDescent="0.25">
      <c r="A707" t="s">
        <v>323</v>
      </c>
      <c r="B707" s="4">
        <v>20080</v>
      </c>
      <c r="C707" s="7" t="s">
        <v>99</v>
      </c>
      <c r="D707" s="9" t="s">
        <v>31</v>
      </c>
      <c r="E707" s="9" t="s">
        <v>16</v>
      </c>
    </row>
    <row r="708" spans="1:5" hidden="1" x14ac:dyDescent="0.25">
      <c r="A708" t="s">
        <v>323</v>
      </c>
      <c r="B708" s="4">
        <v>20083</v>
      </c>
      <c r="C708" s="7" t="s">
        <v>264</v>
      </c>
      <c r="D708" s="9" t="s">
        <v>12</v>
      </c>
      <c r="E708" s="9" t="s">
        <v>10</v>
      </c>
    </row>
    <row r="709" spans="1:5" hidden="1" x14ac:dyDescent="0.25">
      <c r="A709" t="s">
        <v>323</v>
      </c>
      <c r="B709" s="4">
        <v>20088</v>
      </c>
      <c r="C709" s="6" t="s">
        <v>265</v>
      </c>
      <c r="D709" s="9" t="s">
        <v>41</v>
      </c>
      <c r="E709" s="9" t="s">
        <v>10</v>
      </c>
    </row>
    <row r="710" spans="1:5" hidden="1" x14ac:dyDescent="0.25">
      <c r="A710" t="s">
        <v>323</v>
      </c>
      <c r="B710" s="4">
        <v>20089</v>
      </c>
      <c r="C710" s="6" t="s">
        <v>63</v>
      </c>
      <c r="D710" s="9" t="s">
        <v>41</v>
      </c>
      <c r="E710" s="9" t="s">
        <v>7</v>
      </c>
    </row>
    <row r="711" spans="1:5" hidden="1" x14ac:dyDescent="0.25">
      <c r="A711" t="s">
        <v>323</v>
      </c>
      <c r="B711" s="4">
        <v>50005</v>
      </c>
      <c r="C711" s="7" t="s">
        <v>282</v>
      </c>
      <c r="D711" s="9" t="s">
        <v>9</v>
      </c>
      <c r="E711" s="9" t="s">
        <v>13</v>
      </c>
    </row>
    <row r="712" spans="1:5" hidden="1" x14ac:dyDescent="0.25">
      <c r="A712" t="s">
        <v>323</v>
      </c>
      <c r="B712" s="17">
        <v>50010</v>
      </c>
      <c r="C712" s="6" t="s">
        <v>351</v>
      </c>
      <c r="D712" s="9" t="s">
        <v>41</v>
      </c>
      <c r="E712" s="9" t="s">
        <v>16</v>
      </c>
    </row>
    <row r="713" spans="1:5" hidden="1" x14ac:dyDescent="0.25">
      <c r="A713" t="s">
        <v>323</v>
      </c>
      <c r="B713" s="17">
        <v>80015</v>
      </c>
      <c r="C713" s="7" t="s">
        <v>288</v>
      </c>
      <c r="D713" s="9" t="s">
        <v>6</v>
      </c>
      <c r="E713" s="9" t="s">
        <v>13</v>
      </c>
    </row>
    <row r="714" spans="1:5" hidden="1" x14ac:dyDescent="0.25">
      <c r="A714" t="s">
        <v>323</v>
      </c>
      <c r="B714" s="17">
        <v>80029</v>
      </c>
      <c r="C714" s="6" t="s">
        <v>352</v>
      </c>
      <c r="D714" s="9" t="s">
        <v>9</v>
      </c>
      <c r="E714" s="9" t="s">
        <v>16</v>
      </c>
    </row>
    <row r="715" spans="1:5" hidden="1" x14ac:dyDescent="0.25">
      <c r="A715" t="s">
        <v>323</v>
      </c>
      <c r="B715" s="17">
        <v>80033</v>
      </c>
      <c r="C715" s="5" t="s">
        <v>251</v>
      </c>
      <c r="D715" s="9" t="s">
        <v>41</v>
      </c>
      <c r="E715" s="9" t="s">
        <v>7</v>
      </c>
    </row>
    <row r="716" spans="1:5" hidden="1" x14ac:dyDescent="0.25">
      <c r="A716" t="s">
        <v>325</v>
      </c>
      <c r="B716" s="4">
        <v>20070</v>
      </c>
      <c r="C716" s="5" t="s">
        <v>40</v>
      </c>
      <c r="D716" s="9" t="s">
        <v>41</v>
      </c>
      <c r="E716" s="9" t="s">
        <v>7</v>
      </c>
    </row>
    <row r="717" spans="1:5" hidden="1" x14ac:dyDescent="0.25">
      <c r="A717" t="s">
        <v>325</v>
      </c>
      <c r="B717" s="4">
        <v>20080</v>
      </c>
      <c r="C717" s="7" t="s">
        <v>99</v>
      </c>
      <c r="D717" s="9" t="s">
        <v>31</v>
      </c>
      <c r="E717" s="9" t="s">
        <v>36</v>
      </c>
    </row>
    <row r="718" spans="1:5" hidden="1" x14ac:dyDescent="0.25">
      <c r="A718" t="s">
        <v>325</v>
      </c>
      <c r="B718" s="4">
        <v>20083</v>
      </c>
      <c r="C718" s="7" t="s">
        <v>264</v>
      </c>
      <c r="D718" s="9" t="s">
        <v>12</v>
      </c>
      <c r="E718" s="9" t="s">
        <v>10</v>
      </c>
    </row>
    <row r="719" spans="1:5" hidden="1" x14ac:dyDescent="0.25">
      <c r="A719" t="s">
        <v>325</v>
      </c>
      <c r="B719" s="4">
        <v>20087</v>
      </c>
      <c r="C719" s="6" t="s">
        <v>109</v>
      </c>
      <c r="D719" s="9" t="s">
        <v>41</v>
      </c>
      <c r="E719" s="9" t="s">
        <v>7</v>
      </c>
    </row>
    <row r="720" spans="1:5" hidden="1" x14ac:dyDescent="0.25">
      <c r="A720" t="s">
        <v>325</v>
      </c>
      <c r="B720" s="4">
        <v>20088</v>
      </c>
      <c r="C720" s="6" t="s">
        <v>265</v>
      </c>
      <c r="D720" s="9" t="s">
        <v>41</v>
      </c>
      <c r="E720" s="9" t="s">
        <v>13</v>
      </c>
    </row>
    <row r="721" spans="1:5" hidden="1" x14ac:dyDescent="0.25">
      <c r="A721" t="s">
        <v>325</v>
      </c>
      <c r="B721" s="4">
        <v>50005</v>
      </c>
      <c r="C721" s="7" t="s">
        <v>282</v>
      </c>
      <c r="D721" s="9" t="s">
        <v>9</v>
      </c>
      <c r="E721" s="9" t="s">
        <v>13</v>
      </c>
    </row>
    <row r="722" spans="1:5" hidden="1" x14ac:dyDescent="0.25">
      <c r="A722" t="s">
        <v>325</v>
      </c>
      <c r="B722" s="17">
        <v>50010</v>
      </c>
      <c r="C722" s="6" t="s">
        <v>351</v>
      </c>
      <c r="D722" s="9" t="s">
        <v>41</v>
      </c>
      <c r="E722" s="9" t="s">
        <v>10</v>
      </c>
    </row>
    <row r="723" spans="1:5" hidden="1" x14ac:dyDescent="0.25">
      <c r="A723" t="s">
        <v>325</v>
      </c>
      <c r="B723" s="17">
        <v>80015</v>
      </c>
      <c r="C723" s="7" t="s">
        <v>288</v>
      </c>
      <c r="D723" s="9" t="s">
        <v>6</v>
      </c>
      <c r="E723" s="9" t="s">
        <v>13</v>
      </c>
    </row>
    <row r="724" spans="1:5" hidden="1" x14ac:dyDescent="0.25">
      <c r="A724" t="s">
        <v>325</v>
      </c>
      <c r="B724" s="4">
        <v>80025</v>
      </c>
      <c r="C724" s="15" t="s">
        <v>169</v>
      </c>
      <c r="D724" s="9" t="s">
        <v>41</v>
      </c>
      <c r="E724" s="9" t="s">
        <v>7</v>
      </c>
    </row>
    <row r="725" spans="1:5" hidden="1" x14ac:dyDescent="0.25">
      <c r="A725" t="s">
        <v>325</v>
      </c>
      <c r="B725" s="17">
        <v>80029</v>
      </c>
      <c r="C725" s="6" t="s">
        <v>352</v>
      </c>
      <c r="D725" s="9" t="s">
        <v>9</v>
      </c>
      <c r="E725" s="9" t="s">
        <v>16</v>
      </c>
    </row>
    <row r="726" spans="1:5" hidden="1" x14ac:dyDescent="0.25">
      <c r="A726" t="s">
        <v>326</v>
      </c>
      <c r="B726" s="4">
        <v>20050</v>
      </c>
      <c r="C726" s="5" t="s">
        <v>353</v>
      </c>
      <c r="D726" s="9" t="s">
        <v>237</v>
      </c>
      <c r="E726" s="9" t="s">
        <v>16</v>
      </c>
    </row>
    <row r="727" spans="1:5" hidden="1" x14ac:dyDescent="0.25">
      <c r="A727" t="s">
        <v>326</v>
      </c>
      <c r="B727" s="4">
        <v>20070</v>
      </c>
      <c r="C727" s="5" t="s">
        <v>40</v>
      </c>
      <c r="D727" s="9" t="s">
        <v>41</v>
      </c>
      <c r="E727" s="9" t="s">
        <v>16</v>
      </c>
    </row>
    <row r="728" spans="1:5" hidden="1" x14ac:dyDescent="0.25">
      <c r="A728" t="s">
        <v>326</v>
      </c>
      <c r="B728" s="4">
        <v>20071</v>
      </c>
      <c r="C728" s="5" t="s">
        <v>81</v>
      </c>
      <c r="D728" s="9" t="s">
        <v>41</v>
      </c>
      <c r="E728" s="9" t="s">
        <v>7</v>
      </c>
    </row>
    <row r="729" spans="1:5" hidden="1" x14ac:dyDescent="0.25">
      <c r="A729" t="s">
        <v>326</v>
      </c>
      <c r="B729" s="17">
        <v>20098</v>
      </c>
      <c r="C729" s="6" t="s">
        <v>354</v>
      </c>
      <c r="D729" s="9" t="s">
        <v>202</v>
      </c>
      <c r="E729" s="9" t="s">
        <v>16</v>
      </c>
    </row>
    <row r="730" spans="1:5" hidden="1" x14ac:dyDescent="0.25">
      <c r="A730" t="s">
        <v>326</v>
      </c>
      <c r="B730" s="17">
        <v>40010</v>
      </c>
      <c r="C730" s="7" t="s">
        <v>335</v>
      </c>
      <c r="D730" s="9" t="s">
        <v>202</v>
      </c>
      <c r="E730" s="9" t="s">
        <v>16</v>
      </c>
    </row>
    <row r="731" spans="1:5" hidden="1" x14ac:dyDescent="0.25">
      <c r="A731" t="s">
        <v>326</v>
      </c>
      <c r="B731" s="4">
        <v>50005</v>
      </c>
      <c r="C731" s="7" t="s">
        <v>282</v>
      </c>
      <c r="D731" s="9" t="s">
        <v>9</v>
      </c>
      <c r="E731" s="9" t="s">
        <v>13</v>
      </c>
    </row>
    <row r="732" spans="1:5" hidden="1" x14ac:dyDescent="0.25">
      <c r="A732" t="s">
        <v>326</v>
      </c>
      <c r="B732" s="17">
        <v>70012</v>
      </c>
      <c r="C732" s="19" t="s">
        <v>355</v>
      </c>
      <c r="D732" s="9" t="s">
        <v>6</v>
      </c>
      <c r="E732" s="9" t="s">
        <v>16</v>
      </c>
    </row>
    <row r="733" spans="1:5" hidden="1" x14ac:dyDescent="0.25">
      <c r="A733" t="s">
        <v>326</v>
      </c>
      <c r="B733" s="17">
        <v>80028</v>
      </c>
      <c r="C733" s="6" t="s">
        <v>356</v>
      </c>
      <c r="D733" s="9" t="s">
        <v>9</v>
      </c>
      <c r="E733" s="9" t="s">
        <v>16</v>
      </c>
    </row>
    <row r="734" spans="1:5" hidden="1" x14ac:dyDescent="0.25">
      <c r="A734" t="s">
        <v>326</v>
      </c>
      <c r="B734" s="17">
        <v>80031</v>
      </c>
      <c r="C734" s="6" t="s">
        <v>343</v>
      </c>
      <c r="D734" s="9" t="s">
        <v>25</v>
      </c>
      <c r="E734" s="9" t="s">
        <v>10</v>
      </c>
    </row>
    <row r="735" spans="1:5" hidden="1" x14ac:dyDescent="0.25">
      <c r="A735" t="s">
        <v>327</v>
      </c>
      <c r="B735" s="4">
        <v>6209</v>
      </c>
      <c r="C735" s="5" t="s">
        <v>357</v>
      </c>
      <c r="D735" s="9" t="s">
        <v>25</v>
      </c>
      <c r="E735" s="9" t="s">
        <v>16</v>
      </c>
    </row>
    <row r="736" spans="1:5" hidden="1" x14ac:dyDescent="0.25">
      <c r="A736" t="s">
        <v>327</v>
      </c>
      <c r="B736" s="4">
        <v>20049</v>
      </c>
      <c r="C736" s="5" t="s">
        <v>178</v>
      </c>
      <c r="D736" s="9" t="s">
        <v>27</v>
      </c>
      <c r="E736" s="9" t="s">
        <v>7</v>
      </c>
    </row>
    <row r="737" spans="1:5" hidden="1" x14ac:dyDescent="0.25">
      <c r="A737" t="s">
        <v>327</v>
      </c>
      <c r="B737" s="4">
        <v>20050</v>
      </c>
      <c r="C737" s="5" t="s">
        <v>353</v>
      </c>
      <c r="D737" s="9" t="s">
        <v>237</v>
      </c>
      <c r="E737" s="9" t="s">
        <v>16</v>
      </c>
    </row>
    <row r="738" spans="1:5" hidden="1" x14ac:dyDescent="0.25">
      <c r="A738" t="s">
        <v>327</v>
      </c>
      <c r="B738" s="17">
        <v>40010</v>
      </c>
      <c r="C738" s="7" t="s">
        <v>335</v>
      </c>
      <c r="D738" s="9" t="s">
        <v>202</v>
      </c>
      <c r="E738" s="9" t="s">
        <v>16</v>
      </c>
    </row>
    <row r="739" spans="1:5" hidden="1" x14ac:dyDescent="0.25">
      <c r="A739" t="s">
        <v>327</v>
      </c>
      <c r="B739" s="4">
        <v>50008</v>
      </c>
      <c r="C739" s="7" t="s">
        <v>331</v>
      </c>
      <c r="D739" s="9" t="s">
        <v>12</v>
      </c>
      <c r="E739" s="9" t="s">
        <v>10</v>
      </c>
    </row>
    <row r="740" spans="1:5" hidden="1" x14ac:dyDescent="0.25">
      <c r="A740" t="s">
        <v>327</v>
      </c>
      <c r="B740" s="4">
        <v>80026</v>
      </c>
      <c r="C740" s="15" t="s">
        <v>108</v>
      </c>
      <c r="D740" s="9" t="s">
        <v>12</v>
      </c>
      <c r="E740" s="9" t="s">
        <v>16</v>
      </c>
    </row>
    <row r="741" spans="1:5" hidden="1" x14ac:dyDescent="0.25">
      <c r="A741" t="s">
        <v>327</v>
      </c>
      <c r="B741" s="17">
        <v>80028</v>
      </c>
      <c r="C741" s="6" t="s">
        <v>356</v>
      </c>
      <c r="D741" s="9" t="s">
        <v>9</v>
      </c>
      <c r="E741" s="9" t="s">
        <v>16</v>
      </c>
    </row>
    <row r="742" spans="1:5" hidden="1" x14ac:dyDescent="0.25">
      <c r="A742" t="s">
        <v>358</v>
      </c>
      <c r="B742" s="10">
        <v>186</v>
      </c>
      <c r="C742" s="2" t="s">
        <v>53</v>
      </c>
      <c r="D742" s="9" t="s">
        <v>18</v>
      </c>
      <c r="E742" s="9" t="s">
        <v>16</v>
      </c>
    </row>
    <row r="743" spans="1:5" hidden="1" x14ac:dyDescent="0.25">
      <c r="A743" t="s">
        <v>358</v>
      </c>
      <c r="B743" s="10">
        <v>263</v>
      </c>
      <c r="C743" s="2" t="s">
        <v>301</v>
      </c>
      <c r="D743" s="9" t="s">
        <v>23</v>
      </c>
      <c r="E743" s="9" t="s">
        <v>7</v>
      </c>
    </row>
    <row r="744" spans="1:5" hidden="1" x14ac:dyDescent="0.25">
      <c r="A744" t="s">
        <v>358</v>
      </c>
      <c r="B744" s="10">
        <v>305</v>
      </c>
      <c r="C744" s="2" t="s">
        <v>69</v>
      </c>
      <c r="D744" s="9" t="s">
        <v>23</v>
      </c>
      <c r="E744" s="9" t="s">
        <v>16</v>
      </c>
    </row>
    <row r="745" spans="1:5" hidden="1" x14ac:dyDescent="0.25">
      <c r="A745" t="s">
        <v>358</v>
      </c>
      <c r="B745" s="10">
        <v>419</v>
      </c>
      <c r="C745" s="2" t="s">
        <v>5</v>
      </c>
      <c r="D745" s="9" t="s">
        <v>6</v>
      </c>
      <c r="E745" s="9" t="s">
        <v>7</v>
      </c>
    </row>
    <row r="746" spans="1:5" hidden="1" x14ac:dyDescent="0.25">
      <c r="A746" t="s">
        <v>358</v>
      </c>
      <c r="B746" s="10">
        <v>463</v>
      </c>
      <c r="C746" s="2" t="s">
        <v>54</v>
      </c>
      <c r="D746" s="9" t="s">
        <v>12</v>
      </c>
      <c r="E746" s="9" t="s">
        <v>7</v>
      </c>
    </row>
    <row r="747" spans="1:5" hidden="1" x14ac:dyDescent="0.25">
      <c r="A747" t="s">
        <v>358</v>
      </c>
      <c r="B747" s="10">
        <v>703</v>
      </c>
      <c r="C747" s="2" t="s">
        <v>83</v>
      </c>
      <c r="D747" s="9" t="s">
        <v>349</v>
      </c>
      <c r="E747" s="9" t="s">
        <v>67</v>
      </c>
    </row>
    <row r="748" spans="1:5" hidden="1" x14ac:dyDescent="0.25">
      <c r="A748" t="s">
        <v>358</v>
      </c>
      <c r="B748" s="10">
        <v>884</v>
      </c>
      <c r="C748" s="2" t="s">
        <v>94</v>
      </c>
      <c r="D748" s="9" t="s">
        <v>95</v>
      </c>
      <c r="E748" s="9" t="s">
        <v>16</v>
      </c>
    </row>
    <row r="749" spans="1:5" hidden="1" x14ac:dyDescent="0.25">
      <c r="A749" t="s">
        <v>358</v>
      </c>
      <c r="B749" s="10">
        <v>1006</v>
      </c>
      <c r="C749" s="2" t="s">
        <v>305</v>
      </c>
      <c r="D749" s="9" t="s">
        <v>9</v>
      </c>
      <c r="E749" s="9" t="s">
        <v>16</v>
      </c>
    </row>
    <row r="750" spans="1:5" hidden="1" x14ac:dyDescent="0.25">
      <c r="A750" t="s">
        <v>358</v>
      </c>
      <c r="B750" s="10">
        <v>1053</v>
      </c>
      <c r="C750" s="2" t="s">
        <v>26</v>
      </c>
      <c r="D750" s="9" t="s">
        <v>27</v>
      </c>
      <c r="E750" s="9" t="s">
        <v>7</v>
      </c>
    </row>
    <row r="751" spans="1:5" hidden="1" x14ac:dyDescent="0.25">
      <c r="A751" t="s">
        <v>358</v>
      </c>
      <c r="B751" s="10">
        <v>1082</v>
      </c>
      <c r="C751" s="2" t="s">
        <v>98</v>
      </c>
      <c r="D751" s="9" t="s">
        <v>23</v>
      </c>
      <c r="E751" s="9" t="s">
        <v>13</v>
      </c>
    </row>
    <row r="752" spans="1:5" hidden="1" x14ac:dyDescent="0.25">
      <c r="A752" t="s">
        <v>358</v>
      </c>
      <c r="B752" s="10">
        <v>1087</v>
      </c>
      <c r="C752" s="2" t="s">
        <v>75</v>
      </c>
      <c r="D752" s="9" t="s">
        <v>15</v>
      </c>
      <c r="E752" s="9" t="s">
        <v>7</v>
      </c>
    </row>
    <row r="753" spans="1:5" hidden="1" x14ac:dyDescent="0.25">
      <c r="A753" t="s">
        <v>358</v>
      </c>
      <c r="B753" s="10">
        <v>1092</v>
      </c>
      <c r="C753" s="5" t="s">
        <v>316</v>
      </c>
      <c r="D753" s="9" t="s">
        <v>15</v>
      </c>
      <c r="E753" s="9" t="s">
        <v>7</v>
      </c>
    </row>
    <row r="754" spans="1:5" hidden="1" x14ac:dyDescent="0.25">
      <c r="A754" t="s">
        <v>358</v>
      </c>
      <c r="B754" s="4">
        <v>1093</v>
      </c>
      <c r="C754" s="5" t="s">
        <v>252</v>
      </c>
      <c r="D754" s="9" t="s">
        <v>9</v>
      </c>
      <c r="E754" s="9" t="s">
        <v>13</v>
      </c>
    </row>
    <row r="755" spans="1:5" hidden="1" x14ac:dyDescent="0.25">
      <c r="A755" t="s">
        <v>358</v>
      </c>
      <c r="B755" s="4">
        <v>1101</v>
      </c>
      <c r="C755" s="5" t="s">
        <v>38</v>
      </c>
      <c r="D755" s="9" t="s">
        <v>18</v>
      </c>
      <c r="E755" s="9" t="s">
        <v>7</v>
      </c>
    </row>
    <row r="756" spans="1:5" hidden="1" x14ac:dyDescent="0.25">
      <c r="A756" t="s">
        <v>359</v>
      </c>
      <c r="B756" s="10">
        <v>15</v>
      </c>
      <c r="C756" s="2" t="s">
        <v>102</v>
      </c>
      <c r="D756" s="9" t="s">
        <v>103</v>
      </c>
      <c r="E756" s="9" t="s">
        <v>16</v>
      </c>
    </row>
    <row r="757" spans="1:5" hidden="1" x14ac:dyDescent="0.25">
      <c r="A757" t="s">
        <v>359</v>
      </c>
      <c r="B757" s="10">
        <v>186</v>
      </c>
      <c r="C757" s="2" t="s">
        <v>53</v>
      </c>
      <c r="D757" s="9" t="s">
        <v>18</v>
      </c>
      <c r="E757" s="9" t="s">
        <v>16</v>
      </c>
    </row>
    <row r="758" spans="1:5" hidden="1" x14ac:dyDescent="0.25">
      <c r="A758" t="s">
        <v>359</v>
      </c>
      <c r="B758" s="10">
        <v>305</v>
      </c>
      <c r="C758" s="2" t="s">
        <v>69</v>
      </c>
      <c r="D758" s="9" t="s">
        <v>23</v>
      </c>
      <c r="E758" s="9" t="s">
        <v>16</v>
      </c>
    </row>
    <row r="759" spans="1:5" hidden="1" x14ac:dyDescent="0.25">
      <c r="A759" t="s">
        <v>359</v>
      </c>
      <c r="B759" s="10">
        <v>433</v>
      </c>
      <c r="C759" s="2" t="s">
        <v>70</v>
      </c>
      <c r="D759" s="9" t="s">
        <v>202</v>
      </c>
      <c r="E759" s="9" t="s">
        <v>16</v>
      </c>
    </row>
    <row r="760" spans="1:5" hidden="1" x14ac:dyDescent="0.25">
      <c r="A760" t="s">
        <v>359</v>
      </c>
      <c r="B760" s="10">
        <v>810</v>
      </c>
      <c r="C760" s="2" t="s">
        <v>93</v>
      </c>
      <c r="D760" s="9" t="s">
        <v>15</v>
      </c>
      <c r="E760" s="9" t="s">
        <v>7</v>
      </c>
    </row>
    <row r="761" spans="1:5" hidden="1" x14ac:dyDescent="0.25">
      <c r="A761" t="s">
        <v>359</v>
      </c>
      <c r="B761" s="10">
        <v>884</v>
      </c>
      <c r="C761" s="2" t="s">
        <v>94</v>
      </c>
      <c r="D761" s="9" t="s">
        <v>95</v>
      </c>
      <c r="E761" s="9" t="s">
        <v>16</v>
      </c>
    </row>
    <row r="762" spans="1:5" hidden="1" x14ac:dyDescent="0.25">
      <c r="A762" t="s">
        <v>359</v>
      </c>
      <c r="B762" s="10">
        <v>936</v>
      </c>
      <c r="C762" s="2" t="s">
        <v>47</v>
      </c>
      <c r="D762" s="9" t="s">
        <v>23</v>
      </c>
      <c r="E762" s="9" t="s">
        <v>16</v>
      </c>
    </row>
    <row r="763" spans="1:5" hidden="1" x14ac:dyDescent="0.25">
      <c r="A763" t="s">
        <v>359</v>
      </c>
      <c r="B763" s="10">
        <v>993</v>
      </c>
      <c r="C763" s="2" t="s">
        <v>74</v>
      </c>
      <c r="D763" s="9" t="s">
        <v>18</v>
      </c>
      <c r="E763" s="9" t="s">
        <v>7</v>
      </c>
    </row>
    <row r="764" spans="1:5" hidden="1" x14ac:dyDescent="0.25">
      <c r="A764" t="s">
        <v>359</v>
      </c>
      <c r="B764" s="10">
        <v>1052</v>
      </c>
      <c r="C764" s="2" t="s">
        <v>86</v>
      </c>
      <c r="D764" s="9" t="s">
        <v>23</v>
      </c>
      <c r="E764" s="9" t="s">
        <v>16</v>
      </c>
    </row>
    <row r="765" spans="1:5" hidden="1" x14ac:dyDescent="0.25">
      <c r="A765" t="s">
        <v>359</v>
      </c>
      <c r="B765" s="10">
        <v>1053</v>
      </c>
      <c r="C765" s="2" t="s">
        <v>26</v>
      </c>
      <c r="D765" s="9" t="s">
        <v>27</v>
      </c>
      <c r="E765" s="9" t="s">
        <v>7</v>
      </c>
    </row>
    <row r="766" spans="1:5" hidden="1" x14ac:dyDescent="0.25">
      <c r="A766" t="s">
        <v>359</v>
      </c>
      <c r="B766" s="10">
        <v>1082</v>
      </c>
      <c r="C766" s="2" t="s">
        <v>98</v>
      </c>
      <c r="D766" s="9" t="s">
        <v>23</v>
      </c>
      <c r="E766" s="9" t="s">
        <v>13</v>
      </c>
    </row>
    <row r="767" spans="1:5" hidden="1" x14ac:dyDescent="0.25">
      <c r="A767" t="s">
        <v>359</v>
      </c>
      <c r="B767" s="10">
        <v>1085</v>
      </c>
      <c r="C767" s="2" t="s">
        <v>50</v>
      </c>
      <c r="D767" s="9" t="s">
        <v>41</v>
      </c>
      <c r="E767" s="9" t="s">
        <v>7</v>
      </c>
    </row>
    <row r="768" spans="1:5" hidden="1" x14ac:dyDescent="0.25">
      <c r="A768" t="s">
        <v>359</v>
      </c>
      <c r="B768" s="4">
        <v>1093</v>
      </c>
      <c r="C768" s="5" t="s">
        <v>252</v>
      </c>
      <c r="D768" s="9" t="s">
        <v>9</v>
      </c>
      <c r="E768" s="9" t="s">
        <v>13</v>
      </c>
    </row>
    <row r="769" spans="1:5" hidden="1" x14ac:dyDescent="0.25">
      <c r="A769" t="s">
        <v>360</v>
      </c>
      <c r="B769" s="10">
        <v>255</v>
      </c>
      <c r="C769" s="2" t="s">
        <v>68</v>
      </c>
      <c r="D769" s="9" t="s">
        <v>9</v>
      </c>
      <c r="E769" s="9" t="s">
        <v>13</v>
      </c>
    </row>
    <row r="770" spans="1:5" hidden="1" x14ac:dyDescent="0.25">
      <c r="A770" t="s">
        <v>360</v>
      </c>
      <c r="B770" s="10">
        <v>433</v>
      </c>
      <c r="C770" s="2" t="s">
        <v>70</v>
      </c>
      <c r="D770" s="9" t="s">
        <v>202</v>
      </c>
      <c r="E770" s="9" t="s">
        <v>13</v>
      </c>
    </row>
    <row r="771" spans="1:5" hidden="1" x14ac:dyDescent="0.25">
      <c r="A771" t="s">
        <v>360</v>
      </c>
      <c r="B771" s="10">
        <v>595</v>
      </c>
      <c r="C771" s="2" t="s">
        <v>11</v>
      </c>
      <c r="D771" s="9" t="s">
        <v>12</v>
      </c>
      <c r="E771" s="9" t="s">
        <v>36</v>
      </c>
    </row>
    <row r="772" spans="1:5" hidden="1" x14ac:dyDescent="0.25">
      <c r="A772" t="s">
        <v>360</v>
      </c>
      <c r="B772" s="10">
        <v>734</v>
      </c>
      <c r="C772" s="2" t="s">
        <v>17</v>
      </c>
      <c r="D772" s="9" t="s">
        <v>18</v>
      </c>
      <c r="E772" s="9" t="s">
        <v>7</v>
      </c>
    </row>
    <row r="773" spans="1:5" hidden="1" x14ac:dyDescent="0.25">
      <c r="A773" t="s">
        <v>360</v>
      </c>
      <c r="B773" s="10">
        <v>810</v>
      </c>
      <c r="C773" s="2" t="s">
        <v>93</v>
      </c>
      <c r="D773" s="9" t="s">
        <v>15</v>
      </c>
      <c r="E773" s="9" t="s">
        <v>16</v>
      </c>
    </row>
    <row r="774" spans="1:5" hidden="1" x14ac:dyDescent="0.25">
      <c r="A774" t="s">
        <v>360</v>
      </c>
      <c r="B774" s="10">
        <v>935</v>
      </c>
      <c r="C774" s="2" t="s">
        <v>228</v>
      </c>
      <c r="D774" s="9" t="s">
        <v>218</v>
      </c>
      <c r="E774" s="9" t="s">
        <v>67</v>
      </c>
    </row>
    <row r="775" spans="1:5" hidden="1" x14ac:dyDescent="0.25">
      <c r="A775" t="s">
        <v>360</v>
      </c>
      <c r="B775" s="10">
        <v>936</v>
      </c>
      <c r="C775" s="2" t="s">
        <v>47</v>
      </c>
      <c r="D775" s="9" t="s">
        <v>23</v>
      </c>
      <c r="E775" s="9" t="s">
        <v>16</v>
      </c>
    </row>
    <row r="776" spans="1:5" hidden="1" x14ac:dyDescent="0.25">
      <c r="A776" t="s">
        <v>360</v>
      </c>
      <c r="B776" s="10">
        <v>946</v>
      </c>
      <c r="C776" s="2" t="s">
        <v>117</v>
      </c>
      <c r="D776" s="9" t="s">
        <v>202</v>
      </c>
      <c r="E776" s="9" t="s">
        <v>16</v>
      </c>
    </row>
    <row r="777" spans="1:5" hidden="1" x14ac:dyDescent="0.25">
      <c r="A777" t="s">
        <v>360</v>
      </c>
      <c r="B777" s="10">
        <v>1011</v>
      </c>
      <c r="C777" s="2" t="s">
        <v>22</v>
      </c>
      <c r="D777" s="9" t="s">
        <v>23</v>
      </c>
      <c r="E777" s="9" t="s">
        <v>13</v>
      </c>
    </row>
    <row r="778" spans="1:5" hidden="1" x14ac:dyDescent="0.25">
      <c r="A778" t="s">
        <v>360</v>
      </c>
      <c r="B778" s="10">
        <v>1055</v>
      </c>
      <c r="C778" s="2" t="s">
        <v>28</v>
      </c>
      <c r="D778" s="9" t="s">
        <v>27</v>
      </c>
      <c r="E778" s="9" t="s">
        <v>7</v>
      </c>
    </row>
    <row r="779" spans="1:5" hidden="1" x14ac:dyDescent="0.25">
      <c r="A779" t="s">
        <v>360</v>
      </c>
      <c r="B779" s="10">
        <v>1082</v>
      </c>
      <c r="C779" s="2" t="s">
        <v>98</v>
      </c>
      <c r="D779" s="9" t="s">
        <v>23</v>
      </c>
      <c r="E779" s="9" t="s">
        <v>13</v>
      </c>
    </row>
    <row r="780" spans="1:5" hidden="1" x14ac:dyDescent="0.25">
      <c r="A780" t="s">
        <v>360</v>
      </c>
      <c r="B780" s="10">
        <v>1085</v>
      </c>
      <c r="C780" s="2" t="s">
        <v>50</v>
      </c>
      <c r="D780" s="9" t="s">
        <v>41</v>
      </c>
      <c r="E780" s="9" t="s">
        <v>16</v>
      </c>
    </row>
    <row r="781" spans="1:5" hidden="1" x14ac:dyDescent="0.25">
      <c r="A781" t="s">
        <v>360</v>
      </c>
      <c r="B781" s="20">
        <v>1091</v>
      </c>
      <c r="C781" s="2" t="s">
        <v>34</v>
      </c>
      <c r="D781" s="9" t="s">
        <v>6</v>
      </c>
      <c r="E781" s="9" t="s">
        <v>7</v>
      </c>
    </row>
    <row r="782" spans="1:5" hidden="1" x14ac:dyDescent="0.25">
      <c r="A782" t="s">
        <v>360</v>
      </c>
      <c r="B782" s="4">
        <v>1093</v>
      </c>
      <c r="C782" s="5" t="s">
        <v>252</v>
      </c>
      <c r="D782" s="9" t="s">
        <v>9</v>
      </c>
      <c r="E782" s="9" t="s">
        <v>13</v>
      </c>
    </row>
    <row r="783" spans="1:5" hidden="1" x14ac:dyDescent="0.25">
      <c r="A783" t="s">
        <v>360</v>
      </c>
      <c r="B783" s="4">
        <v>1097</v>
      </c>
      <c r="C783" s="5" t="s">
        <v>62</v>
      </c>
      <c r="D783" s="9" t="s">
        <v>12</v>
      </c>
      <c r="E783" s="9" t="s">
        <v>7</v>
      </c>
    </row>
    <row r="784" spans="1:5" hidden="1" x14ac:dyDescent="0.25">
      <c r="A784" t="s">
        <v>361</v>
      </c>
      <c r="B784" s="10">
        <v>15</v>
      </c>
      <c r="C784" s="2" t="s">
        <v>102</v>
      </c>
      <c r="D784" s="9" t="s">
        <v>103</v>
      </c>
      <c r="E784" s="9" t="s">
        <v>16</v>
      </c>
    </row>
    <row r="785" spans="1:5" hidden="1" x14ac:dyDescent="0.25">
      <c r="A785" t="s">
        <v>361</v>
      </c>
      <c r="B785" s="10">
        <v>44</v>
      </c>
      <c r="C785" s="2" t="s">
        <v>104</v>
      </c>
      <c r="D785" s="9" t="s">
        <v>15</v>
      </c>
      <c r="E785" s="9" t="s">
        <v>7</v>
      </c>
    </row>
    <row r="786" spans="1:5" hidden="1" x14ac:dyDescent="0.25">
      <c r="A786" t="s">
        <v>361</v>
      </c>
      <c r="B786" s="10">
        <v>596</v>
      </c>
      <c r="C786" s="2" t="s">
        <v>307</v>
      </c>
      <c r="D786" s="9" t="s">
        <v>113</v>
      </c>
      <c r="E786" s="9" t="s">
        <v>16</v>
      </c>
    </row>
    <row r="787" spans="1:5" hidden="1" x14ac:dyDescent="0.25">
      <c r="A787" t="s">
        <v>361</v>
      </c>
      <c r="B787" s="10">
        <v>598</v>
      </c>
      <c r="C787" s="2" t="s">
        <v>216</v>
      </c>
      <c r="D787" s="9" t="s">
        <v>41</v>
      </c>
      <c r="E787" s="9" t="s">
        <v>16</v>
      </c>
    </row>
    <row r="788" spans="1:5" hidden="1" x14ac:dyDescent="0.25">
      <c r="A788" t="s">
        <v>361</v>
      </c>
      <c r="B788" s="10">
        <v>734</v>
      </c>
      <c r="C788" s="2" t="s">
        <v>17</v>
      </c>
      <c r="D788" s="9" t="s">
        <v>18</v>
      </c>
      <c r="E788" s="9" t="s">
        <v>7</v>
      </c>
    </row>
    <row r="789" spans="1:5" hidden="1" x14ac:dyDescent="0.25">
      <c r="A789" t="s">
        <v>361</v>
      </c>
      <c r="B789" s="10">
        <v>735</v>
      </c>
      <c r="C789" s="2" t="s">
        <v>19</v>
      </c>
      <c r="D789" s="9" t="s">
        <v>362</v>
      </c>
      <c r="E789" s="9" t="s">
        <v>16</v>
      </c>
    </row>
    <row r="790" spans="1:5" hidden="1" x14ac:dyDescent="0.25">
      <c r="A790" t="s">
        <v>361</v>
      </c>
      <c r="B790" s="10">
        <v>741</v>
      </c>
      <c r="C790" s="2" t="s">
        <v>112</v>
      </c>
      <c r="D790" s="9" t="s">
        <v>113</v>
      </c>
      <c r="E790" s="9" t="s">
        <v>16</v>
      </c>
    </row>
    <row r="791" spans="1:5" hidden="1" x14ac:dyDescent="0.25">
      <c r="A791" t="s">
        <v>361</v>
      </c>
      <c r="B791" s="10">
        <v>879</v>
      </c>
      <c r="C791" s="2" t="s">
        <v>225</v>
      </c>
      <c r="D791" s="9" t="s">
        <v>23</v>
      </c>
      <c r="E791" s="9" t="s">
        <v>16</v>
      </c>
    </row>
    <row r="792" spans="1:5" hidden="1" x14ac:dyDescent="0.25">
      <c r="A792" t="s">
        <v>361</v>
      </c>
      <c r="B792" s="10">
        <v>884</v>
      </c>
      <c r="C792" s="2" t="s">
        <v>94</v>
      </c>
      <c r="D792" s="9" t="s">
        <v>95</v>
      </c>
      <c r="E792" s="9" t="s">
        <v>48</v>
      </c>
    </row>
    <row r="793" spans="1:5" hidden="1" x14ac:dyDescent="0.25">
      <c r="A793" t="s">
        <v>361</v>
      </c>
      <c r="B793" s="10">
        <v>946</v>
      </c>
      <c r="C793" s="2" t="s">
        <v>117</v>
      </c>
      <c r="D793" s="9" t="s">
        <v>202</v>
      </c>
      <c r="E793" s="9" t="s">
        <v>16</v>
      </c>
    </row>
    <row r="794" spans="1:5" hidden="1" x14ac:dyDescent="0.25">
      <c r="A794" t="s">
        <v>361</v>
      </c>
      <c r="B794" s="10">
        <v>947</v>
      </c>
      <c r="C794" s="2" t="s">
        <v>85</v>
      </c>
      <c r="D794" s="9" t="s">
        <v>41</v>
      </c>
      <c r="E794" s="9" t="s">
        <v>7</v>
      </c>
    </row>
    <row r="795" spans="1:5" hidden="1" x14ac:dyDescent="0.25">
      <c r="A795" t="s">
        <v>361</v>
      </c>
      <c r="B795" s="10">
        <v>957</v>
      </c>
      <c r="C795" s="2" t="s">
        <v>97</v>
      </c>
      <c r="D795" s="9" t="s">
        <v>23</v>
      </c>
      <c r="E795" s="9" t="s">
        <v>16</v>
      </c>
    </row>
    <row r="796" spans="1:5" hidden="1" x14ac:dyDescent="0.25">
      <c r="A796" t="s">
        <v>361</v>
      </c>
      <c r="B796" s="10">
        <v>1011</v>
      </c>
      <c r="C796" s="2" t="s">
        <v>22</v>
      </c>
      <c r="D796" s="9" t="s">
        <v>23</v>
      </c>
      <c r="E796" s="9" t="s">
        <v>13</v>
      </c>
    </row>
    <row r="797" spans="1:5" hidden="1" x14ac:dyDescent="0.25">
      <c r="A797" t="s">
        <v>361</v>
      </c>
      <c r="B797" s="10">
        <v>1055</v>
      </c>
      <c r="C797" s="2" t="s">
        <v>28</v>
      </c>
      <c r="D797" s="9" t="s">
        <v>27</v>
      </c>
      <c r="E797" s="9" t="s">
        <v>7</v>
      </c>
    </row>
    <row r="798" spans="1:5" hidden="1" x14ac:dyDescent="0.25">
      <c r="A798" t="s">
        <v>361</v>
      </c>
      <c r="B798" s="10">
        <v>1082</v>
      </c>
      <c r="C798" s="2" t="s">
        <v>98</v>
      </c>
      <c r="D798" s="9" t="s">
        <v>23</v>
      </c>
      <c r="E798" s="9" t="s">
        <v>13</v>
      </c>
    </row>
    <row r="799" spans="1:5" hidden="1" x14ac:dyDescent="0.25">
      <c r="A799" t="s">
        <v>361</v>
      </c>
      <c r="B799" s="10">
        <v>1087</v>
      </c>
      <c r="C799" s="2" t="s">
        <v>75</v>
      </c>
      <c r="D799" s="9" t="s">
        <v>15</v>
      </c>
      <c r="E799" s="9" t="s">
        <v>36</v>
      </c>
    </row>
    <row r="800" spans="1:5" hidden="1" x14ac:dyDescent="0.25">
      <c r="A800" t="s">
        <v>361</v>
      </c>
      <c r="B800" s="4">
        <v>1093</v>
      </c>
      <c r="C800" s="5" t="s">
        <v>252</v>
      </c>
      <c r="D800" s="9" t="s">
        <v>9</v>
      </c>
      <c r="E800" s="9" t="s">
        <v>13</v>
      </c>
    </row>
    <row r="801" spans="1:5" hidden="1" x14ac:dyDescent="0.25">
      <c r="A801" t="s">
        <v>363</v>
      </c>
      <c r="B801" s="10">
        <v>44</v>
      </c>
      <c r="C801" s="2" t="s">
        <v>104</v>
      </c>
      <c r="D801" s="9" t="s">
        <v>15</v>
      </c>
      <c r="E801" s="9" t="s">
        <v>16</v>
      </c>
    </row>
    <row r="802" spans="1:5" hidden="1" x14ac:dyDescent="0.25">
      <c r="A802" t="s">
        <v>363</v>
      </c>
      <c r="B802" s="10">
        <v>305</v>
      </c>
      <c r="C802" s="2" t="s">
        <v>69</v>
      </c>
      <c r="D802" s="9" t="s">
        <v>23</v>
      </c>
      <c r="E802" s="9" t="s">
        <v>16</v>
      </c>
    </row>
    <row r="803" spans="1:5" hidden="1" x14ac:dyDescent="0.25">
      <c r="A803" t="s">
        <v>363</v>
      </c>
      <c r="B803" s="10">
        <v>581</v>
      </c>
      <c r="C803" s="2" t="s">
        <v>72</v>
      </c>
      <c r="D803" s="9" t="s">
        <v>23</v>
      </c>
      <c r="E803" s="9" t="s">
        <v>16</v>
      </c>
    </row>
    <row r="804" spans="1:5" hidden="1" x14ac:dyDescent="0.25">
      <c r="A804" t="s">
        <v>363</v>
      </c>
      <c r="B804" s="10">
        <v>596</v>
      </c>
      <c r="C804" s="2" t="s">
        <v>307</v>
      </c>
      <c r="D804" s="9" t="s">
        <v>113</v>
      </c>
      <c r="E804" s="9" t="s">
        <v>16</v>
      </c>
    </row>
    <row r="805" spans="1:5" hidden="1" x14ac:dyDescent="0.25">
      <c r="A805" t="s">
        <v>363</v>
      </c>
      <c r="B805" s="10">
        <v>734</v>
      </c>
      <c r="C805" s="2" t="s">
        <v>17</v>
      </c>
      <c r="D805" s="9" t="s">
        <v>18</v>
      </c>
      <c r="E805" s="9" t="s">
        <v>16</v>
      </c>
    </row>
    <row r="806" spans="1:5" hidden="1" x14ac:dyDescent="0.25">
      <c r="A806" t="s">
        <v>363</v>
      </c>
      <c r="B806" s="10">
        <v>856</v>
      </c>
      <c r="C806" s="2" t="s">
        <v>224</v>
      </c>
      <c r="D806" s="9" t="s">
        <v>18</v>
      </c>
      <c r="E806" s="9" t="s">
        <v>16</v>
      </c>
    </row>
    <row r="807" spans="1:5" hidden="1" x14ac:dyDescent="0.25">
      <c r="A807" t="s">
        <v>363</v>
      </c>
      <c r="B807" s="10">
        <v>884</v>
      </c>
      <c r="C807" s="2" t="s">
        <v>94</v>
      </c>
      <c r="D807" s="9" t="s">
        <v>95</v>
      </c>
      <c r="E807" s="9" t="s">
        <v>48</v>
      </c>
    </row>
    <row r="808" spans="1:5" hidden="1" x14ac:dyDescent="0.25">
      <c r="A808" t="s">
        <v>363</v>
      </c>
      <c r="B808" s="10">
        <v>946</v>
      </c>
      <c r="C808" s="2" t="s">
        <v>117</v>
      </c>
      <c r="D808" s="9" t="s">
        <v>202</v>
      </c>
      <c r="E808" s="9" t="s">
        <v>16</v>
      </c>
    </row>
    <row r="809" spans="1:5" hidden="1" x14ac:dyDescent="0.25">
      <c r="A809" t="s">
        <v>363</v>
      </c>
      <c r="B809" s="10">
        <v>957</v>
      </c>
      <c r="C809" s="2" t="s">
        <v>97</v>
      </c>
      <c r="D809" s="9" t="s">
        <v>23</v>
      </c>
      <c r="E809" s="9" t="s">
        <v>16</v>
      </c>
    </row>
    <row r="810" spans="1:5" hidden="1" x14ac:dyDescent="0.25">
      <c r="A810" t="s">
        <v>363</v>
      </c>
      <c r="B810" s="10">
        <v>1011</v>
      </c>
      <c r="C810" s="2" t="s">
        <v>22</v>
      </c>
      <c r="D810" s="9" t="s">
        <v>23</v>
      </c>
      <c r="E810" s="9" t="s">
        <v>13</v>
      </c>
    </row>
    <row r="811" spans="1:5" hidden="1" x14ac:dyDescent="0.25">
      <c r="A811" t="s">
        <v>363</v>
      </c>
      <c r="B811" s="10">
        <v>1082</v>
      </c>
      <c r="C811" s="2" t="s">
        <v>98</v>
      </c>
      <c r="D811" s="9" t="s">
        <v>23</v>
      </c>
      <c r="E811" s="9" t="s">
        <v>13</v>
      </c>
    </row>
    <row r="812" spans="1:5" hidden="1" x14ac:dyDescent="0.25">
      <c r="A812" t="s">
        <v>363</v>
      </c>
      <c r="B812" s="4">
        <v>1093</v>
      </c>
      <c r="C812" s="5" t="s">
        <v>252</v>
      </c>
      <c r="D812" s="9" t="s">
        <v>9</v>
      </c>
      <c r="E812" s="9" t="s">
        <v>13</v>
      </c>
    </row>
    <row r="813" spans="1:5" hidden="1" x14ac:dyDescent="0.25">
      <c r="A813" t="s">
        <v>363</v>
      </c>
      <c r="B813" s="4">
        <v>1102</v>
      </c>
      <c r="C813" s="5" t="s">
        <v>76</v>
      </c>
      <c r="D813" s="9" t="s">
        <v>77</v>
      </c>
      <c r="E813" s="9" t="s">
        <v>7</v>
      </c>
    </row>
    <row r="814" spans="1:5" hidden="1" x14ac:dyDescent="0.25">
      <c r="A814" t="s">
        <v>364</v>
      </c>
      <c r="B814" s="10">
        <v>554</v>
      </c>
      <c r="C814" s="2" t="s">
        <v>71</v>
      </c>
      <c r="D814" s="9" t="s">
        <v>202</v>
      </c>
      <c r="E814" s="9" t="s">
        <v>16</v>
      </c>
    </row>
    <row r="815" spans="1:5" hidden="1" x14ac:dyDescent="0.25">
      <c r="A815" t="s">
        <v>364</v>
      </c>
      <c r="B815" s="10">
        <v>581</v>
      </c>
      <c r="C815" s="2" t="s">
        <v>72</v>
      </c>
      <c r="D815" s="9" t="s">
        <v>23</v>
      </c>
      <c r="E815" s="9" t="s">
        <v>16</v>
      </c>
    </row>
    <row r="816" spans="1:5" hidden="1" x14ac:dyDescent="0.25">
      <c r="A816" t="s">
        <v>364</v>
      </c>
      <c r="B816" s="10">
        <v>686</v>
      </c>
      <c r="C816" s="2" t="s">
        <v>14</v>
      </c>
      <c r="D816" s="9" t="s">
        <v>15</v>
      </c>
      <c r="E816" s="9" t="s">
        <v>16</v>
      </c>
    </row>
    <row r="817" spans="1:5" hidden="1" x14ac:dyDescent="0.25">
      <c r="A817" t="s">
        <v>364</v>
      </c>
      <c r="B817" s="10">
        <v>814</v>
      </c>
      <c r="C817" s="2" t="s">
        <v>106</v>
      </c>
      <c r="D817" s="9" t="s">
        <v>9</v>
      </c>
      <c r="E817" s="9" t="s">
        <v>13</v>
      </c>
    </row>
    <row r="818" spans="1:5" hidden="1" x14ac:dyDescent="0.25">
      <c r="A818" t="s">
        <v>364</v>
      </c>
      <c r="B818" s="10">
        <v>884</v>
      </c>
      <c r="C818" s="2" t="s">
        <v>94</v>
      </c>
      <c r="D818" s="9" t="s">
        <v>95</v>
      </c>
      <c r="E818" s="9" t="s">
        <v>328</v>
      </c>
    </row>
    <row r="819" spans="1:5" hidden="1" x14ac:dyDescent="0.25">
      <c r="A819" t="s">
        <v>364</v>
      </c>
      <c r="B819" s="10">
        <v>1055</v>
      </c>
      <c r="C819" s="2" t="s">
        <v>28</v>
      </c>
      <c r="D819" s="9" t="s">
        <v>27</v>
      </c>
      <c r="E819" s="9" t="s">
        <v>7</v>
      </c>
    </row>
    <row r="820" spans="1:5" hidden="1" x14ac:dyDescent="0.25">
      <c r="A820" t="s">
        <v>364</v>
      </c>
      <c r="B820" s="10">
        <v>1082</v>
      </c>
      <c r="C820" s="2" t="s">
        <v>98</v>
      </c>
      <c r="D820" s="9" t="s">
        <v>23</v>
      </c>
      <c r="E820" s="9" t="s">
        <v>13</v>
      </c>
    </row>
    <row r="821" spans="1:5" hidden="1" x14ac:dyDescent="0.25">
      <c r="A821" t="s">
        <v>364</v>
      </c>
      <c r="B821" s="10">
        <v>1092</v>
      </c>
      <c r="C821" s="5" t="s">
        <v>316</v>
      </c>
      <c r="D821" s="9" t="s">
        <v>15</v>
      </c>
      <c r="E821" s="9" t="s">
        <v>16</v>
      </c>
    </row>
    <row r="822" spans="1:5" hidden="1" x14ac:dyDescent="0.25">
      <c r="A822" t="s">
        <v>364</v>
      </c>
      <c r="B822" s="4">
        <v>1100</v>
      </c>
      <c r="C822" s="5" t="s">
        <v>37</v>
      </c>
      <c r="D822" s="9" t="s">
        <v>6</v>
      </c>
      <c r="E822" s="9" t="s">
        <v>16</v>
      </c>
    </row>
    <row r="823" spans="1:5" hidden="1" x14ac:dyDescent="0.25">
      <c r="A823" t="s">
        <v>365</v>
      </c>
      <c r="B823" s="10">
        <v>884</v>
      </c>
      <c r="C823" s="2" t="s">
        <v>94</v>
      </c>
      <c r="D823" s="9" t="s">
        <v>95</v>
      </c>
      <c r="E823" s="9" t="s">
        <v>328</v>
      </c>
    </row>
    <row r="824" spans="1:5" hidden="1" x14ac:dyDescent="0.25">
      <c r="A824" t="s">
        <v>365</v>
      </c>
      <c r="B824" s="10">
        <v>1052</v>
      </c>
      <c r="C824" s="2" t="s">
        <v>86</v>
      </c>
      <c r="D824" s="9" t="s">
        <v>23</v>
      </c>
      <c r="E824" s="9" t="s">
        <v>16</v>
      </c>
    </row>
    <row r="825" spans="1:5" hidden="1" x14ac:dyDescent="0.25">
      <c r="A825" t="s">
        <v>365</v>
      </c>
      <c r="B825" s="10">
        <v>1053</v>
      </c>
      <c r="C825" s="2" t="s">
        <v>26</v>
      </c>
      <c r="D825" s="9" t="s">
        <v>27</v>
      </c>
      <c r="E825" s="9" t="s">
        <v>7</v>
      </c>
    </row>
    <row r="826" spans="1:5" hidden="1" x14ac:dyDescent="0.25">
      <c r="A826" t="s">
        <v>365</v>
      </c>
      <c r="B826" s="10">
        <v>1080</v>
      </c>
      <c r="C826" s="2" t="s">
        <v>240</v>
      </c>
      <c r="D826" s="9" t="s">
        <v>23</v>
      </c>
      <c r="E826" s="9" t="s">
        <v>16</v>
      </c>
    </row>
    <row r="827" spans="1:5" hidden="1" x14ac:dyDescent="0.25">
      <c r="A827" t="s">
        <v>365</v>
      </c>
      <c r="B827" s="10">
        <v>1081</v>
      </c>
      <c r="C827" s="2" t="s">
        <v>309</v>
      </c>
      <c r="D827" s="9" t="s">
        <v>23</v>
      </c>
      <c r="E827" s="9" t="s">
        <v>16</v>
      </c>
    </row>
    <row r="828" spans="1:5" hidden="1" x14ac:dyDescent="0.25">
      <c r="A828" t="s">
        <v>365</v>
      </c>
      <c r="B828" s="10">
        <v>1082</v>
      </c>
      <c r="C828" s="2" t="s">
        <v>98</v>
      </c>
      <c r="D828" s="9" t="s">
        <v>23</v>
      </c>
      <c r="E828" s="9" t="s">
        <v>13</v>
      </c>
    </row>
    <row r="829" spans="1:5" hidden="1" x14ac:dyDescent="0.25">
      <c r="A829" t="s">
        <v>365</v>
      </c>
      <c r="B829" s="10">
        <v>1089</v>
      </c>
      <c r="C829" s="2" t="s">
        <v>32</v>
      </c>
      <c r="D829" s="9" t="s">
        <v>202</v>
      </c>
      <c r="E829" s="9" t="s">
        <v>16</v>
      </c>
    </row>
    <row r="830" spans="1:5" hidden="1" x14ac:dyDescent="0.25">
      <c r="A830" t="s">
        <v>365</v>
      </c>
      <c r="B830" s="4">
        <v>1100</v>
      </c>
      <c r="C830" s="5" t="s">
        <v>37</v>
      </c>
      <c r="D830" s="9" t="s">
        <v>6</v>
      </c>
      <c r="E830" s="9" t="s">
        <v>16</v>
      </c>
    </row>
    <row r="831" spans="1:5" hidden="1" x14ac:dyDescent="0.25">
      <c r="A831" s="21" t="s">
        <v>366</v>
      </c>
      <c r="B831" s="10">
        <v>249</v>
      </c>
      <c r="C831" s="2" t="s">
        <v>299</v>
      </c>
      <c r="D831" s="9" t="s">
        <v>349</v>
      </c>
      <c r="E831" s="9" t="s">
        <v>16</v>
      </c>
    </row>
    <row r="832" spans="1:5" hidden="1" x14ac:dyDescent="0.25">
      <c r="A832" s="21" t="s">
        <v>366</v>
      </c>
      <c r="B832" s="10">
        <v>419</v>
      </c>
      <c r="C832" s="2" t="s">
        <v>5</v>
      </c>
      <c r="D832" s="9" t="s">
        <v>6</v>
      </c>
      <c r="E832" s="9" t="s">
        <v>328</v>
      </c>
    </row>
    <row r="833" spans="1:5" hidden="1" x14ac:dyDescent="0.25">
      <c r="A833" s="21" t="s">
        <v>366</v>
      </c>
      <c r="B833" s="10">
        <v>734</v>
      </c>
      <c r="C833" s="2" t="s">
        <v>17</v>
      </c>
      <c r="D833" s="9" t="s">
        <v>18</v>
      </c>
      <c r="E833" s="9" t="s">
        <v>16</v>
      </c>
    </row>
    <row r="834" spans="1:5" hidden="1" x14ac:dyDescent="0.25">
      <c r="A834" s="21" t="s">
        <v>366</v>
      </c>
      <c r="B834" s="10">
        <v>884</v>
      </c>
      <c r="C834" s="2" t="s">
        <v>94</v>
      </c>
      <c r="D834" s="9" t="s">
        <v>95</v>
      </c>
      <c r="E834" s="9" t="s">
        <v>328</v>
      </c>
    </row>
    <row r="835" spans="1:5" hidden="1" x14ac:dyDescent="0.25">
      <c r="A835" s="21" t="s">
        <v>366</v>
      </c>
      <c r="B835" s="10">
        <v>947</v>
      </c>
      <c r="C835" s="2" t="s">
        <v>85</v>
      </c>
      <c r="D835" s="9" t="s">
        <v>41</v>
      </c>
      <c r="E835" s="9" t="s">
        <v>36</v>
      </c>
    </row>
    <row r="836" spans="1:5" hidden="1" x14ac:dyDescent="0.25">
      <c r="A836" s="21" t="s">
        <v>366</v>
      </c>
      <c r="B836" s="10">
        <v>993</v>
      </c>
      <c r="C836" s="2" t="s">
        <v>74</v>
      </c>
      <c r="D836" s="9" t="s">
        <v>18</v>
      </c>
      <c r="E836" s="9" t="s">
        <v>16</v>
      </c>
    </row>
    <row r="837" spans="1:5" hidden="1" x14ac:dyDescent="0.25">
      <c r="A837" s="21" t="s">
        <v>366</v>
      </c>
      <c r="B837" s="10">
        <v>1006</v>
      </c>
      <c r="C837" s="2" t="s">
        <v>305</v>
      </c>
      <c r="D837" s="9" t="s">
        <v>9</v>
      </c>
      <c r="E837" s="9" t="s">
        <v>67</v>
      </c>
    </row>
    <row r="838" spans="1:5" hidden="1" x14ac:dyDescent="0.25">
      <c r="A838" s="21" t="s">
        <v>366</v>
      </c>
      <c r="B838" s="10">
        <v>1052</v>
      </c>
      <c r="C838" s="2" t="s">
        <v>86</v>
      </c>
      <c r="D838" s="9" t="s">
        <v>23</v>
      </c>
      <c r="E838" s="9" t="s">
        <v>16</v>
      </c>
    </row>
    <row r="839" spans="1:5" hidden="1" x14ac:dyDescent="0.25">
      <c r="A839" s="21" t="s">
        <v>366</v>
      </c>
      <c r="B839" s="10">
        <v>1053</v>
      </c>
      <c r="C839" s="2" t="s">
        <v>26</v>
      </c>
      <c r="D839" s="9" t="s">
        <v>27</v>
      </c>
      <c r="E839" s="9" t="s">
        <v>7</v>
      </c>
    </row>
    <row r="840" spans="1:5" hidden="1" x14ac:dyDescent="0.25">
      <c r="A840" s="21" t="s">
        <v>366</v>
      </c>
      <c r="B840" s="10">
        <v>1080</v>
      </c>
      <c r="C840" s="2" t="s">
        <v>240</v>
      </c>
      <c r="D840" s="9" t="s">
        <v>23</v>
      </c>
      <c r="E840" s="9" t="s">
        <v>16</v>
      </c>
    </row>
    <row r="841" spans="1:5" hidden="1" x14ac:dyDescent="0.25">
      <c r="A841" s="21" t="s">
        <v>366</v>
      </c>
      <c r="B841" s="10">
        <v>1082</v>
      </c>
      <c r="C841" s="2" t="s">
        <v>98</v>
      </c>
      <c r="D841" s="9" t="s">
        <v>23</v>
      </c>
      <c r="E841" s="9" t="s">
        <v>13</v>
      </c>
    </row>
    <row r="842" spans="1:5" hidden="1" x14ac:dyDescent="0.25">
      <c r="A842" s="21" t="s">
        <v>366</v>
      </c>
      <c r="B842" s="4">
        <v>1093</v>
      </c>
      <c r="C842" s="5" t="s">
        <v>252</v>
      </c>
      <c r="D842" s="9" t="s">
        <v>9</v>
      </c>
      <c r="E842" s="9" t="s">
        <v>13</v>
      </c>
    </row>
    <row r="843" spans="1:5" hidden="1" x14ac:dyDescent="0.25">
      <c r="A843" s="21" t="s">
        <v>366</v>
      </c>
      <c r="B843" s="4">
        <v>1095</v>
      </c>
      <c r="C843" s="5" t="s">
        <v>35</v>
      </c>
      <c r="D843" s="9" t="s">
        <v>9</v>
      </c>
      <c r="E843" s="9" t="s">
        <v>16</v>
      </c>
    </row>
    <row r="844" spans="1:5" hidden="1" x14ac:dyDescent="0.25">
      <c r="A844" s="21" t="s">
        <v>366</v>
      </c>
      <c r="B844" s="4">
        <v>1099</v>
      </c>
      <c r="C844" s="5" t="s">
        <v>337</v>
      </c>
      <c r="D844" s="9" t="s">
        <v>6</v>
      </c>
      <c r="E844" s="9" t="s">
        <v>16</v>
      </c>
    </row>
    <row r="845" spans="1:5" hidden="1" x14ac:dyDescent="0.25">
      <c r="A845" s="21" t="s">
        <v>366</v>
      </c>
      <c r="B845" s="4">
        <v>1100</v>
      </c>
      <c r="C845" s="5" t="s">
        <v>37</v>
      </c>
      <c r="D845" s="9" t="s">
        <v>6</v>
      </c>
      <c r="E845" s="9" t="s">
        <v>36</v>
      </c>
    </row>
    <row r="846" spans="1:5" hidden="1" x14ac:dyDescent="0.25">
      <c r="A846" s="21" t="s">
        <v>367</v>
      </c>
      <c r="B846" s="10">
        <v>198</v>
      </c>
      <c r="C846" s="2" t="s">
        <v>303</v>
      </c>
      <c r="D846" s="9" t="s">
        <v>15</v>
      </c>
      <c r="E846" s="9" t="s">
        <v>16</v>
      </c>
    </row>
    <row r="847" spans="1:5" hidden="1" x14ac:dyDescent="0.25">
      <c r="A847" s="21" t="s">
        <v>367</v>
      </c>
      <c r="B847" s="10">
        <v>243</v>
      </c>
      <c r="C847" s="2" t="s">
        <v>368</v>
      </c>
      <c r="D847" s="9" t="s">
        <v>349</v>
      </c>
      <c r="E847" s="9" t="s">
        <v>16</v>
      </c>
    </row>
    <row r="848" spans="1:5" hidden="1" x14ac:dyDescent="0.25">
      <c r="A848" s="21" t="s">
        <v>367</v>
      </c>
      <c r="B848" s="10">
        <v>244</v>
      </c>
      <c r="C848" s="2" t="s">
        <v>111</v>
      </c>
      <c r="D848" s="9" t="s">
        <v>9</v>
      </c>
      <c r="E848" s="9" t="s">
        <v>16</v>
      </c>
    </row>
    <row r="849" spans="1:5" hidden="1" x14ac:dyDescent="0.25">
      <c r="A849" s="21" t="s">
        <v>367</v>
      </c>
      <c r="B849" s="10">
        <v>433</v>
      </c>
      <c r="C849" s="2" t="s">
        <v>70</v>
      </c>
      <c r="D849" s="9" t="s">
        <v>202</v>
      </c>
      <c r="E849" s="9" t="s">
        <v>16</v>
      </c>
    </row>
    <row r="850" spans="1:5" hidden="1" x14ac:dyDescent="0.25">
      <c r="A850" s="21" t="s">
        <v>367</v>
      </c>
      <c r="B850" s="10">
        <v>580</v>
      </c>
      <c r="C850" s="2" t="s">
        <v>8</v>
      </c>
      <c r="D850" s="9" t="s">
        <v>9</v>
      </c>
      <c r="E850" s="9" t="s">
        <v>10</v>
      </c>
    </row>
    <row r="851" spans="1:5" hidden="1" x14ac:dyDescent="0.25">
      <c r="A851" s="21" t="s">
        <v>367</v>
      </c>
      <c r="B851" s="10">
        <v>581</v>
      </c>
      <c r="C851" s="2" t="s">
        <v>72</v>
      </c>
      <c r="D851" s="9" t="s">
        <v>23</v>
      </c>
      <c r="E851" s="9" t="s">
        <v>36</v>
      </c>
    </row>
    <row r="852" spans="1:5" hidden="1" x14ac:dyDescent="0.25">
      <c r="A852" s="21" t="s">
        <v>367</v>
      </c>
      <c r="B852" s="10">
        <v>715</v>
      </c>
      <c r="C852" s="2" t="s">
        <v>220</v>
      </c>
      <c r="D852" s="9" t="s">
        <v>9</v>
      </c>
      <c r="E852" s="9" t="s">
        <v>67</v>
      </c>
    </row>
    <row r="853" spans="1:5" hidden="1" x14ac:dyDescent="0.25">
      <c r="A853" s="21" t="s">
        <v>367</v>
      </c>
      <c r="B853" s="10">
        <v>810</v>
      </c>
      <c r="C853" s="2" t="s">
        <v>93</v>
      </c>
      <c r="D853" s="9" t="s">
        <v>15</v>
      </c>
      <c r="E853" s="9" t="s">
        <v>36</v>
      </c>
    </row>
    <row r="854" spans="1:5" hidden="1" x14ac:dyDescent="0.25">
      <c r="A854" s="21" t="s">
        <v>367</v>
      </c>
      <c r="B854" s="10">
        <v>1006</v>
      </c>
      <c r="C854" s="2" t="s">
        <v>305</v>
      </c>
      <c r="D854" s="9" t="s">
        <v>9</v>
      </c>
      <c r="E854" s="9" t="s">
        <v>16</v>
      </c>
    </row>
    <row r="855" spans="1:5" hidden="1" x14ac:dyDescent="0.25">
      <c r="A855" s="21" t="s">
        <v>367</v>
      </c>
      <c r="B855" s="10">
        <v>1082</v>
      </c>
      <c r="C855" s="2" t="s">
        <v>98</v>
      </c>
      <c r="D855" s="9" t="s">
        <v>23</v>
      </c>
      <c r="E855" s="9" t="s">
        <v>13</v>
      </c>
    </row>
    <row r="856" spans="1:5" hidden="1" x14ac:dyDescent="0.25">
      <c r="A856" s="21" t="s">
        <v>367</v>
      </c>
      <c r="B856" s="4">
        <v>1093</v>
      </c>
      <c r="C856" s="5" t="s">
        <v>252</v>
      </c>
      <c r="D856" s="9" t="s">
        <v>9</v>
      </c>
      <c r="E856" s="9" t="s">
        <v>13</v>
      </c>
    </row>
    <row r="857" spans="1:5" hidden="1" x14ac:dyDescent="0.25">
      <c r="A857" s="21" t="s">
        <v>367</v>
      </c>
      <c r="B857" s="4">
        <v>1095</v>
      </c>
      <c r="C857" s="5" t="s">
        <v>35</v>
      </c>
      <c r="D857" s="9" t="s">
        <v>9</v>
      </c>
      <c r="E857" s="9" t="s">
        <v>16</v>
      </c>
    </row>
    <row r="858" spans="1:5" hidden="1" x14ac:dyDescent="0.25">
      <c r="A858" s="21" t="s">
        <v>367</v>
      </c>
      <c r="B858" s="4">
        <v>1099</v>
      </c>
      <c r="C858" s="5" t="s">
        <v>337</v>
      </c>
      <c r="D858" s="9" t="s">
        <v>6</v>
      </c>
      <c r="E858" s="9" t="s">
        <v>16</v>
      </c>
    </row>
    <row r="859" spans="1:5" hidden="1" x14ac:dyDescent="0.25">
      <c r="A859" s="21" t="s">
        <v>367</v>
      </c>
      <c r="B859" s="4">
        <v>1102</v>
      </c>
      <c r="C859" s="5" t="s">
        <v>76</v>
      </c>
      <c r="D859" s="9" t="s">
        <v>77</v>
      </c>
      <c r="E859" s="9" t="s">
        <v>16</v>
      </c>
    </row>
    <row r="860" spans="1:5" hidden="1" x14ac:dyDescent="0.25">
      <c r="A860" s="8" t="s">
        <v>369</v>
      </c>
      <c r="B860" s="4">
        <v>26</v>
      </c>
      <c r="C860" s="5" t="s">
        <v>52</v>
      </c>
      <c r="D860" s="9" t="s">
        <v>27</v>
      </c>
      <c r="E860" s="9" t="s">
        <v>7</v>
      </c>
    </row>
    <row r="861" spans="1:5" hidden="1" x14ac:dyDescent="0.25">
      <c r="A861" s="21" t="s">
        <v>369</v>
      </c>
      <c r="B861" s="4">
        <v>198</v>
      </c>
      <c r="C861" s="5" t="s">
        <v>303</v>
      </c>
      <c r="D861" s="9" t="s">
        <v>15</v>
      </c>
      <c r="E861" s="9" t="s">
        <v>10</v>
      </c>
    </row>
    <row r="862" spans="1:5" hidden="1" x14ac:dyDescent="0.25">
      <c r="A862" s="21" t="s">
        <v>369</v>
      </c>
      <c r="B862" s="4">
        <v>243</v>
      </c>
      <c r="C862" s="5" t="s">
        <v>368</v>
      </c>
      <c r="D862" s="9" t="s">
        <v>349</v>
      </c>
      <c r="E862" s="9" t="s">
        <v>36</v>
      </c>
    </row>
    <row r="863" spans="1:5" hidden="1" x14ac:dyDescent="0.25">
      <c r="A863" s="21" t="s">
        <v>369</v>
      </c>
      <c r="B863" s="4">
        <v>244</v>
      </c>
      <c r="C863" s="5" t="s">
        <v>111</v>
      </c>
      <c r="D863" s="9" t="s">
        <v>9</v>
      </c>
      <c r="E863" s="9" t="s">
        <v>16</v>
      </c>
    </row>
    <row r="864" spans="1:5" hidden="1" x14ac:dyDescent="0.25">
      <c r="A864" s="21" t="s">
        <v>369</v>
      </c>
      <c r="B864" s="4">
        <v>433</v>
      </c>
      <c r="C864" s="5" t="s">
        <v>70</v>
      </c>
      <c r="D864" s="9" t="s">
        <v>202</v>
      </c>
      <c r="E864" s="9" t="s">
        <v>16</v>
      </c>
    </row>
    <row r="865" spans="1:5" hidden="1" x14ac:dyDescent="0.25">
      <c r="A865" s="21" t="s">
        <v>369</v>
      </c>
      <c r="B865" s="4">
        <v>554</v>
      </c>
      <c r="C865" s="5" t="s">
        <v>71</v>
      </c>
      <c r="D865" s="9" t="s">
        <v>202</v>
      </c>
      <c r="E865" s="9" t="s">
        <v>13</v>
      </c>
    </row>
    <row r="866" spans="1:5" hidden="1" x14ac:dyDescent="0.25">
      <c r="A866" s="21" t="s">
        <v>369</v>
      </c>
      <c r="B866" s="4">
        <v>579</v>
      </c>
      <c r="C866" s="5" t="s">
        <v>105</v>
      </c>
      <c r="D866" s="9" t="s">
        <v>6</v>
      </c>
      <c r="E866" s="9" t="s">
        <v>16</v>
      </c>
    </row>
    <row r="867" spans="1:5" hidden="1" x14ac:dyDescent="0.25">
      <c r="A867" s="21" t="s">
        <v>369</v>
      </c>
      <c r="B867" s="4">
        <v>581</v>
      </c>
      <c r="C867" s="5" t="s">
        <v>72</v>
      </c>
      <c r="D867" s="9" t="s">
        <v>23</v>
      </c>
      <c r="E867" s="9" t="s">
        <v>16</v>
      </c>
    </row>
    <row r="868" spans="1:5" hidden="1" x14ac:dyDescent="0.25">
      <c r="A868" s="21" t="s">
        <v>369</v>
      </c>
      <c r="B868" s="4">
        <v>884</v>
      </c>
      <c r="C868" s="5" t="s">
        <v>94</v>
      </c>
      <c r="D868" s="9" t="s">
        <v>95</v>
      </c>
      <c r="E868" s="9" t="s">
        <v>48</v>
      </c>
    </row>
    <row r="869" spans="1:5" hidden="1" x14ac:dyDescent="0.25">
      <c r="A869" s="21" t="s">
        <v>369</v>
      </c>
      <c r="B869" s="4">
        <v>903</v>
      </c>
      <c r="C869" s="5" t="s">
        <v>96</v>
      </c>
      <c r="D869" s="9" t="s">
        <v>23</v>
      </c>
      <c r="E869" s="9" t="s">
        <v>16</v>
      </c>
    </row>
    <row r="870" spans="1:5" hidden="1" x14ac:dyDescent="0.25">
      <c r="A870" s="21" t="s">
        <v>369</v>
      </c>
      <c r="B870" s="4">
        <v>935</v>
      </c>
      <c r="C870" s="5" t="s">
        <v>228</v>
      </c>
      <c r="D870" s="9" t="s">
        <v>218</v>
      </c>
      <c r="E870" s="9" t="s">
        <v>67</v>
      </c>
    </row>
    <row r="871" spans="1:5" hidden="1" x14ac:dyDescent="0.25">
      <c r="A871" s="21" t="s">
        <v>369</v>
      </c>
      <c r="B871" s="4">
        <v>936</v>
      </c>
      <c r="C871" s="5" t="s">
        <v>47</v>
      </c>
      <c r="D871" s="9" t="s">
        <v>23</v>
      </c>
      <c r="E871" s="9" t="s">
        <v>7</v>
      </c>
    </row>
    <row r="872" spans="1:5" hidden="1" x14ac:dyDescent="0.25">
      <c r="A872" s="21" t="s">
        <v>369</v>
      </c>
      <c r="B872" s="4">
        <v>945</v>
      </c>
      <c r="C872" s="5" t="s">
        <v>114</v>
      </c>
      <c r="D872" s="9" t="s">
        <v>202</v>
      </c>
      <c r="E872" s="9" t="s">
        <v>16</v>
      </c>
    </row>
    <row r="873" spans="1:5" hidden="1" x14ac:dyDescent="0.25">
      <c r="A873" s="21" t="s">
        <v>369</v>
      </c>
      <c r="B873" s="4">
        <v>946</v>
      </c>
      <c r="C873" s="5" t="s">
        <v>117</v>
      </c>
      <c r="D873" s="9" t="s">
        <v>202</v>
      </c>
      <c r="E873" s="9" t="s">
        <v>16</v>
      </c>
    </row>
    <row r="874" spans="1:5" hidden="1" x14ac:dyDescent="0.25">
      <c r="A874" s="21" t="s">
        <v>369</v>
      </c>
      <c r="B874" s="4">
        <v>963</v>
      </c>
      <c r="C874" s="5" t="s">
        <v>21</v>
      </c>
      <c r="D874" s="9" t="s">
        <v>9</v>
      </c>
      <c r="E874" s="9" t="s">
        <v>16</v>
      </c>
    </row>
    <row r="875" spans="1:5" hidden="1" x14ac:dyDescent="0.25">
      <c r="A875" s="21" t="s">
        <v>369</v>
      </c>
      <c r="B875" s="4">
        <v>988</v>
      </c>
      <c r="C875" s="5" t="s">
        <v>57</v>
      </c>
      <c r="D875" s="9" t="s">
        <v>15</v>
      </c>
      <c r="E875" s="9" t="s">
        <v>67</v>
      </c>
    </row>
    <row r="876" spans="1:5" hidden="1" x14ac:dyDescent="0.25">
      <c r="A876" s="21" t="s">
        <v>369</v>
      </c>
      <c r="B876" s="4">
        <v>1006</v>
      </c>
      <c r="C876" s="5" t="s">
        <v>305</v>
      </c>
      <c r="D876" s="9" t="s">
        <v>9</v>
      </c>
      <c r="E876" s="9" t="s">
        <v>16</v>
      </c>
    </row>
    <row r="877" spans="1:5" hidden="1" x14ac:dyDescent="0.25">
      <c r="A877" s="21" t="s">
        <v>369</v>
      </c>
      <c r="B877" s="4">
        <v>1081</v>
      </c>
      <c r="C877" s="5" t="s">
        <v>309</v>
      </c>
      <c r="D877" s="9" t="s">
        <v>23</v>
      </c>
      <c r="E877" s="9" t="s">
        <v>16</v>
      </c>
    </row>
    <row r="878" spans="1:5" hidden="1" x14ac:dyDescent="0.25">
      <c r="A878" s="21" t="s">
        <v>369</v>
      </c>
      <c r="B878" s="4">
        <v>1082</v>
      </c>
      <c r="C878" s="5" t="s">
        <v>98</v>
      </c>
      <c r="D878" s="9" t="s">
        <v>23</v>
      </c>
      <c r="E878" s="9" t="s">
        <v>13</v>
      </c>
    </row>
    <row r="879" spans="1:5" hidden="1" x14ac:dyDescent="0.25">
      <c r="A879" s="21" t="s">
        <v>369</v>
      </c>
      <c r="B879" s="4">
        <v>1096</v>
      </c>
      <c r="C879" s="5" t="s">
        <v>61</v>
      </c>
      <c r="D879" s="9" t="s">
        <v>362</v>
      </c>
      <c r="E879" s="9" t="s">
        <v>16</v>
      </c>
    </row>
    <row r="880" spans="1:5" hidden="1" x14ac:dyDescent="0.25">
      <c r="A880" s="21" t="s">
        <v>370</v>
      </c>
      <c r="B880" s="10">
        <v>263</v>
      </c>
      <c r="C880" s="2" t="s">
        <v>301</v>
      </c>
      <c r="D880" s="9" t="s">
        <v>23</v>
      </c>
      <c r="E880" s="9" t="s">
        <v>16</v>
      </c>
    </row>
    <row r="881" spans="1:5" hidden="1" x14ac:dyDescent="0.25">
      <c r="A881" s="21" t="s">
        <v>370</v>
      </c>
      <c r="B881" s="10">
        <v>433</v>
      </c>
      <c r="C881" s="2" t="s">
        <v>70</v>
      </c>
      <c r="D881" s="9" t="s">
        <v>202</v>
      </c>
      <c r="E881" s="9" t="s">
        <v>16</v>
      </c>
    </row>
    <row r="882" spans="1:5" hidden="1" x14ac:dyDescent="0.25">
      <c r="A882" s="21" t="s">
        <v>370</v>
      </c>
      <c r="B882" s="10">
        <v>554</v>
      </c>
      <c r="C882" s="2" t="s">
        <v>71</v>
      </c>
      <c r="D882" s="9" t="s">
        <v>202</v>
      </c>
      <c r="E882" s="9" t="s">
        <v>16</v>
      </c>
    </row>
    <row r="883" spans="1:5" hidden="1" x14ac:dyDescent="0.25">
      <c r="A883" s="21" t="s">
        <v>370</v>
      </c>
      <c r="B883" s="10">
        <v>595</v>
      </c>
      <c r="C883" s="2" t="s">
        <v>11</v>
      </c>
      <c r="D883" s="9" t="s">
        <v>12</v>
      </c>
      <c r="E883" s="9" t="s">
        <v>16</v>
      </c>
    </row>
    <row r="884" spans="1:5" hidden="1" x14ac:dyDescent="0.25">
      <c r="A884" s="21" t="s">
        <v>370</v>
      </c>
      <c r="B884" s="10">
        <v>884</v>
      </c>
      <c r="C884" s="2" t="s">
        <v>94</v>
      </c>
      <c r="D884" s="9" t="s">
        <v>95</v>
      </c>
      <c r="E884" s="9" t="s">
        <v>48</v>
      </c>
    </row>
    <row r="885" spans="1:5" hidden="1" x14ac:dyDescent="0.25">
      <c r="A885" s="21" t="s">
        <v>370</v>
      </c>
      <c r="B885" s="10">
        <v>988</v>
      </c>
      <c r="C885" s="2" t="s">
        <v>57</v>
      </c>
      <c r="D885" s="9" t="s">
        <v>15</v>
      </c>
      <c r="E885" s="9" t="s">
        <v>13</v>
      </c>
    </row>
    <row r="886" spans="1:5" hidden="1" x14ac:dyDescent="0.25">
      <c r="A886" s="21" t="s">
        <v>370</v>
      </c>
      <c r="B886" s="10">
        <v>1001</v>
      </c>
      <c r="C886" s="2" t="s">
        <v>90</v>
      </c>
      <c r="D886" s="9" t="s">
        <v>9</v>
      </c>
      <c r="E886" s="9" t="s">
        <v>13</v>
      </c>
    </row>
    <row r="887" spans="1:5" hidden="1" x14ac:dyDescent="0.25">
      <c r="A887" s="21" t="s">
        <v>370</v>
      </c>
      <c r="B887" s="10">
        <v>1002</v>
      </c>
      <c r="C887" s="2" t="s">
        <v>58</v>
      </c>
      <c r="D887" s="9" t="s">
        <v>9</v>
      </c>
      <c r="E887" s="9" t="s">
        <v>16</v>
      </c>
    </row>
    <row r="888" spans="1:5" hidden="1" x14ac:dyDescent="0.25">
      <c r="A888" s="21" t="s">
        <v>370</v>
      </c>
      <c r="B888" s="10">
        <v>1055</v>
      </c>
      <c r="C888" s="2" t="s">
        <v>28</v>
      </c>
      <c r="D888" s="9" t="s">
        <v>27</v>
      </c>
      <c r="E888" s="9" t="s">
        <v>7</v>
      </c>
    </row>
    <row r="889" spans="1:5" hidden="1" x14ac:dyDescent="0.25">
      <c r="A889" s="21" t="s">
        <v>370</v>
      </c>
      <c r="B889" s="10">
        <v>1082</v>
      </c>
      <c r="C889" s="2" t="s">
        <v>98</v>
      </c>
      <c r="D889" s="9" t="s">
        <v>23</v>
      </c>
      <c r="E889" s="9" t="s">
        <v>13</v>
      </c>
    </row>
    <row r="890" spans="1:5" hidden="1" x14ac:dyDescent="0.25">
      <c r="A890" s="21" t="s">
        <v>371</v>
      </c>
      <c r="B890" s="10">
        <v>233</v>
      </c>
      <c r="C890" s="2" t="s">
        <v>66</v>
      </c>
      <c r="D890" s="9" t="s">
        <v>9</v>
      </c>
      <c r="E890" s="9" t="s">
        <v>67</v>
      </c>
    </row>
    <row r="891" spans="1:5" hidden="1" x14ac:dyDescent="0.25">
      <c r="A891" s="21" t="s">
        <v>371</v>
      </c>
      <c r="B891" s="10">
        <v>243</v>
      </c>
      <c r="C891" s="2" t="s">
        <v>368</v>
      </c>
      <c r="D891" s="9" t="s">
        <v>349</v>
      </c>
      <c r="E891" s="9" t="s">
        <v>16</v>
      </c>
    </row>
    <row r="892" spans="1:5" hidden="1" x14ac:dyDescent="0.25">
      <c r="A892" s="21" t="s">
        <v>371</v>
      </c>
      <c r="B892" s="10">
        <v>305</v>
      </c>
      <c r="C892" s="2" t="s">
        <v>69</v>
      </c>
      <c r="D892" s="9" t="s">
        <v>23</v>
      </c>
      <c r="E892" s="9" t="s">
        <v>48</v>
      </c>
    </row>
    <row r="893" spans="1:5" hidden="1" x14ac:dyDescent="0.25">
      <c r="A893" s="21" t="s">
        <v>371</v>
      </c>
      <c r="B893" s="10">
        <v>497</v>
      </c>
      <c r="C893" s="2" t="s">
        <v>55</v>
      </c>
      <c r="D893" s="9" t="s">
        <v>9</v>
      </c>
      <c r="E893" s="9" t="s">
        <v>16</v>
      </c>
    </row>
    <row r="894" spans="1:5" hidden="1" x14ac:dyDescent="0.25">
      <c r="A894" s="21" t="s">
        <v>371</v>
      </c>
      <c r="B894" s="10">
        <v>554</v>
      </c>
      <c r="C894" s="2" t="s">
        <v>71</v>
      </c>
      <c r="D894" s="9" t="s">
        <v>202</v>
      </c>
      <c r="E894" s="9" t="s">
        <v>13</v>
      </c>
    </row>
    <row r="895" spans="1:5" hidden="1" x14ac:dyDescent="0.25">
      <c r="A895" s="21" t="s">
        <v>371</v>
      </c>
      <c r="B895" s="10">
        <v>596</v>
      </c>
      <c r="C895" s="2" t="s">
        <v>307</v>
      </c>
      <c r="D895" s="9" t="s">
        <v>113</v>
      </c>
      <c r="E895" s="9" t="s">
        <v>16</v>
      </c>
    </row>
    <row r="896" spans="1:5" hidden="1" x14ac:dyDescent="0.25">
      <c r="A896" s="21" t="s">
        <v>371</v>
      </c>
      <c r="B896" s="10">
        <v>598</v>
      </c>
      <c r="C896" s="2" t="s">
        <v>216</v>
      </c>
      <c r="D896" s="9" t="s">
        <v>41</v>
      </c>
      <c r="E896" s="9" t="s">
        <v>7</v>
      </c>
    </row>
    <row r="897" spans="1:5" hidden="1" x14ac:dyDescent="0.25">
      <c r="A897" s="21" t="s">
        <v>371</v>
      </c>
      <c r="B897" s="10">
        <v>810</v>
      </c>
      <c r="C897" s="2" t="s">
        <v>93</v>
      </c>
      <c r="D897" s="9" t="s">
        <v>15</v>
      </c>
      <c r="E897" s="9" t="s">
        <v>36</v>
      </c>
    </row>
    <row r="898" spans="1:5" hidden="1" x14ac:dyDescent="0.25">
      <c r="A898" s="21" t="s">
        <v>371</v>
      </c>
      <c r="B898" s="10">
        <v>884</v>
      </c>
      <c r="C898" s="2" t="s">
        <v>94</v>
      </c>
      <c r="D898" s="9" t="s">
        <v>95</v>
      </c>
      <c r="E898" s="9" t="s">
        <v>48</v>
      </c>
    </row>
    <row r="899" spans="1:5" hidden="1" x14ac:dyDescent="0.25">
      <c r="A899" s="21" t="s">
        <v>371</v>
      </c>
      <c r="B899" s="10">
        <v>988</v>
      </c>
      <c r="C899" s="2" t="s">
        <v>57</v>
      </c>
      <c r="D899" s="9" t="s">
        <v>15</v>
      </c>
      <c r="E899" s="9" t="s">
        <v>13</v>
      </c>
    </row>
    <row r="900" spans="1:5" hidden="1" x14ac:dyDescent="0.25">
      <c r="A900" s="21" t="s">
        <v>371</v>
      </c>
      <c r="B900" s="10">
        <v>1001</v>
      </c>
      <c r="C900" s="2" t="s">
        <v>90</v>
      </c>
      <c r="D900" s="9" t="s">
        <v>9</v>
      </c>
      <c r="E900" s="9" t="s">
        <v>13</v>
      </c>
    </row>
    <row r="901" spans="1:5" hidden="1" x14ac:dyDescent="0.25">
      <c r="A901" s="21" t="s">
        <v>371</v>
      </c>
      <c r="B901" s="10">
        <v>1002</v>
      </c>
      <c r="C901" s="2" t="s">
        <v>58</v>
      </c>
      <c r="D901" s="9" t="s">
        <v>9</v>
      </c>
      <c r="E901" s="9" t="s">
        <v>16</v>
      </c>
    </row>
    <row r="902" spans="1:5" hidden="1" x14ac:dyDescent="0.25">
      <c r="A902" s="21" t="s">
        <v>371</v>
      </c>
      <c r="B902" s="10">
        <v>1006</v>
      </c>
      <c r="C902" s="2" t="s">
        <v>305</v>
      </c>
      <c r="D902" s="9" t="s">
        <v>9</v>
      </c>
      <c r="E902" s="9" t="s">
        <v>16</v>
      </c>
    </row>
    <row r="903" spans="1:5" hidden="1" x14ac:dyDescent="0.25">
      <c r="A903" s="21" t="s">
        <v>371</v>
      </c>
      <c r="B903" s="10">
        <v>1053</v>
      </c>
      <c r="C903" s="2" t="s">
        <v>26</v>
      </c>
      <c r="D903" s="9" t="s">
        <v>27</v>
      </c>
      <c r="E903" s="9" t="s">
        <v>7</v>
      </c>
    </row>
    <row r="904" spans="1:5" hidden="1" x14ac:dyDescent="0.25">
      <c r="A904" s="21" t="s">
        <v>371</v>
      </c>
      <c r="B904" s="10">
        <v>1060</v>
      </c>
      <c r="C904" s="2" t="s">
        <v>238</v>
      </c>
      <c r="D904" s="9" t="s">
        <v>103</v>
      </c>
      <c r="E904" s="9" t="s">
        <v>16</v>
      </c>
    </row>
    <row r="905" spans="1:5" hidden="1" x14ac:dyDescent="0.25">
      <c r="A905" s="21" t="s">
        <v>371</v>
      </c>
      <c r="B905" s="10">
        <v>1082</v>
      </c>
      <c r="C905" s="2" t="s">
        <v>98</v>
      </c>
      <c r="D905" s="9" t="s">
        <v>23</v>
      </c>
      <c r="E905" s="9" t="s">
        <v>13</v>
      </c>
    </row>
    <row r="906" spans="1:5" hidden="1" x14ac:dyDescent="0.25">
      <c r="A906" s="21" t="s">
        <v>371</v>
      </c>
      <c r="B906" s="4">
        <v>1101</v>
      </c>
      <c r="C906" s="5" t="s">
        <v>38</v>
      </c>
      <c r="D906" s="9" t="s">
        <v>18</v>
      </c>
      <c r="E906" s="9" t="s">
        <v>13</v>
      </c>
    </row>
    <row r="907" spans="1:5" hidden="1" x14ac:dyDescent="0.25">
      <c r="A907" s="21" t="s">
        <v>371</v>
      </c>
      <c r="B907" s="18">
        <v>1107</v>
      </c>
      <c r="C907" s="9" t="s">
        <v>372</v>
      </c>
      <c r="D907" s="9" t="s">
        <v>23</v>
      </c>
      <c r="E907" s="9" t="s">
        <v>16</v>
      </c>
    </row>
    <row r="908" spans="1:5" hidden="1" x14ac:dyDescent="0.25">
      <c r="A908" s="21" t="s">
        <v>373</v>
      </c>
      <c r="B908" s="10">
        <v>1001</v>
      </c>
      <c r="C908" s="2" t="s">
        <v>90</v>
      </c>
      <c r="D908" s="9" t="s">
        <v>9</v>
      </c>
      <c r="E908" s="9" t="s">
        <v>13</v>
      </c>
    </row>
    <row r="909" spans="1:5" hidden="1" x14ac:dyDescent="0.25">
      <c r="A909" s="21" t="s">
        <v>373</v>
      </c>
      <c r="B909" s="10">
        <v>1002</v>
      </c>
      <c r="C909" s="2" t="s">
        <v>58</v>
      </c>
      <c r="D909" s="9" t="s">
        <v>9</v>
      </c>
      <c r="E909" s="9" t="s">
        <v>10</v>
      </c>
    </row>
    <row r="910" spans="1:5" hidden="1" x14ac:dyDescent="0.25">
      <c r="A910" s="21" t="s">
        <v>373</v>
      </c>
      <c r="B910" s="10">
        <v>1006</v>
      </c>
      <c r="C910" s="2" t="s">
        <v>305</v>
      </c>
      <c r="D910" s="9" t="s">
        <v>9</v>
      </c>
      <c r="E910" s="9" t="s">
        <v>10</v>
      </c>
    </row>
    <row r="911" spans="1:5" hidden="1" x14ac:dyDescent="0.25">
      <c r="A911" s="21" t="s">
        <v>373</v>
      </c>
      <c r="B911" s="10">
        <v>1029</v>
      </c>
      <c r="C911" s="2" t="s">
        <v>235</v>
      </c>
      <c r="D911" s="9" t="s">
        <v>31</v>
      </c>
      <c r="E911" s="9" t="s">
        <v>16</v>
      </c>
    </row>
    <row r="912" spans="1:5" hidden="1" x14ac:dyDescent="0.25">
      <c r="A912" s="21" t="s">
        <v>373</v>
      </c>
      <c r="B912" s="10">
        <v>1053</v>
      </c>
      <c r="C912" s="2" t="s">
        <v>26</v>
      </c>
      <c r="D912" s="9" t="s">
        <v>27</v>
      </c>
      <c r="E912" s="9" t="s">
        <v>7</v>
      </c>
    </row>
    <row r="913" spans="1:5" hidden="1" x14ac:dyDescent="0.25">
      <c r="A913" s="21" t="s">
        <v>373</v>
      </c>
      <c r="B913" s="10">
        <v>1078</v>
      </c>
      <c r="C913" s="2" t="s">
        <v>49</v>
      </c>
      <c r="D913" s="9" t="s">
        <v>23</v>
      </c>
      <c r="E913" s="9" t="s">
        <v>48</v>
      </c>
    </row>
    <row r="914" spans="1:5" hidden="1" x14ac:dyDescent="0.25">
      <c r="A914" s="21" t="s">
        <v>373</v>
      </c>
      <c r="B914" s="10">
        <v>1080</v>
      </c>
      <c r="C914" s="2" t="s">
        <v>240</v>
      </c>
      <c r="D914" s="9" t="s">
        <v>23</v>
      </c>
      <c r="E914" s="9" t="s">
        <v>13</v>
      </c>
    </row>
    <row r="915" spans="1:5" hidden="1" x14ac:dyDescent="0.25">
      <c r="A915" s="21" t="s">
        <v>373</v>
      </c>
      <c r="B915" s="4">
        <v>1101</v>
      </c>
      <c r="C915" s="5" t="s">
        <v>38</v>
      </c>
      <c r="D915" s="9" t="s">
        <v>18</v>
      </c>
      <c r="E915" s="9" t="s">
        <v>13</v>
      </c>
    </row>
    <row r="916" spans="1:5" hidden="1" x14ac:dyDescent="0.25">
      <c r="A916" s="21" t="s">
        <v>374</v>
      </c>
      <c r="B916" s="10">
        <v>741</v>
      </c>
      <c r="C916" s="2" t="s">
        <v>112</v>
      </c>
      <c r="D916" s="9" t="s">
        <v>113</v>
      </c>
      <c r="E916" s="9" t="s">
        <v>36</v>
      </c>
    </row>
    <row r="917" spans="1:5" hidden="1" x14ac:dyDescent="0.25">
      <c r="A917" s="21" t="s">
        <v>374</v>
      </c>
      <c r="B917" s="10">
        <v>810</v>
      </c>
      <c r="C917" s="2" t="s">
        <v>93</v>
      </c>
      <c r="D917" s="9" t="s">
        <v>15</v>
      </c>
      <c r="E917" s="9" t="s">
        <v>16</v>
      </c>
    </row>
    <row r="918" spans="1:5" hidden="1" x14ac:dyDescent="0.25">
      <c r="A918" s="21" t="s">
        <v>374</v>
      </c>
      <c r="B918" s="10">
        <v>988</v>
      </c>
      <c r="C918" s="2" t="s">
        <v>57</v>
      </c>
      <c r="D918" s="9" t="s">
        <v>15</v>
      </c>
      <c r="E918" s="9" t="s">
        <v>48</v>
      </c>
    </row>
    <row r="919" spans="1:5" hidden="1" x14ac:dyDescent="0.25">
      <c r="A919" s="21" t="s">
        <v>374</v>
      </c>
      <c r="B919" s="10">
        <v>1001</v>
      </c>
      <c r="C919" s="2" t="s">
        <v>90</v>
      </c>
      <c r="D919" s="9" t="s">
        <v>9</v>
      </c>
      <c r="E919" s="9" t="s">
        <v>13</v>
      </c>
    </row>
    <row r="920" spans="1:5" hidden="1" x14ac:dyDescent="0.25">
      <c r="A920" s="21" t="s">
        <v>374</v>
      </c>
      <c r="B920" s="10">
        <v>1002</v>
      </c>
      <c r="C920" s="2" t="s">
        <v>58</v>
      </c>
      <c r="D920" s="9" t="s">
        <v>9</v>
      </c>
      <c r="E920" s="9" t="s">
        <v>10</v>
      </c>
    </row>
    <row r="921" spans="1:5" hidden="1" x14ac:dyDescent="0.25">
      <c r="A921" s="21" t="s">
        <v>374</v>
      </c>
      <c r="B921" s="10">
        <v>1006</v>
      </c>
      <c r="C921" s="2" t="s">
        <v>305</v>
      </c>
      <c r="D921" s="9" t="s">
        <v>9</v>
      </c>
      <c r="E921" s="9" t="s">
        <v>10</v>
      </c>
    </row>
    <row r="922" spans="1:5" hidden="1" x14ac:dyDescent="0.25">
      <c r="A922" s="21" t="s">
        <v>374</v>
      </c>
      <c r="B922" s="10">
        <v>1060</v>
      </c>
      <c r="C922" s="2" t="s">
        <v>238</v>
      </c>
      <c r="D922" s="9" t="s">
        <v>103</v>
      </c>
      <c r="E922" s="9" t="s">
        <v>36</v>
      </c>
    </row>
    <row r="923" spans="1:5" hidden="1" x14ac:dyDescent="0.25">
      <c r="A923" s="21" t="s">
        <v>374</v>
      </c>
      <c r="B923" s="10">
        <v>1080</v>
      </c>
      <c r="C923" s="2" t="s">
        <v>240</v>
      </c>
      <c r="D923" s="9" t="s">
        <v>23</v>
      </c>
      <c r="E923" s="9" t="s">
        <v>13</v>
      </c>
    </row>
    <row r="924" spans="1:5" hidden="1" x14ac:dyDescent="0.25">
      <c r="A924" s="21" t="s">
        <v>374</v>
      </c>
      <c r="B924" s="10">
        <v>1089</v>
      </c>
      <c r="C924" s="2" t="s">
        <v>32</v>
      </c>
      <c r="D924" s="9" t="s">
        <v>202</v>
      </c>
      <c r="E924" s="9" t="s">
        <v>16</v>
      </c>
    </row>
    <row r="925" spans="1:5" hidden="1" x14ac:dyDescent="0.25">
      <c r="A925" s="21" t="s">
        <v>375</v>
      </c>
      <c r="B925" s="10">
        <v>242</v>
      </c>
      <c r="C925" s="2" t="s">
        <v>201</v>
      </c>
      <c r="D925" s="9" t="s">
        <v>349</v>
      </c>
      <c r="E925" s="9" t="s">
        <v>16</v>
      </c>
    </row>
    <row r="926" spans="1:5" hidden="1" x14ac:dyDescent="0.25">
      <c r="A926" s="21" t="s">
        <v>375</v>
      </c>
      <c r="B926" s="10">
        <v>305</v>
      </c>
      <c r="C926" s="2" t="s">
        <v>69</v>
      </c>
      <c r="D926" s="9" t="s">
        <v>23</v>
      </c>
      <c r="E926" s="9" t="s">
        <v>16</v>
      </c>
    </row>
    <row r="927" spans="1:5" hidden="1" x14ac:dyDescent="0.25">
      <c r="A927" s="21" t="s">
        <v>375</v>
      </c>
      <c r="B927" s="10">
        <v>463</v>
      </c>
      <c r="C927" s="2" t="s">
        <v>54</v>
      </c>
      <c r="D927" s="9" t="s">
        <v>12</v>
      </c>
      <c r="E927" s="9" t="s">
        <v>16</v>
      </c>
    </row>
    <row r="928" spans="1:5" hidden="1" x14ac:dyDescent="0.25">
      <c r="A928" s="21" t="s">
        <v>375</v>
      </c>
      <c r="B928" s="10">
        <v>686</v>
      </c>
      <c r="C928" s="2" t="s">
        <v>14</v>
      </c>
      <c r="D928" s="9" t="s">
        <v>15</v>
      </c>
      <c r="E928" s="9" t="s">
        <v>48</v>
      </c>
    </row>
    <row r="929" spans="1:5" hidden="1" x14ac:dyDescent="0.25">
      <c r="A929" s="21" t="s">
        <v>375</v>
      </c>
      <c r="B929" s="10">
        <v>715</v>
      </c>
      <c r="C929" s="2" t="s">
        <v>220</v>
      </c>
      <c r="D929" s="9" t="s">
        <v>9</v>
      </c>
      <c r="E929" s="9" t="s">
        <v>16</v>
      </c>
    </row>
    <row r="930" spans="1:5" hidden="1" x14ac:dyDescent="0.25">
      <c r="A930" s="21" t="s">
        <v>375</v>
      </c>
      <c r="B930" s="10">
        <v>735</v>
      </c>
      <c r="C930" s="2" t="s">
        <v>19</v>
      </c>
      <c r="D930" s="9" t="s">
        <v>362</v>
      </c>
      <c r="E930" s="9" t="s">
        <v>16</v>
      </c>
    </row>
    <row r="931" spans="1:5" hidden="1" x14ac:dyDescent="0.25">
      <c r="A931" s="21" t="s">
        <v>375</v>
      </c>
      <c r="B931" s="10">
        <v>810</v>
      </c>
      <c r="C931" s="2" t="s">
        <v>93</v>
      </c>
      <c r="D931" s="9" t="s">
        <v>15</v>
      </c>
      <c r="E931" s="9" t="s">
        <v>16</v>
      </c>
    </row>
    <row r="932" spans="1:5" hidden="1" x14ac:dyDescent="0.25">
      <c r="A932" s="21" t="s">
        <v>375</v>
      </c>
      <c r="B932" s="10">
        <v>884</v>
      </c>
      <c r="C932" s="2" t="s">
        <v>94</v>
      </c>
      <c r="D932" s="9" t="s">
        <v>23</v>
      </c>
      <c r="E932" s="9" t="s">
        <v>48</v>
      </c>
    </row>
    <row r="933" spans="1:5" hidden="1" x14ac:dyDescent="0.25">
      <c r="A933" s="21" t="s">
        <v>375</v>
      </c>
      <c r="B933" s="10">
        <v>936</v>
      </c>
      <c r="C933" s="2" t="s">
        <v>47</v>
      </c>
      <c r="D933" s="9" t="s">
        <v>23</v>
      </c>
      <c r="E933" s="9" t="s">
        <v>48</v>
      </c>
    </row>
    <row r="934" spans="1:5" hidden="1" x14ac:dyDescent="0.25">
      <c r="A934" s="21" t="s">
        <v>375</v>
      </c>
      <c r="B934" s="10">
        <v>948</v>
      </c>
      <c r="C934" s="2" t="s">
        <v>229</v>
      </c>
      <c r="D934" s="9" t="s">
        <v>202</v>
      </c>
      <c r="E934" s="9" t="s">
        <v>16</v>
      </c>
    </row>
    <row r="935" spans="1:5" hidden="1" x14ac:dyDescent="0.25">
      <c r="A935" s="21" t="s">
        <v>375</v>
      </c>
      <c r="B935" s="10">
        <v>994</v>
      </c>
      <c r="C935" s="2" t="s">
        <v>133</v>
      </c>
      <c r="D935" s="9" t="s">
        <v>202</v>
      </c>
      <c r="E935" s="9" t="s">
        <v>7</v>
      </c>
    </row>
    <row r="936" spans="1:5" hidden="1" x14ac:dyDescent="0.25">
      <c r="A936" s="21" t="s">
        <v>375</v>
      </c>
      <c r="B936" s="10">
        <v>1002</v>
      </c>
      <c r="C936" s="2" t="s">
        <v>58</v>
      </c>
      <c r="D936" s="9" t="s">
        <v>9</v>
      </c>
      <c r="E936" s="9" t="s">
        <v>10</v>
      </c>
    </row>
    <row r="937" spans="1:5" hidden="1" x14ac:dyDescent="0.25">
      <c r="A937" s="21" t="s">
        <v>375</v>
      </c>
      <c r="B937" s="10">
        <v>1011</v>
      </c>
      <c r="C937" s="2" t="s">
        <v>22</v>
      </c>
      <c r="D937" s="9" t="s">
        <v>23</v>
      </c>
      <c r="E937" s="9" t="s">
        <v>16</v>
      </c>
    </row>
    <row r="938" spans="1:5" hidden="1" x14ac:dyDescent="0.25">
      <c r="A938" s="21" t="s">
        <v>375</v>
      </c>
      <c r="B938" s="10">
        <v>1020</v>
      </c>
      <c r="C938" s="2" t="s">
        <v>91</v>
      </c>
      <c r="D938" s="9" t="s">
        <v>202</v>
      </c>
      <c r="E938" s="9" t="s">
        <v>7</v>
      </c>
    </row>
    <row r="939" spans="1:5" hidden="1" x14ac:dyDescent="0.25">
      <c r="A939" s="21" t="s">
        <v>375</v>
      </c>
      <c r="B939" s="10">
        <v>1089</v>
      </c>
      <c r="C939" s="2" t="s">
        <v>32</v>
      </c>
      <c r="D939" s="9" t="s">
        <v>202</v>
      </c>
      <c r="E939" s="9" t="s">
        <v>16</v>
      </c>
    </row>
    <row r="940" spans="1:5" hidden="1" x14ac:dyDescent="0.25">
      <c r="A940" s="21" t="s">
        <v>375</v>
      </c>
      <c r="B940" s="4">
        <v>1099</v>
      </c>
      <c r="C940" s="5" t="s">
        <v>337</v>
      </c>
      <c r="D940" s="9" t="s">
        <v>6</v>
      </c>
      <c r="E940" s="9" t="s">
        <v>16</v>
      </c>
    </row>
    <row r="941" spans="1:5" hidden="1" x14ac:dyDescent="0.25">
      <c r="A941" s="21" t="s">
        <v>375</v>
      </c>
      <c r="B941" s="18">
        <v>1107</v>
      </c>
      <c r="C941" s="9" t="s">
        <v>372</v>
      </c>
      <c r="D941" s="9" t="s">
        <v>23</v>
      </c>
      <c r="E941" s="9" t="s">
        <v>16</v>
      </c>
    </row>
    <row r="942" spans="1:5" hidden="1" x14ac:dyDescent="0.25">
      <c r="A942" s="21" t="s">
        <v>376</v>
      </c>
      <c r="B942" s="10">
        <v>572</v>
      </c>
      <c r="C942" s="2" t="s">
        <v>46</v>
      </c>
      <c r="D942" s="9" t="s">
        <v>202</v>
      </c>
      <c r="E942" s="9" t="s">
        <v>13</v>
      </c>
    </row>
    <row r="943" spans="1:5" hidden="1" x14ac:dyDescent="0.25">
      <c r="A943" s="21" t="s">
        <v>376</v>
      </c>
      <c r="B943" s="10">
        <v>686</v>
      </c>
      <c r="C943" s="2" t="s">
        <v>14</v>
      </c>
      <c r="D943" s="9" t="s">
        <v>15</v>
      </c>
      <c r="E943" s="9" t="s">
        <v>67</v>
      </c>
    </row>
    <row r="944" spans="1:5" hidden="1" x14ac:dyDescent="0.25">
      <c r="A944" s="21" t="s">
        <v>376</v>
      </c>
      <c r="B944" s="10">
        <v>884</v>
      </c>
      <c r="C944" s="2" t="s">
        <v>94</v>
      </c>
      <c r="D944" s="9" t="s">
        <v>95</v>
      </c>
      <c r="E944" s="9" t="s">
        <v>48</v>
      </c>
    </row>
    <row r="945" spans="1:5" hidden="1" x14ac:dyDescent="0.25">
      <c r="A945" s="21" t="s">
        <v>376</v>
      </c>
      <c r="B945" s="10">
        <v>903</v>
      </c>
      <c r="C945" s="2" t="s">
        <v>96</v>
      </c>
      <c r="D945" s="9" t="s">
        <v>23</v>
      </c>
      <c r="E945" s="9" t="s">
        <v>7</v>
      </c>
    </row>
    <row r="946" spans="1:5" hidden="1" x14ac:dyDescent="0.25">
      <c r="A946" s="21" t="s">
        <v>376</v>
      </c>
      <c r="B946" s="10">
        <v>994</v>
      </c>
      <c r="C946" s="2" t="s">
        <v>133</v>
      </c>
      <c r="D946" s="9" t="s">
        <v>202</v>
      </c>
      <c r="E946" s="9" t="s">
        <v>16</v>
      </c>
    </row>
    <row r="947" spans="1:5" hidden="1" x14ac:dyDescent="0.25">
      <c r="A947" s="21" t="s">
        <v>376</v>
      </c>
      <c r="B947" s="10">
        <v>1006</v>
      </c>
      <c r="C947" s="2" t="s">
        <v>305</v>
      </c>
      <c r="D947" s="9" t="s">
        <v>9</v>
      </c>
      <c r="E947" s="9" t="s">
        <v>16</v>
      </c>
    </row>
    <row r="948" spans="1:5" hidden="1" x14ac:dyDescent="0.25">
      <c r="A948" s="21" t="s">
        <v>376</v>
      </c>
      <c r="B948" s="10">
        <v>1055</v>
      </c>
      <c r="C948" s="2" t="s">
        <v>28</v>
      </c>
      <c r="D948" s="9" t="s">
        <v>27</v>
      </c>
      <c r="E948" s="9" t="s">
        <v>7</v>
      </c>
    </row>
    <row r="949" spans="1:5" hidden="1" x14ac:dyDescent="0.25">
      <c r="A949" s="21" t="s">
        <v>376</v>
      </c>
      <c r="B949" s="10">
        <v>1060</v>
      </c>
      <c r="C949" s="2" t="s">
        <v>238</v>
      </c>
      <c r="D949" s="9" t="s">
        <v>103</v>
      </c>
      <c r="E949" s="9" t="s">
        <v>13</v>
      </c>
    </row>
    <row r="950" spans="1:5" hidden="1" x14ac:dyDescent="0.25">
      <c r="A950" s="21" t="s">
        <v>376</v>
      </c>
      <c r="B950" s="10">
        <v>1078</v>
      </c>
      <c r="C950" s="2" t="s">
        <v>49</v>
      </c>
      <c r="D950" s="9" t="s">
        <v>23</v>
      </c>
      <c r="E950" s="9" t="s">
        <v>48</v>
      </c>
    </row>
    <row r="951" spans="1:5" hidden="1" x14ac:dyDescent="0.25">
      <c r="A951" s="21" t="s">
        <v>376</v>
      </c>
      <c r="B951" s="10">
        <v>1089</v>
      </c>
      <c r="C951" s="2" t="s">
        <v>32</v>
      </c>
      <c r="D951" s="9" t="s">
        <v>202</v>
      </c>
      <c r="E951" s="9" t="s">
        <v>10</v>
      </c>
    </row>
    <row r="952" spans="1:5" hidden="1" x14ac:dyDescent="0.25">
      <c r="A952" s="21" t="s">
        <v>376</v>
      </c>
      <c r="B952" s="4">
        <v>1108</v>
      </c>
      <c r="C952" s="5" t="s">
        <v>377</v>
      </c>
      <c r="D952" s="9" t="s">
        <v>15</v>
      </c>
      <c r="E952" s="9" t="s">
        <v>13</v>
      </c>
    </row>
    <row r="953" spans="1:5" hidden="1" x14ac:dyDescent="0.25">
      <c r="A953" s="21" t="s">
        <v>378</v>
      </c>
      <c r="B953" s="10">
        <v>686</v>
      </c>
      <c r="C953" s="2" t="s">
        <v>14</v>
      </c>
      <c r="D953" s="9" t="s">
        <v>15</v>
      </c>
      <c r="E953" s="9" t="s">
        <v>48</v>
      </c>
    </row>
    <row r="954" spans="1:5" hidden="1" x14ac:dyDescent="0.25">
      <c r="A954" s="21" t="s">
        <v>378</v>
      </c>
      <c r="B954" s="10">
        <v>988</v>
      </c>
      <c r="C954" s="2" t="s">
        <v>57</v>
      </c>
      <c r="D954" s="9" t="s">
        <v>15</v>
      </c>
      <c r="E954" s="9" t="s">
        <v>16</v>
      </c>
    </row>
    <row r="955" spans="1:5" hidden="1" x14ac:dyDescent="0.25">
      <c r="A955" s="21" t="s">
        <v>378</v>
      </c>
      <c r="B955" s="10">
        <v>1006</v>
      </c>
      <c r="C955" s="2" t="s">
        <v>305</v>
      </c>
      <c r="D955" s="9" t="s">
        <v>9</v>
      </c>
      <c r="E955" s="9" t="s">
        <v>16</v>
      </c>
    </row>
    <row r="956" spans="1:5" hidden="1" x14ac:dyDescent="0.25">
      <c r="A956" s="21" t="s">
        <v>378</v>
      </c>
      <c r="B956" s="10">
        <v>1055</v>
      </c>
      <c r="C956" s="2" t="s">
        <v>28</v>
      </c>
      <c r="D956" s="9" t="s">
        <v>27</v>
      </c>
      <c r="E956" s="9" t="s">
        <v>7</v>
      </c>
    </row>
    <row r="957" spans="1:5" hidden="1" x14ac:dyDescent="0.25">
      <c r="A957" s="21" t="s">
        <v>378</v>
      </c>
      <c r="B957" s="10">
        <v>1060</v>
      </c>
      <c r="C957" s="2" t="s">
        <v>238</v>
      </c>
      <c r="D957" s="9" t="s">
        <v>103</v>
      </c>
      <c r="E957" s="9" t="s">
        <v>13</v>
      </c>
    </row>
    <row r="958" spans="1:5" hidden="1" x14ac:dyDescent="0.25">
      <c r="A958" s="21" t="s">
        <v>378</v>
      </c>
      <c r="B958" s="10">
        <v>1082</v>
      </c>
      <c r="C958" s="2" t="s">
        <v>98</v>
      </c>
      <c r="D958" s="9" t="s">
        <v>23</v>
      </c>
      <c r="E958" s="9" t="s">
        <v>13</v>
      </c>
    </row>
    <row r="959" spans="1:5" hidden="1" x14ac:dyDescent="0.25">
      <c r="A959" s="21" t="s">
        <v>378</v>
      </c>
      <c r="B959" s="10">
        <v>1089</v>
      </c>
      <c r="C959" s="2" t="s">
        <v>32</v>
      </c>
      <c r="D959" s="9" t="s">
        <v>202</v>
      </c>
      <c r="E959" s="9" t="s">
        <v>16</v>
      </c>
    </row>
    <row r="960" spans="1:5" hidden="1" x14ac:dyDescent="0.25">
      <c r="A960" s="21" t="s">
        <v>378</v>
      </c>
      <c r="B960" s="4">
        <v>1096</v>
      </c>
      <c r="C960" s="5" t="s">
        <v>61</v>
      </c>
      <c r="D960" s="9" t="s">
        <v>362</v>
      </c>
      <c r="E960" s="9" t="s">
        <v>7</v>
      </c>
    </row>
    <row r="961" spans="1:5" hidden="1" x14ac:dyDescent="0.25">
      <c r="A961" s="21" t="s">
        <v>378</v>
      </c>
      <c r="B961" s="4">
        <v>1101</v>
      </c>
      <c r="C961" s="5" t="s">
        <v>38</v>
      </c>
      <c r="D961" s="9" t="s">
        <v>18</v>
      </c>
      <c r="E961" s="9" t="s">
        <v>7</v>
      </c>
    </row>
    <row r="962" spans="1:5" hidden="1" x14ac:dyDescent="0.25">
      <c r="A962" s="21" t="s">
        <v>379</v>
      </c>
      <c r="B962" s="10">
        <v>242</v>
      </c>
      <c r="C962" s="2" t="s">
        <v>201</v>
      </c>
      <c r="D962" s="9" t="s">
        <v>349</v>
      </c>
      <c r="E962" s="9" t="s">
        <v>16</v>
      </c>
    </row>
    <row r="963" spans="1:5" hidden="1" x14ac:dyDescent="0.25">
      <c r="A963" s="21" t="s">
        <v>379</v>
      </c>
      <c r="B963" s="10">
        <v>305</v>
      </c>
      <c r="C963" s="2" t="s">
        <v>69</v>
      </c>
      <c r="D963" s="9" t="s">
        <v>23</v>
      </c>
      <c r="E963" s="9" t="s">
        <v>16</v>
      </c>
    </row>
    <row r="964" spans="1:5" hidden="1" x14ac:dyDescent="0.25">
      <c r="A964" s="21" t="s">
        <v>379</v>
      </c>
      <c r="B964" s="10">
        <v>936</v>
      </c>
      <c r="C964" s="2" t="s">
        <v>47</v>
      </c>
      <c r="D964" s="9" t="s">
        <v>23</v>
      </c>
      <c r="E964" s="9" t="s">
        <v>36</v>
      </c>
    </row>
    <row r="965" spans="1:5" hidden="1" x14ac:dyDescent="0.25">
      <c r="A965" s="21" t="s">
        <v>379</v>
      </c>
      <c r="B965" s="10">
        <v>988</v>
      </c>
      <c r="C965" s="2" t="s">
        <v>57</v>
      </c>
      <c r="D965" s="9" t="s">
        <v>15</v>
      </c>
      <c r="E965" s="9" t="s">
        <v>16</v>
      </c>
    </row>
    <row r="966" spans="1:5" hidden="1" x14ac:dyDescent="0.25">
      <c r="A966" s="21" t="s">
        <v>379</v>
      </c>
      <c r="B966" s="10">
        <v>1011</v>
      </c>
      <c r="C966" s="2" t="s">
        <v>22</v>
      </c>
      <c r="D966" s="9" t="s">
        <v>23</v>
      </c>
      <c r="E966" s="9" t="s">
        <v>13</v>
      </c>
    </row>
    <row r="967" spans="1:5" hidden="1" x14ac:dyDescent="0.25">
      <c r="A967" s="21" t="s">
        <v>379</v>
      </c>
      <c r="B967" s="10">
        <v>1053</v>
      </c>
      <c r="C967" s="2" t="s">
        <v>26</v>
      </c>
      <c r="D967" s="9" t="s">
        <v>27</v>
      </c>
      <c r="E967" s="9" t="s">
        <v>7</v>
      </c>
    </row>
    <row r="968" spans="1:5" hidden="1" x14ac:dyDescent="0.25">
      <c r="A968" s="21" t="s">
        <v>379</v>
      </c>
      <c r="B968" s="10">
        <v>1080</v>
      </c>
      <c r="C968" s="2" t="s">
        <v>240</v>
      </c>
      <c r="D968" s="9" t="s">
        <v>23</v>
      </c>
      <c r="E968" s="9" t="s">
        <v>13</v>
      </c>
    </row>
    <row r="969" spans="1:5" hidden="1" x14ac:dyDescent="0.25">
      <c r="A969" s="21" t="s">
        <v>380</v>
      </c>
      <c r="B969" s="10">
        <v>305</v>
      </c>
      <c r="C969" s="2" t="s">
        <v>69</v>
      </c>
      <c r="D969" s="9" t="s">
        <v>23</v>
      </c>
      <c r="E969" s="9" t="s">
        <v>16</v>
      </c>
    </row>
    <row r="970" spans="1:5" hidden="1" x14ac:dyDescent="0.25">
      <c r="A970" s="21" t="s">
        <v>380</v>
      </c>
      <c r="B970" s="10">
        <v>497</v>
      </c>
      <c r="C970" s="2" t="s">
        <v>55</v>
      </c>
      <c r="D970" s="9" t="s">
        <v>9</v>
      </c>
      <c r="E970" s="9" t="s">
        <v>13</v>
      </c>
    </row>
    <row r="971" spans="1:5" hidden="1" x14ac:dyDescent="0.25">
      <c r="A971" s="21" t="s">
        <v>380</v>
      </c>
      <c r="B971" s="10">
        <v>814</v>
      </c>
      <c r="C971" s="2" t="s">
        <v>106</v>
      </c>
      <c r="D971" s="9" t="s">
        <v>9</v>
      </c>
      <c r="E971" s="9" t="s">
        <v>13</v>
      </c>
    </row>
    <row r="972" spans="1:5" hidden="1" x14ac:dyDescent="0.25">
      <c r="A972" s="21" t="s">
        <v>380</v>
      </c>
      <c r="B972" s="10">
        <v>948</v>
      </c>
      <c r="C972" s="2" t="s">
        <v>229</v>
      </c>
      <c r="D972" s="9" t="s">
        <v>202</v>
      </c>
      <c r="E972" s="9" t="s">
        <v>16</v>
      </c>
    </row>
    <row r="973" spans="1:5" hidden="1" x14ac:dyDescent="0.25">
      <c r="A973" s="21" t="s">
        <v>380</v>
      </c>
      <c r="B973" s="10">
        <v>1053</v>
      </c>
      <c r="C973" s="2" t="s">
        <v>26</v>
      </c>
      <c r="D973" s="9" t="s">
        <v>27</v>
      </c>
      <c r="E973" s="9" t="s">
        <v>7</v>
      </c>
    </row>
    <row r="974" spans="1:5" hidden="1" x14ac:dyDescent="0.25">
      <c r="A974" s="21" t="s">
        <v>380</v>
      </c>
      <c r="B974" s="10">
        <v>1087</v>
      </c>
      <c r="C974" s="2" t="s">
        <v>75</v>
      </c>
      <c r="D974" s="9" t="s">
        <v>15</v>
      </c>
      <c r="E974" s="9" t="s">
        <v>7</v>
      </c>
    </row>
    <row r="975" spans="1:5" hidden="1" x14ac:dyDescent="0.25">
      <c r="A975" s="21" t="s">
        <v>380</v>
      </c>
      <c r="B975" s="4">
        <v>1108</v>
      </c>
      <c r="C975" s="5" t="s">
        <v>377</v>
      </c>
      <c r="D975" s="9" t="s">
        <v>15</v>
      </c>
      <c r="E975" s="9" t="s">
        <v>13</v>
      </c>
    </row>
    <row r="976" spans="1:5" hidden="1" x14ac:dyDescent="0.25">
      <c r="A976" s="21" t="s">
        <v>381</v>
      </c>
      <c r="B976" s="10">
        <v>463</v>
      </c>
      <c r="C976" s="2" t="s">
        <v>54</v>
      </c>
      <c r="D976" s="9" t="s">
        <v>12</v>
      </c>
      <c r="E976" s="9" t="s">
        <v>67</v>
      </c>
    </row>
    <row r="977" spans="1:5" hidden="1" x14ac:dyDescent="0.25">
      <c r="A977" s="21" t="s">
        <v>381</v>
      </c>
      <c r="B977" s="10">
        <v>497</v>
      </c>
      <c r="C977" s="2" t="s">
        <v>55</v>
      </c>
      <c r="D977" s="9" t="s">
        <v>9</v>
      </c>
      <c r="E977" s="9" t="s">
        <v>13</v>
      </c>
    </row>
    <row r="978" spans="1:5" hidden="1" x14ac:dyDescent="0.25">
      <c r="A978" s="21" t="s">
        <v>381</v>
      </c>
      <c r="B978" s="10">
        <v>701</v>
      </c>
      <c r="C978" s="2" t="s">
        <v>89</v>
      </c>
      <c r="D978" s="9" t="s">
        <v>25</v>
      </c>
      <c r="E978" s="9" t="s">
        <v>16</v>
      </c>
    </row>
    <row r="979" spans="1:5" hidden="1" x14ac:dyDescent="0.25">
      <c r="A979" s="21" t="s">
        <v>381</v>
      </c>
      <c r="B979" s="10">
        <v>879</v>
      </c>
      <c r="C979" s="2" t="s">
        <v>225</v>
      </c>
      <c r="D979" s="9" t="s">
        <v>23</v>
      </c>
      <c r="E979" s="9" t="s">
        <v>13</v>
      </c>
    </row>
    <row r="980" spans="1:5" hidden="1" x14ac:dyDescent="0.25">
      <c r="A980" s="21" t="s">
        <v>381</v>
      </c>
      <c r="B980" s="10">
        <v>988</v>
      </c>
      <c r="C980" s="2" t="s">
        <v>57</v>
      </c>
      <c r="D980" s="9" t="s">
        <v>15</v>
      </c>
      <c r="E980" s="9" t="s">
        <v>48</v>
      </c>
    </row>
    <row r="981" spans="1:5" hidden="1" x14ac:dyDescent="0.25">
      <c r="A981" s="21" t="s">
        <v>381</v>
      </c>
      <c r="B981" s="10">
        <v>993</v>
      </c>
      <c r="C981" s="2" t="s">
        <v>74</v>
      </c>
      <c r="D981" s="9" t="s">
        <v>18</v>
      </c>
      <c r="E981" s="9" t="s">
        <v>7</v>
      </c>
    </row>
    <row r="982" spans="1:5" hidden="1" x14ac:dyDescent="0.25">
      <c r="A982" s="21" t="s">
        <v>381</v>
      </c>
      <c r="B982" s="4">
        <v>1103</v>
      </c>
      <c r="C982" s="5" t="s">
        <v>382</v>
      </c>
      <c r="D982" s="9" t="s">
        <v>362</v>
      </c>
      <c r="E982" s="9" t="s">
        <v>16</v>
      </c>
    </row>
    <row r="983" spans="1:5" hidden="1" x14ac:dyDescent="0.25">
      <c r="A983" s="21" t="s">
        <v>383</v>
      </c>
      <c r="B983" s="10">
        <v>305</v>
      </c>
      <c r="C983" s="2" t="s">
        <v>69</v>
      </c>
      <c r="D983" s="9" t="s">
        <v>23</v>
      </c>
      <c r="E983" s="9" t="s">
        <v>16</v>
      </c>
    </row>
    <row r="984" spans="1:5" hidden="1" x14ac:dyDescent="0.25">
      <c r="A984" s="21" t="s">
        <v>383</v>
      </c>
      <c r="B984" s="10">
        <v>497</v>
      </c>
      <c r="C984" s="2" t="s">
        <v>55</v>
      </c>
      <c r="D984" s="9" t="s">
        <v>9</v>
      </c>
      <c r="E984" s="9" t="s">
        <v>13</v>
      </c>
    </row>
    <row r="985" spans="1:5" hidden="1" x14ac:dyDescent="0.25">
      <c r="A985" s="21" t="s">
        <v>383</v>
      </c>
      <c r="B985" s="10">
        <v>581</v>
      </c>
      <c r="C985" s="2" t="s">
        <v>72</v>
      </c>
      <c r="D985" s="9" t="s">
        <v>23</v>
      </c>
      <c r="E985" s="9" t="s">
        <v>16</v>
      </c>
    </row>
    <row r="986" spans="1:5" hidden="1" x14ac:dyDescent="0.25">
      <c r="A986" s="21" t="s">
        <v>383</v>
      </c>
      <c r="B986" s="10">
        <v>686</v>
      </c>
      <c r="C986" s="2" t="s">
        <v>14</v>
      </c>
      <c r="D986" s="9" t="s">
        <v>15</v>
      </c>
      <c r="E986" s="9" t="s">
        <v>48</v>
      </c>
    </row>
    <row r="987" spans="1:5" hidden="1" x14ac:dyDescent="0.25">
      <c r="A987" s="21" t="s">
        <v>383</v>
      </c>
      <c r="B987" s="10">
        <v>715</v>
      </c>
      <c r="C987" s="2" t="s">
        <v>220</v>
      </c>
      <c r="D987" s="9" t="s">
        <v>9</v>
      </c>
      <c r="E987" s="9" t="s">
        <v>16</v>
      </c>
    </row>
    <row r="988" spans="1:5" hidden="1" x14ac:dyDescent="0.25">
      <c r="A988" s="21" t="s">
        <v>383</v>
      </c>
      <c r="B988" s="10">
        <v>734</v>
      </c>
      <c r="C988" s="2" t="s">
        <v>17</v>
      </c>
      <c r="D988" s="9" t="s">
        <v>18</v>
      </c>
      <c r="E988" s="9" t="s">
        <v>7</v>
      </c>
    </row>
    <row r="989" spans="1:5" hidden="1" x14ac:dyDescent="0.25">
      <c r="A989" s="21" t="s">
        <v>383</v>
      </c>
      <c r="B989" s="10">
        <v>856</v>
      </c>
      <c r="C989" s="2" t="s">
        <v>224</v>
      </c>
      <c r="D989" s="9" t="s">
        <v>18</v>
      </c>
      <c r="E989" s="9" t="s">
        <v>16</v>
      </c>
    </row>
    <row r="990" spans="1:5" hidden="1" x14ac:dyDescent="0.25">
      <c r="A990" s="21" t="s">
        <v>383</v>
      </c>
      <c r="B990" s="10">
        <v>988</v>
      </c>
      <c r="C990" s="2" t="s">
        <v>57</v>
      </c>
      <c r="D990" s="9" t="s">
        <v>15</v>
      </c>
      <c r="E990" s="9" t="s">
        <v>48</v>
      </c>
    </row>
    <row r="991" spans="1:5" hidden="1" x14ac:dyDescent="0.25">
      <c r="A991" s="21" t="s">
        <v>383</v>
      </c>
      <c r="B991" s="10">
        <v>1077</v>
      </c>
      <c r="C991" s="2" t="s">
        <v>87</v>
      </c>
      <c r="D991" s="9" t="s">
        <v>15</v>
      </c>
      <c r="E991" s="9" t="s">
        <v>7</v>
      </c>
    </row>
    <row r="992" spans="1:5" hidden="1" x14ac:dyDescent="0.25">
      <c r="A992" s="21" t="s">
        <v>383</v>
      </c>
      <c r="B992" s="4">
        <v>1096</v>
      </c>
      <c r="C992" s="5" t="s">
        <v>61</v>
      </c>
      <c r="D992" s="9" t="s">
        <v>362</v>
      </c>
      <c r="E992" s="9" t="s">
        <v>13</v>
      </c>
    </row>
    <row r="993" spans="1:5" hidden="1" x14ac:dyDescent="0.25">
      <c r="A993" s="21" t="s">
        <v>383</v>
      </c>
      <c r="B993" s="4">
        <v>1103</v>
      </c>
      <c r="C993" s="5" t="s">
        <v>382</v>
      </c>
      <c r="D993" s="9" t="s">
        <v>362</v>
      </c>
      <c r="E993" s="9" t="s">
        <v>16</v>
      </c>
    </row>
    <row r="994" spans="1:5" hidden="1" x14ac:dyDescent="0.25">
      <c r="A994" s="21" t="s">
        <v>383</v>
      </c>
      <c r="B994" s="18">
        <v>1104</v>
      </c>
      <c r="C994" s="9" t="s">
        <v>78</v>
      </c>
      <c r="D994" s="9" t="s">
        <v>15</v>
      </c>
      <c r="E994" s="9" t="s">
        <v>7</v>
      </c>
    </row>
    <row r="995" spans="1:5" hidden="1" x14ac:dyDescent="0.25">
      <c r="A995" s="21" t="s">
        <v>383</v>
      </c>
      <c r="B995" s="18">
        <v>1106</v>
      </c>
      <c r="C995" s="9" t="s">
        <v>79</v>
      </c>
      <c r="D995" s="9" t="s">
        <v>23</v>
      </c>
      <c r="E995" s="9" t="s">
        <v>7</v>
      </c>
    </row>
    <row r="996" spans="1:5" hidden="1" x14ac:dyDescent="0.25">
      <c r="A996" s="21" t="s">
        <v>384</v>
      </c>
      <c r="B996" s="10">
        <v>255</v>
      </c>
      <c r="C996" s="2" t="s">
        <v>68</v>
      </c>
      <c r="D996" s="9" t="s">
        <v>9</v>
      </c>
      <c r="E996" s="9" t="s">
        <v>67</v>
      </c>
    </row>
    <row r="997" spans="1:5" hidden="1" x14ac:dyDescent="0.25">
      <c r="A997" s="21" t="s">
        <v>384</v>
      </c>
      <c r="B997" s="10">
        <v>810</v>
      </c>
      <c r="C997" s="2" t="s">
        <v>93</v>
      </c>
      <c r="D997" s="9" t="s">
        <v>15</v>
      </c>
      <c r="E997" s="9" t="s">
        <v>36</v>
      </c>
    </row>
    <row r="998" spans="1:5" hidden="1" x14ac:dyDescent="0.25">
      <c r="A998" s="21" t="s">
        <v>384</v>
      </c>
      <c r="B998" s="10">
        <v>903</v>
      </c>
      <c r="C998" s="2" t="s">
        <v>96</v>
      </c>
      <c r="D998" s="9" t="s">
        <v>23</v>
      </c>
      <c r="E998" s="9" t="s">
        <v>7</v>
      </c>
    </row>
    <row r="999" spans="1:5" hidden="1" x14ac:dyDescent="0.25">
      <c r="A999" s="21" t="s">
        <v>384</v>
      </c>
      <c r="B999" s="10">
        <v>963</v>
      </c>
      <c r="C999" s="2" t="s">
        <v>21</v>
      </c>
      <c r="D999" s="9" t="s">
        <v>9</v>
      </c>
      <c r="E999" s="9" t="s">
        <v>7</v>
      </c>
    </row>
    <row r="1000" spans="1:5" hidden="1" x14ac:dyDescent="0.25">
      <c r="A1000" s="21" t="s">
        <v>384</v>
      </c>
      <c r="B1000" s="10">
        <v>1006</v>
      </c>
      <c r="C1000" s="2" t="s">
        <v>305</v>
      </c>
      <c r="D1000" s="9" t="s">
        <v>9</v>
      </c>
      <c r="E1000" s="9" t="s">
        <v>13</v>
      </c>
    </row>
    <row r="1001" spans="1:5" hidden="1" x14ac:dyDescent="0.25">
      <c r="A1001" s="21" t="s">
        <v>384</v>
      </c>
      <c r="B1001" s="10">
        <v>1020</v>
      </c>
      <c r="C1001" s="2" t="s">
        <v>91</v>
      </c>
      <c r="D1001" s="9" t="s">
        <v>202</v>
      </c>
      <c r="E1001" s="9" t="s">
        <v>7</v>
      </c>
    </row>
    <row r="1002" spans="1:5" hidden="1" x14ac:dyDescent="0.25">
      <c r="A1002" s="21" t="s">
        <v>384</v>
      </c>
      <c r="B1002" s="10">
        <v>1029</v>
      </c>
      <c r="C1002" s="2" t="s">
        <v>235</v>
      </c>
      <c r="D1002" s="9" t="s">
        <v>31</v>
      </c>
      <c r="E1002" s="9" t="s">
        <v>7</v>
      </c>
    </row>
    <row r="1003" spans="1:5" hidden="1" x14ac:dyDescent="0.25">
      <c r="A1003" s="21" t="s">
        <v>384</v>
      </c>
      <c r="B1003" s="10">
        <v>1055</v>
      </c>
      <c r="C1003" s="2" t="s">
        <v>28</v>
      </c>
      <c r="D1003" s="9" t="s">
        <v>27</v>
      </c>
      <c r="E1003" s="9" t="s">
        <v>7</v>
      </c>
    </row>
    <row r="1004" spans="1:5" hidden="1" x14ac:dyDescent="0.25">
      <c r="A1004" s="21" t="s">
        <v>384</v>
      </c>
      <c r="B1004" s="4">
        <v>1103</v>
      </c>
      <c r="C1004" s="5" t="s">
        <v>382</v>
      </c>
      <c r="D1004" s="9" t="s">
        <v>362</v>
      </c>
      <c r="E1004" s="9" t="s">
        <v>16</v>
      </c>
    </row>
    <row r="1005" spans="1:5" hidden="1" x14ac:dyDescent="0.25">
      <c r="A1005" s="21" t="s">
        <v>385</v>
      </c>
      <c r="B1005" s="10">
        <v>583</v>
      </c>
      <c r="C1005" s="2" t="s">
        <v>215</v>
      </c>
      <c r="D1005" s="9" t="s">
        <v>9</v>
      </c>
      <c r="E1005" s="9" t="s">
        <v>16</v>
      </c>
    </row>
    <row r="1006" spans="1:5" hidden="1" x14ac:dyDescent="0.25">
      <c r="A1006" s="21" t="s">
        <v>385</v>
      </c>
      <c r="B1006" s="10">
        <v>1055</v>
      </c>
      <c r="C1006" s="2" t="s">
        <v>28</v>
      </c>
      <c r="D1006" s="9" t="s">
        <v>27</v>
      </c>
      <c r="E1006" s="9" t="s">
        <v>7</v>
      </c>
    </row>
    <row r="1007" spans="1:5" hidden="1" x14ac:dyDescent="0.25">
      <c r="A1007" s="21" t="s">
        <v>385</v>
      </c>
      <c r="B1007" s="20">
        <v>1079</v>
      </c>
      <c r="C1007" s="2" t="s">
        <v>386</v>
      </c>
      <c r="D1007" s="9" t="s">
        <v>237</v>
      </c>
      <c r="E1007" s="9" t="s">
        <v>13</v>
      </c>
    </row>
    <row r="1008" spans="1:5" hidden="1" x14ac:dyDescent="0.25">
      <c r="A1008" s="21" t="s">
        <v>385</v>
      </c>
      <c r="B1008" s="10">
        <v>1083</v>
      </c>
      <c r="C1008" s="2" t="s">
        <v>60</v>
      </c>
      <c r="D1008" s="9" t="s">
        <v>23</v>
      </c>
      <c r="E1008" s="9" t="s">
        <v>7</v>
      </c>
    </row>
    <row r="1009" spans="1:5" hidden="1" x14ac:dyDescent="0.25">
      <c r="A1009" s="21" t="s">
        <v>385</v>
      </c>
      <c r="B1009" s="10">
        <v>1088</v>
      </c>
      <c r="C1009" s="2" t="s">
        <v>30</v>
      </c>
      <c r="D1009" s="9" t="s">
        <v>31</v>
      </c>
      <c r="E1009" s="9" t="s">
        <v>7</v>
      </c>
    </row>
    <row r="1010" spans="1:5" hidden="1" x14ac:dyDescent="0.25">
      <c r="A1010" s="21" t="s">
        <v>385</v>
      </c>
      <c r="B1010" s="4">
        <v>1096</v>
      </c>
      <c r="C1010" s="5" t="s">
        <v>61</v>
      </c>
      <c r="D1010" s="9" t="s">
        <v>362</v>
      </c>
      <c r="E1010" s="9" t="s">
        <v>13</v>
      </c>
    </row>
    <row r="1011" spans="1:5" hidden="1" x14ac:dyDescent="0.25">
      <c r="A1011" s="21" t="s">
        <v>385</v>
      </c>
      <c r="B1011" s="4">
        <v>1103</v>
      </c>
      <c r="C1011" s="5" t="s">
        <v>382</v>
      </c>
      <c r="D1011" s="9" t="s">
        <v>362</v>
      </c>
      <c r="E1011" s="9" t="s">
        <v>16</v>
      </c>
    </row>
    <row r="1012" spans="1:5" hidden="1" x14ac:dyDescent="0.25">
      <c r="A1012" t="s">
        <v>358</v>
      </c>
      <c r="B1012" s="18">
        <v>6208</v>
      </c>
      <c r="C1012" s="9" t="s">
        <v>382</v>
      </c>
      <c r="D1012" s="9" t="s">
        <v>20</v>
      </c>
      <c r="E1012" s="9" t="s">
        <v>10</v>
      </c>
    </row>
    <row r="1013" spans="1:5" hidden="1" x14ac:dyDescent="0.25">
      <c r="A1013" t="s">
        <v>358</v>
      </c>
      <c r="B1013" s="4">
        <v>20067</v>
      </c>
      <c r="C1013" s="5" t="s">
        <v>64</v>
      </c>
      <c r="D1013" s="9" t="s">
        <v>41</v>
      </c>
      <c r="E1013" s="9" t="s">
        <v>10</v>
      </c>
    </row>
    <row r="1014" spans="1:5" hidden="1" x14ac:dyDescent="0.25">
      <c r="A1014" t="s">
        <v>358</v>
      </c>
      <c r="B1014" s="4">
        <v>20070</v>
      </c>
      <c r="C1014" s="5" t="s">
        <v>40</v>
      </c>
      <c r="D1014" s="5" t="s">
        <v>41</v>
      </c>
      <c r="E1014" s="9" t="s">
        <v>7</v>
      </c>
    </row>
    <row r="1015" spans="1:5" hidden="1" x14ac:dyDescent="0.25">
      <c r="A1015" t="s">
        <v>358</v>
      </c>
      <c r="B1015" s="4">
        <v>20071</v>
      </c>
      <c r="C1015" s="5" t="s">
        <v>81</v>
      </c>
      <c r="D1015" s="5" t="s">
        <v>41</v>
      </c>
      <c r="E1015" s="9" t="s">
        <v>7</v>
      </c>
    </row>
    <row r="1016" spans="1:5" hidden="1" x14ac:dyDescent="0.25">
      <c r="A1016" t="s">
        <v>358</v>
      </c>
      <c r="B1016" s="4">
        <v>20078</v>
      </c>
      <c r="C1016" s="7" t="s">
        <v>42</v>
      </c>
      <c r="D1016" s="5" t="s">
        <v>41</v>
      </c>
      <c r="E1016" s="9" t="s">
        <v>7</v>
      </c>
    </row>
    <row r="1017" spans="1:5" hidden="1" x14ac:dyDescent="0.25">
      <c r="A1017" t="s">
        <v>358</v>
      </c>
      <c r="B1017" s="4">
        <v>20087</v>
      </c>
      <c r="C1017" s="6" t="s">
        <v>109</v>
      </c>
      <c r="D1017" s="5" t="s">
        <v>41</v>
      </c>
      <c r="E1017" s="9" t="s">
        <v>7</v>
      </c>
    </row>
    <row r="1018" spans="1:5" hidden="1" x14ac:dyDescent="0.25">
      <c r="A1018" t="s">
        <v>358</v>
      </c>
      <c r="B1018" s="4">
        <v>20088</v>
      </c>
      <c r="C1018" s="6" t="s">
        <v>265</v>
      </c>
      <c r="D1018" s="5" t="s">
        <v>41</v>
      </c>
      <c r="E1018" s="9" t="s">
        <v>7</v>
      </c>
    </row>
    <row r="1019" spans="1:5" hidden="1" x14ac:dyDescent="0.25">
      <c r="A1019" t="s">
        <v>358</v>
      </c>
      <c r="B1019" s="4">
        <v>20105</v>
      </c>
      <c r="C1019" s="7" t="s">
        <v>387</v>
      </c>
      <c r="D1019" s="5" t="s">
        <v>20</v>
      </c>
      <c r="E1019" s="9" t="s">
        <v>16</v>
      </c>
    </row>
    <row r="1020" spans="1:5" hidden="1" x14ac:dyDescent="0.25">
      <c r="A1020" t="s">
        <v>358</v>
      </c>
      <c r="B1020" s="4">
        <v>40005</v>
      </c>
      <c r="C1020" s="7" t="s">
        <v>186</v>
      </c>
      <c r="D1020" s="2" t="s">
        <v>279</v>
      </c>
      <c r="E1020" s="9" t="s">
        <v>10</v>
      </c>
    </row>
    <row r="1021" spans="1:5" hidden="1" x14ac:dyDescent="0.25">
      <c r="A1021" t="s">
        <v>358</v>
      </c>
      <c r="B1021" s="4">
        <v>40009</v>
      </c>
      <c r="C1021" s="7" t="s">
        <v>148</v>
      </c>
      <c r="D1021" s="5" t="s">
        <v>6</v>
      </c>
      <c r="E1021" s="9" t="s">
        <v>7</v>
      </c>
    </row>
    <row r="1022" spans="1:5" hidden="1" x14ac:dyDescent="0.25">
      <c r="A1022" t="s">
        <v>358</v>
      </c>
      <c r="B1022" s="4">
        <v>50008</v>
      </c>
      <c r="C1022" s="7" t="s">
        <v>331</v>
      </c>
      <c r="D1022" s="5" t="s">
        <v>12</v>
      </c>
      <c r="E1022" s="9" t="s">
        <v>10</v>
      </c>
    </row>
    <row r="1023" spans="1:5" hidden="1" x14ac:dyDescent="0.25">
      <c r="A1023" t="s">
        <v>358</v>
      </c>
      <c r="B1023" s="4">
        <v>70006</v>
      </c>
      <c r="C1023" s="5" t="s">
        <v>341</v>
      </c>
      <c r="D1023" s="5" t="s">
        <v>25</v>
      </c>
      <c r="E1023" s="9" t="s">
        <v>13</v>
      </c>
    </row>
    <row r="1024" spans="1:5" hidden="1" x14ac:dyDescent="0.25">
      <c r="A1024" t="s">
        <v>358</v>
      </c>
      <c r="B1024" s="4">
        <v>70011</v>
      </c>
      <c r="C1024" s="5" t="s">
        <v>154</v>
      </c>
      <c r="D1024" s="9" t="s">
        <v>6</v>
      </c>
      <c r="E1024" s="9" t="s">
        <v>16</v>
      </c>
    </row>
    <row r="1025" spans="1:5" hidden="1" x14ac:dyDescent="0.25">
      <c r="A1025" t="s">
        <v>358</v>
      </c>
      <c r="B1025" s="4">
        <v>80024</v>
      </c>
      <c r="C1025" s="15" t="s">
        <v>295</v>
      </c>
      <c r="D1025" s="5" t="s">
        <v>41</v>
      </c>
      <c r="E1025" s="9" t="s">
        <v>7</v>
      </c>
    </row>
    <row r="1026" spans="1:5" hidden="1" x14ac:dyDescent="0.25">
      <c r="A1026" t="s">
        <v>358</v>
      </c>
      <c r="B1026" s="4">
        <v>80025</v>
      </c>
      <c r="C1026" s="15" t="s">
        <v>169</v>
      </c>
      <c r="D1026" s="5" t="s">
        <v>41</v>
      </c>
      <c r="E1026" s="9" t="s">
        <v>7</v>
      </c>
    </row>
    <row r="1027" spans="1:5" hidden="1" x14ac:dyDescent="0.25">
      <c r="A1027" t="s">
        <v>359</v>
      </c>
      <c r="B1027" s="18">
        <v>6208</v>
      </c>
      <c r="C1027" s="9" t="s">
        <v>382</v>
      </c>
      <c r="D1027" s="9" t="s">
        <v>20</v>
      </c>
      <c r="E1027" s="9" t="s">
        <v>16</v>
      </c>
    </row>
    <row r="1028" spans="1:5" hidden="1" x14ac:dyDescent="0.25">
      <c r="A1028" t="s">
        <v>359</v>
      </c>
      <c r="B1028" s="4">
        <v>20080</v>
      </c>
      <c r="C1028" s="7" t="s">
        <v>99</v>
      </c>
      <c r="D1028" s="5" t="s">
        <v>31</v>
      </c>
      <c r="E1028" s="9" t="s">
        <v>7</v>
      </c>
    </row>
    <row r="1029" spans="1:5" hidden="1" x14ac:dyDescent="0.25">
      <c r="A1029" t="s">
        <v>359</v>
      </c>
      <c r="B1029" s="4">
        <v>20087</v>
      </c>
      <c r="C1029" s="6" t="s">
        <v>109</v>
      </c>
      <c r="D1029" s="5" t="s">
        <v>41</v>
      </c>
      <c r="E1029" s="9" t="s">
        <v>16</v>
      </c>
    </row>
    <row r="1030" spans="1:5" hidden="1" x14ac:dyDescent="0.25">
      <c r="A1030" t="s">
        <v>359</v>
      </c>
      <c r="B1030" s="4">
        <v>20088</v>
      </c>
      <c r="C1030" s="6" t="s">
        <v>265</v>
      </c>
      <c r="D1030" s="5" t="s">
        <v>41</v>
      </c>
      <c r="E1030" s="9" t="s">
        <v>16</v>
      </c>
    </row>
    <row r="1031" spans="1:5" hidden="1" x14ac:dyDescent="0.25">
      <c r="A1031" t="s">
        <v>359</v>
      </c>
      <c r="B1031" s="4">
        <v>20089</v>
      </c>
      <c r="C1031" s="6" t="s">
        <v>63</v>
      </c>
      <c r="D1031" s="5" t="s">
        <v>41</v>
      </c>
      <c r="E1031" s="9" t="s">
        <v>7</v>
      </c>
    </row>
    <row r="1032" spans="1:5" hidden="1" x14ac:dyDescent="0.25">
      <c r="A1032" t="s">
        <v>359</v>
      </c>
      <c r="B1032" s="4">
        <v>30015</v>
      </c>
      <c r="C1032" s="7" t="s">
        <v>388</v>
      </c>
      <c r="D1032" s="5" t="s">
        <v>12</v>
      </c>
      <c r="E1032" s="9" t="s">
        <v>7</v>
      </c>
    </row>
    <row r="1033" spans="1:5" hidden="1" x14ac:dyDescent="0.25">
      <c r="A1033" t="s">
        <v>359</v>
      </c>
      <c r="B1033" s="4">
        <v>40010</v>
      </c>
      <c r="C1033" s="7" t="s">
        <v>335</v>
      </c>
      <c r="D1033" s="5" t="s">
        <v>202</v>
      </c>
      <c r="E1033" s="9" t="s">
        <v>10</v>
      </c>
    </row>
    <row r="1034" spans="1:5" hidden="1" x14ac:dyDescent="0.25">
      <c r="A1034" t="s">
        <v>359</v>
      </c>
      <c r="B1034" s="4">
        <v>50004</v>
      </c>
      <c r="C1034" s="7" t="s">
        <v>176</v>
      </c>
      <c r="D1034" s="5" t="s">
        <v>18</v>
      </c>
      <c r="E1034" s="9" t="s">
        <v>7</v>
      </c>
    </row>
    <row r="1035" spans="1:5" hidden="1" x14ac:dyDescent="0.25">
      <c r="A1035" t="s">
        <v>359</v>
      </c>
      <c r="B1035" s="4">
        <v>50010</v>
      </c>
      <c r="C1035" s="7" t="s">
        <v>150</v>
      </c>
      <c r="D1035" s="5" t="s">
        <v>41</v>
      </c>
      <c r="E1035" s="9" t="s">
        <v>16</v>
      </c>
    </row>
    <row r="1036" spans="1:5" hidden="1" x14ac:dyDescent="0.25">
      <c r="A1036" t="s">
        <v>359</v>
      </c>
      <c r="B1036" s="4">
        <v>70001</v>
      </c>
      <c r="C1036" s="7" t="s">
        <v>389</v>
      </c>
      <c r="D1036" s="5" t="s">
        <v>12</v>
      </c>
      <c r="E1036" s="9" t="s">
        <v>7</v>
      </c>
    </row>
    <row r="1037" spans="1:5" hidden="1" x14ac:dyDescent="0.25">
      <c r="A1037" t="s">
        <v>359</v>
      </c>
      <c r="B1037" s="4">
        <v>70010</v>
      </c>
      <c r="C1037" s="5" t="s">
        <v>153</v>
      </c>
      <c r="D1037" s="9" t="s">
        <v>6</v>
      </c>
      <c r="E1037" s="9" t="s">
        <v>16</v>
      </c>
    </row>
    <row r="1038" spans="1:5" hidden="1" x14ac:dyDescent="0.25">
      <c r="A1038" t="s">
        <v>359</v>
      </c>
      <c r="B1038" s="4">
        <v>70011</v>
      </c>
      <c r="C1038" s="5" t="s">
        <v>154</v>
      </c>
      <c r="D1038" s="9" t="s">
        <v>6</v>
      </c>
      <c r="E1038" s="9" t="s">
        <v>10</v>
      </c>
    </row>
    <row r="1039" spans="1:5" hidden="1" x14ac:dyDescent="0.25">
      <c r="A1039" t="s">
        <v>360</v>
      </c>
      <c r="B1039" s="4">
        <v>6189</v>
      </c>
      <c r="C1039" s="5" t="s">
        <v>172</v>
      </c>
      <c r="D1039" s="5" t="s">
        <v>18</v>
      </c>
      <c r="E1039" s="9" t="s">
        <v>7</v>
      </c>
    </row>
    <row r="1040" spans="1:5" hidden="1" x14ac:dyDescent="0.25">
      <c r="A1040" t="s">
        <v>360</v>
      </c>
      <c r="B1040" s="18">
        <v>6208</v>
      </c>
      <c r="C1040" s="9" t="s">
        <v>382</v>
      </c>
      <c r="D1040" s="9" t="s">
        <v>20</v>
      </c>
      <c r="E1040" s="9" t="s">
        <v>16</v>
      </c>
    </row>
    <row r="1041" spans="1:5" hidden="1" x14ac:dyDescent="0.25">
      <c r="A1041" t="s">
        <v>360</v>
      </c>
      <c r="B1041" s="4">
        <v>20047</v>
      </c>
      <c r="C1041" s="5" t="s">
        <v>390</v>
      </c>
      <c r="D1041" s="5" t="s">
        <v>202</v>
      </c>
      <c r="E1041" s="9" t="s">
        <v>36</v>
      </c>
    </row>
    <row r="1042" spans="1:5" hidden="1" x14ac:dyDescent="0.25">
      <c r="A1042" t="s">
        <v>360</v>
      </c>
      <c r="B1042" s="4">
        <v>30016</v>
      </c>
      <c r="C1042" s="7" t="s">
        <v>391</v>
      </c>
      <c r="D1042" s="5" t="s">
        <v>12</v>
      </c>
      <c r="E1042" s="9" t="s">
        <v>7</v>
      </c>
    </row>
    <row r="1043" spans="1:5" hidden="1" x14ac:dyDescent="0.25">
      <c r="A1043" t="s">
        <v>360</v>
      </c>
      <c r="B1043" s="4">
        <v>70009</v>
      </c>
      <c r="C1043" s="5" t="s">
        <v>342</v>
      </c>
      <c r="D1043" s="9" t="s">
        <v>41</v>
      </c>
      <c r="E1043" s="9" t="s">
        <v>7</v>
      </c>
    </row>
    <row r="1044" spans="1:5" hidden="1" x14ac:dyDescent="0.25">
      <c r="A1044" t="s">
        <v>360</v>
      </c>
      <c r="B1044" s="4">
        <v>70010</v>
      </c>
      <c r="C1044" s="5" t="s">
        <v>153</v>
      </c>
      <c r="D1044" s="9" t="s">
        <v>6</v>
      </c>
      <c r="E1044" s="9" t="s">
        <v>16</v>
      </c>
    </row>
    <row r="1045" spans="1:5" hidden="1" x14ac:dyDescent="0.25">
      <c r="A1045" t="s">
        <v>360</v>
      </c>
      <c r="B1045" s="4">
        <v>80014</v>
      </c>
      <c r="C1045" s="7" t="s">
        <v>333</v>
      </c>
      <c r="D1045" s="9" t="s">
        <v>41</v>
      </c>
      <c r="E1045" s="9" t="s">
        <v>7</v>
      </c>
    </row>
    <row r="1046" spans="1:5" hidden="1" x14ac:dyDescent="0.25">
      <c r="A1046" t="s">
        <v>361</v>
      </c>
      <c r="B1046" s="4">
        <v>20056</v>
      </c>
      <c r="C1046" s="5" t="s">
        <v>173</v>
      </c>
      <c r="D1046" s="5" t="s">
        <v>12</v>
      </c>
      <c r="E1046" s="9" t="s">
        <v>10</v>
      </c>
    </row>
    <row r="1047" spans="1:5" hidden="1" x14ac:dyDescent="0.25">
      <c r="A1047" t="s">
        <v>361</v>
      </c>
      <c r="B1047" s="4">
        <v>20068</v>
      </c>
      <c r="C1047" s="5" t="s">
        <v>259</v>
      </c>
      <c r="D1047" s="5" t="s">
        <v>9</v>
      </c>
      <c r="E1047" s="9" t="s">
        <v>16</v>
      </c>
    </row>
    <row r="1048" spans="1:5" hidden="1" x14ac:dyDescent="0.25">
      <c r="A1048" t="s">
        <v>361</v>
      </c>
      <c r="B1048" s="4">
        <v>20071</v>
      </c>
      <c r="C1048" s="5" t="s">
        <v>81</v>
      </c>
      <c r="D1048" s="5" t="s">
        <v>41</v>
      </c>
      <c r="E1048" s="9" t="s">
        <v>16</v>
      </c>
    </row>
    <row r="1049" spans="1:5" hidden="1" x14ac:dyDescent="0.25">
      <c r="A1049" t="s">
        <v>361</v>
      </c>
      <c r="B1049" s="4">
        <v>20090</v>
      </c>
      <c r="C1049" s="7" t="s">
        <v>39</v>
      </c>
      <c r="D1049" s="5" t="s">
        <v>6</v>
      </c>
      <c r="E1049" s="9" t="s">
        <v>7</v>
      </c>
    </row>
    <row r="1050" spans="1:5" hidden="1" x14ac:dyDescent="0.25">
      <c r="A1050" t="s">
        <v>361</v>
      </c>
      <c r="B1050" s="4">
        <v>20092</v>
      </c>
      <c r="C1050" s="7" t="s">
        <v>134</v>
      </c>
      <c r="D1050" s="5" t="s">
        <v>6</v>
      </c>
      <c r="E1050" s="9" t="s">
        <v>7</v>
      </c>
    </row>
    <row r="1051" spans="1:5" hidden="1" x14ac:dyDescent="0.25">
      <c r="A1051" t="s">
        <v>361</v>
      </c>
      <c r="B1051" s="4">
        <v>30016</v>
      </c>
      <c r="C1051" s="7" t="s">
        <v>391</v>
      </c>
      <c r="D1051" s="5" t="s">
        <v>12</v>
      </c>
      <c r="E1051" s="9" t="s">
        <v>16</v>
      </c>
    </row>
    <row r="1052" spans="1:5" hidden="1" x14ac:dyDescent="0.25">
      <c r="A1052" t="s">
        <v>361</v>
      </c>
      <c r="B1052" s="4">
        <v>40010</v>
      </c>
      <c r="C1052" s="7" t="s">
        <v>335</v>
      </c>
      <c r="D1052" s="5" t="s">
        <v>202</v>
      </c>
      <c r="E1052" s="9" t="s">
        <v>10</v>
      </c>
    </row>
    <row r="1053" spans="1:5" hidden="1" x14ac:dyDescent="0.25">
      <c r="A1053" t="s">
        <v>361</v>
      </c>
      <c r="B1053" s="4">
        <v>50004</v>
      </c>
      <c r="C1053" s="7" t="s">
        <v>176</v>
      </c>
      <c r="D1053" s="5" t="s">
        <v>18</v>
      </c>
      <c r="E1053" s="9" t="s">
        <v>36</v>
      </c>
    </row>
    <row r="1054" spans="1:5" hidden="1" x14ac:dyDescent="0.25">
      <c r="A1054" t="s">
        <v>361</v>
      </c>
      <c r="B1054" s="4">
        <v>70010</v>
      </c>
      <c r="C1054" s="5" t="s">
        <v>153</v>
      </c>
      <c r="D1054" s="5" t="s">
        <v>6</v>
      </c>
      <c r="E1054" s="9" t="s">
        <v>16</v>
      </c>
    </row>
    <row r="1055" spans="1:5" hidden="1" x14ac:dyDescent="0.25">
      <c r="A1055" t="s">
        <v>361</v>
      </c>
      <c r="B1055" s="4">
        <v>70015</v>
      </c>
      <c r="C1055" s="7" t="s">
        <v>334</v>
      </c>
      <c r="D1055" s="9" t="s">
        <v>18</v>
      </c>
      <c r="E1055" s="9" t="s">
        <v>7</v>
      </c>
    </row>
    <row r="1056" spans="1:5" hidden="1" x14ac:dyDescent="0.25">
      <c r="A1056" t="s">
        <v>361</v>
      </c>
      <c r="B1056" s="4">
        <v>80021</v>
      </c>
      <c r="C1056" s="15" t="s">
        <v>292</v>
      </c>
      <c r="D1056" s="3" t="s">
        <v>31</v>
      </c>
      <c r="E1056" s="9" t="s">
        <v>16</v>
      </c>
    </row>
    <row r="1057" spans="1:5" hidden="1" x14ac:dyDescent="0.25">
      <c r="A1057" t="s">
        <v>363</v>
      </c>
      <c r="B1057" s="4">
        <v>20049</v>
      </c>
      <c r="C1057" s="5" t="s">
        <v>178</v>
      </c>
      <c r="D1057" s="5" t="s">
        <v>27</v>
      </c>
      <c r="E1057" s="9" t="s">
        <v>7</v>
      </c>
    </row>
    <row r="1058" spans="1:5" hidden="1" x14ac:dyDescent="0.25">
      <c r="A1058" t="s">
        <v>363</v>
      </c>
      <c r="B1058" s="4">
        <v>20056</v>
      </c>
      <c r="C1058" s="5" t="s">
        <v>173</v>
      </c>
      <c r="D1058" s="5" t="s">
        <v>12</v>
      </c>
      <c r="E1058" s="9" t="s">
        <v>16</v>
      </c>
    </row>
    <row r="1059" spans="1:5" hidden="1" x14ac:dyDescent="0.25">
      <c r="A1059" t="s">
        <v>363</v>
      </c>
      <c r="B1059" s="4">
        <v>20062</v>
      </c>
      <c r="C1059" s="5" t="s">
        <v>258</v>
      </c>
      <c r="D1059" s="2" t="s">
        <v>12</v>
      </c>
      <c r="E1059" s="9" t="s">
        <v>16</v>
      </c>
    </row>
    <row r="1060" spans="1:5" hidden="1" x14ac:dyDescent="0.25">
      <c r="A1060" t="s">
        <v>363</v>
      </c>
      <c r="B1060" s="4">
        <v>20063</v>
      </c>
      <c r="C1060" s="5" t="s">
        <v>345</v>
      </c>
      <c r="D1060" s="5" t="s">
        <v>23</v>
      </c>
      <c r="E1060" s="9" t="s">
        <v>16</v>
      </c>
    </row>
    <row r="1061" spans="1:5" hidden="1" x14ac:dyDescent="0.25">
      <c r="A1061" t="s">
        <v>363</v>
      </c>
      <c r="B1061" s="4">
        <v>20068</v>
      </c>
      <c r="C1061" s="5" t="s">
        <v>259</v>
      </c>
      <c r="D1061" s="5" t="s">
        <v>9</v>
      </c>
      <c r="E1061" s="9" t="s">
        <v>16</v>
      </c>
    </row>
    <row r="1062" spans="1:5" hidden="1" x14ac:dyDescent="0.25">
      <c r="A1062" t="s">
        <v>363</v>
      </c>
      <c r="B1062" s="4">
        <v>20083</v>
      </c>
      <c r="C1062" s="7" t="s">
        <v>264</v>
      </c>
      <c r="D1062" s="9" t="s">
        <v>12</v>
      </c>
      <c r="E1062" s="9" t="s">
        <v>10</v>
      </c>
    </row>
    <row r="1063" spans="1:5" hidden="1" x14ac:dyDescent="0.25">
      <c r="A1063" t="s">
        <v>363</v>
      </c>
      <c r="B1063" s="4">
        <v>20112</v>
      </c>
      <c r="C1063" s="7" t="s">
        <v>392</v>
      </c>
      <c r="D1063" s="5" t="s">
        <v>15</v>
      </c>
      <c r="E1063" s="9" t="s">
        <v>7</v>
      </c>
    </row>
    <row r="1064" spans="1:5" hidden="1" x14ac:dyDescent="0.25">
      <c r="A1064" t="s">
        <v>363</v>
      </c>
      <c r="B1064" s="4">
        <v>70010</v>
      </c>
      <c r="C1064" s="5" t="s">
        <v>153</v>
      </c>
      <c r="D1064" s="5" t="s">
        <v>6</v>
      </c>
      <c r="E1064" s="9" t="s">
        <v>16</v>
      </c>
    </row>
    <row r="1065" spans="1:5" hidden="1" x14ac:dyDescent="0.25">
      <c r="A1065" t="s">
        <v>363</v>
      </c>
      <c r="B1065" s="22">
        <v>80031</v>
      </c>
      <c r="C1065" s="23" t="s">
        <v>393</v>
      </c>
      <c r="D1065" s="5" t="s">
        <v>25</v>
      </c>
      <c r="E1065" s="9" t="s">
        <v>10</v>
      </c>
    </row>
    <row r="1066" spans="1:5" hidden="1" x14ac:dyDescent="0.25">
      <c r="A1066" t="s">
        <v>363</v>
      </c>
      <c r="B1066" s="22">
        <v>80032</v>
      </c>
      <c r="C1066" s="23" t="s">
        <v>394</v>
      </c>
      <c r="D1066" s="5" t="s">
        <v>18</v>
      </c>
      <c r="E1066" s="9" t="s">
        <v>7</v>
      </c>
    </row>
    <row r="1067" spans="1:5" hidden="1" x14ac:dyDescent="0.25">
      <c r="A1067" t="s">
        <v>364</v>
      </c>
      <c r="B1067" s="4">
        <v>20063</v>
      </c>
      <c r="C1067" s="5" t="s">
        <v>345</v>
      </c>
      <c r="D1067" s="5" t="s">
        <v>23</v>
      </c>
      <c r="E1067" s="9" t="s">
        <v>13</v>
      </c>
    </row>
    <row r="1068" spans="1:5" hidden="1" x14ac:dyDescent="0.25">
      <c r="A1068" t="s">
        <v>364</v>
      </c>
      <c r="B1068" s="4">
        <v>20083</v>
      </c>
      <c r="C1068" s="7" t="s">
        <v>264</v>
      </c>
      <c r="D1068" s="9" t="s">
        <v>12</v>
      </c>
      <c r="E1068" s="9" t="s">
        <v>36</v>
      </c>
    </row>
    <row r="1069" spans="1:5" hidden="1" x14ac:dyDescent="0.25">
      <c r="A1069" t="s">
        <v>364</v>
      </c>
      <c r="B1069" s="22">
        <v>80032</v>
      </c>
      <c r="C1069" s="23" t="s">
        <v>394</v>
      </c>
      <c r="D1069" s="5" t="s">
        <v>18</v>
      </c>
      <c r="E1069" s="9" t="s">
        <v>10</v>
      </c>
    </row>
    <row r="1070" spans="1:5" hidden="1" x14ac:dyDescent="0.25">
      <c r="A1070" t="s">
        <v>364</v>
      </c>
      <c r="B1070" s="4">
        <v>80034</v>
      </c>
      <c r="C1070" s="5" t="s">
        <v>329</v>
      </c>
      <c r="D1070" s="9" t="s">
        <v>9</v>
      </c>
      <c r="E1070" s="9" t="s">
        <v>13</v>
      </c>
    </row>
    <row r="1071" spans="1:5" hidden="1" x14ac:dyDescent="0.25">
      <c r="A1071" t="s">
        <v>395</v>
      </c>
      <c r="B1071" s="4">
        <v>20063</v>
      </c>
      <c r="C1071" s="5" t="s">
        <v>345</v>
      </c>
      <c r="D1071" s="5" t="s">
        <v>23</v>
      </c>
      <c r="E1071" s="9" t="s">
        <v>13</v>
      </c>
    </row>
    <row r="1072" spans="1:5" hidden="1" x14ac:dyDescent="0.25">
      <c r="A1072" t="s">
        <v>395</v>
      </c>
      <c r="B1072" s="4">
        <v>20089</v>
      </c>
      <c r="C1072" s="5" t="s">
        <v>63</v>
      </c>
      <c r="D1072" s="5" t="s">
        <v>41</v>
      </c>
      <c r="E1072" s="9" t="s">
        <v>16</v>
      </c>
    </row>
    <row r="1073" spans="1:5" hidden="1" x14ac:dyDescent="0.25">
      <c r="A1073" t="s">
        <v>395</v>
      </c>
      <c r="B1073" s="4">
        <v>30009</v>
      </c>
      <c r="C1073" s="7" t="s">
        <v>273</v>
      </c>
      <c r="D1073" s="5" t="s">
        <v>9</v>
      </c>
      <c r="E1073" s="9" t="s">
        <v>16</v>
      </c>
    </row>
    <row r="1074" spans="1:5" hidden="1" x14ac:dyDescent="0.25">
      <c r="A1074" t="s">
        <v>395</v>
      </c>
      <c r="B1074" s="4">
        <v>30012</v>
      </c>
      <c r="C1074" s="7" t="s">
        <v>171</v>
      </c>
      <c r="D1074" s="5" t="s">
        <v>12</v>
      </c>
      <c r="E1074" s="9" t="s">
        <v>16</v>
      </c>
    </row>
    <row r="1075" spans="1:5" hidden="1" x14ac:dyDescent="0.25">
      <c r="A1075" t="s">
        <v>395</v>
      </c>
      <c r="B1075" s="4">
        <v>30017</v>
      </c>
      <c r="C1075" s="7" t="s">
        <v>396</v>
      </c>
      <c r="D1075" s="5" t="s">
        <v>349</v>
      </c>
      <c r="E1075" s="9" t="s">
        <v>16</v>
      </c>
    </row>
    <row r="1076" spans="1:5" hidden="1" x14ac:dyDescent="0.25">
      <c r="A1076" t="s">
        <v>395</v>
      </c>
      <c r="B1076" s="4">
        <v>40004</v>
      </c>
      <c r="C1076" s="7" t="s">
        <v>278</v>
      </c>
      <c r="D1076" s="5" t="s">
        <v>25</v>
      </c>
      <c r="E1076" s="9" t="s">
        <v>16</v>
      </c>
    </row>
    <row r="1077" spans="1:5" hidden="1" x14ac:dyDescent="0.25">
      <c r="A1077" t="s">
        <v>395</v>
      </c>
      <c r="B1077" s="4">
        <v>50006</v>
      </c>
      <c r="C1077" s="7" t="s">
        <v>283</v>
      </c>
      <c r="D1077" s="5" t="s">
        <v>18</v>
      </c>
      <c r="E1077" s="9" t="s">
        <v>16</v>
      </c>
    </row>
    <row r="1078" spans="1:5" hidden="1" x14ac:dyDescent="0.25">
      <c r="A1078" t="s">
        <v>395</v>
      </c>
      <c r="B1078" s="4">
        <v>70006</v>
      </c>
      <c r="C1078" s="5" t="s">
        <v>341</v>
      </c>
      <c r="D1078" s="9" t="s">
        <v>25</v>
      </c>
      <c r="E1078" s="9" t="s">
        <v>10</v>
      </c>
    </row>
    <row r="1079" spans="1:5" hidden="1" x14ac:dyDescent="0.25">
      <c r="A1079" t="s">
        <v>395</v>
      </c>
      <c r="B1079" s="4">
        <v>70010</v>
      </c>
      <c r="C1079" s="5" t="s">
        <v>153</v>
      </c>
      <c r="D1079" s="5" t="s">
        <v>6</v>
      </c>
      <c r="E1079" s="9" t="s">
        <v>10</v>
      </c>
    </row>
    <row r="1080" spans="1:5" hidden="1" x14ac:dyDescent="0.25">
      <c r="A1080" t="s">
        <v>395</v>
      </c>
      <c r="B1080" s="4">
        <v>70011</v>
      </c>
      <c r="C1080" s="5" t="s">
        <v>154</v>
      </c>
      <c r="D1080" s="5" t="s">
        <v>6</v>
      </c>
      <c r="E1080" s="9" t="s">
        <v>10</v>
      </c>
    </row>
    <row r="1081" spans="1:5" hidden="1" x14ac:dyDescent="0.25">
      <c r="A1081" t="s">
        <v>395</v>
      </c>
      <c r="B1081" s="4">
        <v>80014</v>
      </c>
      <c r="C1081" s="7" t="s">
        <v>333</v>
      </c>
      <c r="D1081" s="9" t="s">
        <v>41</v>
      </c>
      <c r="E1081" s="9" t="s">
        <v>16</v>
      </c>
    </row>
    <row r="1082" spans="1:5" hidden="1" x14ac:dyDescent="0.25">
      <c r="A1082" t="s">
        <v>395</v>
      </c>
      <c r="B1082" s="4">
        <v>80022</v>
      </c>
      <c r="C1082" s="15" t="s">
        <v>293</v>
      </c>
      <c r="D1082" s="3" t="s">
        <v>279</v>
      </c>
      <c r="E1082" s="9" t="s">
        <v>36</v>
      </c>
    </row>
    <row r="1083" spans="1:5" hidden="1" x14ac:dyDescent="0.25">
      <c r="A1083" t="s">
        <v>395</v>
      </c>
      <c r="B1083" s="4">
        <v>80024</v>
      </c>
      <c r="C1083" s="15" t="s">
        <v>295</v>
      </c>
      <c r="D1083" s="9" t="s">
        <v>41</v>
      </c>
      <c r="E1083" s="9" t="s">
        <v>13</v>
      </c>
    </row>
    <row r="1084" spans="1:5" hidden="1" x14ac:dyDescent="0.25">
      <c r="A1084" t="s">
        <v>395</v>
      </c>
      <c r="B1084" s="22">
        <v>80032</v>
      </c>
      <c r="C1084" s="23" t="s">
        <v>394</v>
      </c>
      <c r="D1084" s="5" t="s">
        <v>18</v>
      </c>
      <c r="E1084" s="9" t="s">
        <v>10</v>
      </c>
    </row>
    <row r="1085" spans="1:5" hidden="1" x14ac:dyDescent="0.25">
      <c r="A1085" s="21" t="s">
        <v>366</v>
      </c>
      <c r="B1085" s="4">
        <v>20063</v>
      </c>
      <c r="C1085" s="5" t="s">
        <v>345</v>
      </c>
      <c r="D1085" s="5" t="s">
        <v>23</v>
      </c>
      <c r="E1085" s="9" t="s">
        <v>13</v>
      </c>
    </row>
    <row r="1086" spans="1:5" hidden="1" x14ac:dyDescent="0.25">
      <c r="A1086" s="21" t="s">
        <v>366</v>
      </c>
      <c r="B1086" s="4">
        <v>20082</v>
      </c>
      <c r="C1086" s="7" t="s">
        <v>263</v>
      </c>
      <c r="D1086" s="9" t="s">
        <v>31</v>
      </c>
      <c r="E1086" s="9" t="s">
        <v>16</v>
      </c>
    </row>
    <row r="1087" spans="1:5" hidden="1" x14ac:dyDescent="0.25">
      <c r="A1087" s="21" t="s">
        <v>366</v>
      </c>
      <c r="B1087" s="4">
        <v>20088</v>
      </c>
      <c r="C1087" s="6" t="s">
        <v>265</v>
      </c>
      <c r="D1087" s="9" t="s">
        <v>41</v>
      </c>
      <c r="E1087" s="9" t="s">
        <v>67</v>
      </c>
    </row>
    <row r="1088" spans="1:5" hidden="1" x14ac:dyDescent="0.25">
      <c r="A1088" s="21" t="s">
        <v>366</v>
      </c>
      <c r="B1088" s="4">
        <v>20105</v>
      </c>
      <c r="C1088" s="7" t="s">
        <v>387</v>
      </c>
      <c r="D1088" s="5" t="s">
        <v>20</v>
      </c>
      <c r="E1088" s="9" t="s">
        <v>13</v>
      </c>
    </row>
    <row r="1089" spans="1:5" hidden="1" x14ac:dyDescent="0.25">
      <c r="A1089" s="21" t="s">
        <v>366</v>
      </c>
      <c r="B1089" s="4">
        <v>30009</v>
      </c>
      <c r="C1089" s="7" t="s">
        <v>273</v>
      </c>
      <c r="D1089" s="5" t="s">
        <v>9</v>
      </c>
      <c r="E1089" s="9" t="s">
        <v>10</v>
      </c>
    </row>
    <row r="1090" spans="1:5" hidden="1" x14ac:dyDescent="0.25">
      <c r="A1090" s="21" t="s">
        <v>366</v>
      </c>
      <c r="B1090" s="4">
        <v>70010</v>
      </c>
      <c r="C1090" s="5" t="s">
        <v>153</v>
      </c>
      <c r="D1090" s="5" t="s">
        <v>6</v>
      </c>
      <c r="E1090" s="9" t="s">
        <v>13</v>
      </c>
    </row>
    <row r="1091" spans="1:5" hidden="1" x14ac:dyDescent="0.25">
      <c r="A1091" s="21" t="s">
        <v>366</v>
      </c>
      <c r="B1091" s="4">
        <v>80014</v>
      </c>
      <c r="C1091" s="7" t="s">
        <v>333</v>
      </c>
      <c r="D1091" s="9" t="s">
        <v>41</v>
      </c>
      <c r="E1091" s="9" t="s">
        <v>16</v>
      </c>
    </row>
    <row r="1092" spans="1:5" hidden="1" x14ac:dyDescent="0.25">
      <c r="A1092" s="21" t="s">
        <v>366</v>
      </c>
      <c r="B1092" s="4">
        <v>80030</v>
      </c>
      <c r="C1092" s="15" t="s">
        <v>397</v>
      </c>
      <c r="D1092" s="5" t="s">
        <v>9</v>
      </c>
      <c r="E1092" s="9" t="s">
        <v>16</v>
      </c>
    </row>
    <row r="1093" spans="1:5" hidden="1" x14ac:dyDescent="0.25">
      <c r="A1093" s="21" t="s">
        <v>367</v>
      </c>
      <c r="B1093" s="4">
        <v>20043</v>
      </c>
      <c r="C1093" s="9" t="s">
        <v>254</v>
      </c>
      <c r="D1093" s="9" t="s">
        <v>20</v>
      </c>
      <c r="E1093" s="9" t="s">
        <v>10</v>
      </c>
    </row>
    <row r="1094" spans="1:5" hidden="1" x14ac:dyDescent="0.25">
      <c r="A1094" s="21" t="s">
        <v>367</v>
      </c>
      <c r="B1094" s="4">
        <v>20051</v>
      </c>
      <c r="C1094" s="15" t="s">
        <v>256</v>
      </c>
      <c r="D1094" s="5" t="s">
        <v>202</v>
      </c>
      <c r="E1094" s="9" t="s">
        <v>16</v>
      </c>
    </row>
    <row r="1095" spans="1:5" hidden="1" x14ac:dyDescent="0.25">
      <c r="A1095" s="21" t="s">
        <v>367</v>
      </c>
      <c r="B1095" s="4">
        <v>20062</v>
      </c>
      <c r="C1095" s="5" t="s">
        <v>80</v>
      </c>
      <c r="D1095" s="2" t="s">
        <v>12</v>
      </c>
      <c r="E1095" s="9" t="s">
        <v>67</v>
      </c>
    </row>
    <row r="1096" spans="1:5" hidden="1" x14ac:dyDescent="0.25">
      <c r="A1096" s="21" t="s">
        <v>367</v>
      </c>
      <c r="B1096" s="4">
        <v>20063</v>
      </c>
      <c r="C1096" s="5" t="s">
        <v>345</v>
      </c>
      <c r="D1096" s="5" t="s">
        <v>23</v>
      </c>
      <c r="E1096" s="9" t="s">
        <v>13</v>
      </c>
    </row>
    <row r="1097" spans="1:5" hidden="1" x14ac:dyDescent="0.25">
      <c r="A1097" s="21" t="s">
        <v>367</v>
      </c>
      <c r="B1097" s="4">
        <v>20075</v>
      </c>
      <c r="C1097" s="5" t="s">
        <v>260</v>
      </c>
      <c r="D1097" s="5" t="s">
        <v>202</v>
      </c>
      <c r="E1097" s="9" t="s">
        <v>16</v>
      </c>
    </row>
    <row r="1098" spans="1:5" hidden="1" x14ac:dyDescent="0.25">
      <c r="A1098" s="21" t="s">
        <v>367</v>
      </c>
      <c r="B1098" s="4">
        <v>20078</v>
      </c>
      <c r="C1098" s="7" t="s">
        <v>42</v>
      </c>
      <c r="D1098" s="9" t="s">
        <v>41</v>
      </c>
      <c r="E1098" s="9" t="s">
        <v>16</v>
      </c>
    </row>
    <row r="1099" spans="1:5" hidden="1" x14ac:dyDescent="0.25">
      <c r="A1099" s="21" t="s">
        <v>367</v>
      </c>
      <c r="B1099" s="4">
        <v>20082</v>
      </c>
      <c r="C1099" s="7" t="s">
        <v>263</v>
      </c>
      <c r="D1099" s="9" t="s">
        <v>31</v>
      </c>
      <c r="E1099" s="9" t="s">
        <v>16</v>
      </c>
    </row>
    <row r="1100" spans="1:5" hidden="1" x14ac:dyDescent="0.25">
      <c r="A1100" s="21" t="s">
        <v>367</v>
      </c>
      <c r="B1100" s="4">
        <v>20083</v>
      </c>
      <c r="C1100" s="7" t="s">
        <v>264</v>
      </c>
      <c r="D1100" s="9" t="s">
        <v>12</v>
      </c>
      <c r="E1100" s="9" t="s">
        <v>16</v>
      </c>
    </row>
    <row r="1101" spans="1:5" hidden="1" x14ac:dyDescent="0.25">
      <c r="A1101" s="21" t="s">
        <v>367</v>
      </c>
      <c r="B1101" s="4">
        <v>20098</v>
      </c>
      <c r="C1101" s="7" t="s">
        <v>354</v>
      </c>
      <c r="D1101" s="5" t="s">
        <v>202</v>
      </c>
      <c r="E1101" s="9" t="s">
        <v>16</v>
      </c>
    </row>
    <row r="1102" spans="1:5" hidden="1" x14ac:dyDescent="0.25">
      <c r="A1102" s="21" t="s">
        <v>367</v>
      </c>
      <c r="B1102" s="4">
        <v>20105</v>
      </c>
      <c r="C1102" s="7" t="s">
        <v>387</v>
      </c>
      <c r="D1102" s="5" t="s">
        <v>20</v>
      </c>
      <c r="E1102" s="9" t="s">
        <v>13</v>
      </c>
    </row>
    <row r="1103" spans="1:5" hidden="1" x14ac:dyDescent="0.25">
      <c r="A1103" s="21" t="s">
        <v>367</v>
      </c>
      <c r="B1103" s="4">
        <v>20114</v>
      </c>
      <c r="C1103" s="7" t="s">
        <v>136</v>
      </c>
      <c r="D1103" s="5" t="s">
        <v>41</v>
      </c>
      <c r="E1103" s="9" t="s">
        <v>16</v>
      </c>
    </row>
    <row r="1104" spans="1:5" hidden="1" x14ac:dyDescent="0.25">
      <c r="A1104" s="21" t="s">
        <v>367</v>
      </c>
      <c r="B1104" s="4">
        <v>80031</v>
      </c>
      <c r="C1104" s="15" t="s">
        <v>393</v>
      </c>
      <c r="D1104" s="5" t="s">
        <v>25</v>
      </c>
      <c r="E1104" s="9" t="s">
        <v>10</v>
      </c>
    </row>
    <row r="1105" spans="1:5" hidden="1" x14ac:dyDescent="0.25">
      <c r="A1105" s="21" t="s">
        <v>367</v>
      </c>
      <c r="B1105" s="4">
        <v>80034</v>
      </c>
      <c r="C1105" s="15" t="s">
        <v>329</v>
      </c>
      <c r="D1105" s="9" t="s">
        <v>9</v>
      </c>
      <c r="E1105" s="9" t="s">
        <v>16</v>
      </c>
    </row>
    <row r="1106" spans="1:5" hidden="1" x14ac:dyDescent="0.25">
      <c r="A1106" s="21" t="s">
        <v>369</v>
      </c>
      <c r="B1106" s="4">
        <v>20051</v>
      </c>
      <c r="C1106" s="15" t="s">
        <v>256</v>
      </c>
      <c r="D1106" s="5" t="s">
        <v>202</v>
      </c>
      <c r="E1106" s="9" t="s">
        <v>16</v>
      </c>
    </row>
    <row r="1107" spans="1:5" hidden="1" x14ac:dyDescent="0.25">
      <c r="A1107" s="21" t="s">
        <v>369</v>
      </c>
      <c r="B1107" s="4">
        <v>20078</v>
      </c>
      <c r="C1107" s="7" t="s">
        <v>42</v>
      </c>
      <c r="D1107" s="9" t="s">
        <v>41</v>
      </c>
      <c r="E1107" s="9" t="s">
        <v>16</v>
      </c>
    </row>
    <row r="1108" spans="1:5" hidden="1" x14ac:dyDescent="0.25">
      <c r="A1108" s="21" t="s">
        <v>369</v>
      </c>
      <c r="B1108" s="4">
        <v>20093</v>
      </c>
      <c r="C1108" s="7" t="s">
        <v>267</v>
      </c>
      <c r="D1108" s="9" t="s">
        <v>20</v>
      </c>
      <c r="E1108" s="9" t="s">
        <v>16</v>
      </c>
    </row>
    <row r="1109" spans="1:5" hidden="1" x14ac:dyDescent="0.25">
      <c r="A1109" s="21" t="s">
        <v>369</v>
      </c>
      <c r="B1109" s="4">
        <v>20098</v>
      </c>
      <c r="C1109" s="7" t="s">
        <v>354</v>
      </c>
      <c r="D1109" s="5" t="s">
        <v>202</v>
      </c>
      <c r="E1109" s="9" t="s">
        <v>16</v>
      </c>
    </row>
    <row r="1110" spans="1:5" hidden="1" x14ac:dyDescent="0.25">
      <c r="A1110" s="21" t="s">
        <v>369</v>
      </c>
      <c r="B1110" s="4">
        <v>20104</v>
      </c>
      <c r="C1110" s="7" t="s">
        <v>340</v>
      </c>
      <c r="D1110" s="5" t="s">
        <v>20</v>
      </c>
      <c r="E1110" s="9" t="s">
        <v>16</v>
      </c>
    </row>
    <row r="1111" spans="1:5" hidden="1" x14ac:dyDescent="0.25">
      <c r="A1111" s="21" t="s">
        <v>369</v>
      </c>
      <c r="B1111" s="4">
        <v>20105</v>
      </c>
      <c r="C1111" s="7" t="s">
        <v>387</v>
      </c>
      <c r="D1111" s="5" t="s">
        <v>20</v>
      </c>
      <c r="E1111" s="9" t="s">
        <v>16</v>
      </c>
    </row>
    <row r="1112" spans="1:5" hidden="1" x14ac:dyDescent="0.25">
      <c r="A1112" s="21" t="s">
        <v>369</v>
      </c>
      <c r="B1112" s="4">
        <v>30001</v>
      </c>
      <c r="C1112" s="7" t="s">
        <v>271</v>
      </c>
      <c r="D1112" s="5" t="s">
        <v>25</v>
      </c>
      <c r="E1112" s="9" t="s">
        <v>16</v>
      </c>
    </row>
    <row r="1113" spans="1:5" hidden="1" x14ac:dyDescent="0.25">
      <c r="A1113" s="21" t="s">
        <v>369</v>
      </c>
      <c r="B1113" s="4">
        <v>30003</v>
      </c>
      <c r="C1113" s="7" t="s">
        <v>146</v>
      </c>
      <c r="D1113" s="5" t="s">
        <v>25</v>
      </c>
      <c r="E1113" s="9" t="s">
        <v>16</v>
      </c>
    </row>
    <row r="1114" spans="1:5" hidden="1" x14ac:dyDescent="0.25">
      <c r="A1114" s="21" t="s">
        <v>369</v>
      </c>
      <c r="B1114" s="4">
        <v>30009</v>
      </c>
      <c r="C1114" s="7" t="s">
        <v>273</v>
      </c>
      <c r="D1114" s="5" t="s">
        <v>9</v>
      </c>
      <c r="E1114" s="9" t="s">
        <v>10</v>
      </c>
    </row>
    <row r="1115" spans="1:5" hidden="1" x14ac:dyDescent="0.25">
      <c r="A1115" s="21" t="s">
        <v>369</v>
      </c>
      <c r="B1115" s="4">
        <v>30019</v>
      </c>
      <c r="C1115" s="7" t="s">
        <v>398</v>
      </c>
      <c r="D1115" s="5" t="s">
        <v>12</v>
      </c>
      <c r="E1115" s="9" t="s">
        <v>10</v>
      </c>
    </row>
    <row r="1116" spans="1:5" hidden="1" x14ac:dyDescent="0.25">
      <c r="A1116" s="21" t="s">
        <v>369</v>
      </c>
      <c r="B1116" s="4">
        <v>40004</v>
      </c>
      <c r="C1116" s="7" t="s">
        <v>278</v>
      </c>
      <c r="D1116" s="5" t="s">
        <v>25</v>
      </c>
      <c r="E1116" s="9" t="s">
        <v>16</v>
      </c>
    </row>
    <row r="1117" spans="1:5" hidden="1" x14ac:dyDescent="0.25">
      <c r="A1117" s="21" t="s">
        <v>369</v>
      </c>
      <c r="B1117" s="4">
        <v>40009</v>
      </c>
      <c r="C1117" s="7" t="s">
        <v>148</v>
      </c>
      <c r="D1117" s="5" t="s">
        <v>6</v>
      </c>
      <c r="E1117" s="9" t="s">
        <v>16</v>
      </c>
    </row>
    <row r="1118" spans="1:5" hidden="1" x14ac:dyDescent="0.25">
      <c r="A1118" s="21" t="s">
        <v>369</v>
      </c>
      <c r="B1118" s="4">
        <v>70004</v>
      </c>
      <c r="C1118" s="5" t="s">
        <v>344</v>
      </c>
      <c r="D1118" s="5" t="s">
        <v>9</v>
      </c>
      <c r="E1118" s="9" t="s">
        <v>16</v>
      </c>
    </row>
    <row r="1119" spans="1:5" hidden="1" x14ac:dyDescent="0.25">
      <c r="A1119" s="21" t="s">
        <v>369</v>
      </c>
      <c r="B1119" s="4">
        <v>80025</v>
      </c>
      <c r="C1119" s="15" t="s">
        <v>169</v>
      </c>
      <c r="D1119" s="9" t="s">
        <v>41</v>
      </c>
      <c r="E1119" s="9" t="s">
        <v>16</v>
      </c>
    </row>
    <row r="1120" spans="1:5" hidden="1" x14ac:dyDescent="0.25">
      <c r="A1120" s="21" t="s">
        <v>369</v>
      </c>
      <c r="B1120" s="4">
        <v>80026</v>
      </c>
      <c r="C1120" s="15" t="s">
        <v>108</v>
      </c>
      <c r="D1120" s="5" t="s">
        <v>12</v>
      </c>
      <c r="E1120" s="9" t="s">
        <v>16</v>
      </c>
    </row>
    <row r="1121" spans="1:5" hidden="1" x14ac:dyDescent="0.25">
      <c r="A1121" s="21" t="s">
        <v>369</v>
      </c>
      <c r="B1121" s="4">
        <v>80031</v>
      </c>
      <c r="C1121" s="15" t="s">
        <v>393</v>
      </c>
      <c r="D1121" s="5" t="s">
        <v>25</v>
      </c>
      <c r="E1121" s="9" t="s">
        <v>10</v>
      </c>
    </row>
    <row r="1122" spans="1:5" hidden="1" x14ac:dyDescent="0.25">
      <c r="A1122" s="21" t="s">
        <v>370</v>
      </c>
      <c r="B1122" s="4">
        <v>20093</v>
      </c>
      <c r="C1122" s="7" t="s">
        <v>267</v>
      </c>
      <c r="D1122" s="9" t="s">
        <v>20</v>
      </c>
      <c r="E1122" s="9" t="s">
        <v>13</v>
      </c>
    </row>
    <row r="1123" spans="1:5" hidden="1" x14ac:dyDescent="0.25">
      <c r="A1123" s="21" t="s">
        <v>370</v>
      </c>
      <c r="B1123" s="4">
        <v>20098</v>
      </c>
      <c r="C1123" s="7" t="s">
        <v>354</v>
      </c>
      <c r="D1123" s="9" t="s">
        <v>33</v>
      </c>
      <c r="E1123" s="9" t="s">
        <v>16</v>
      </c>
    </row>
    <row r="1124" spans="1:5" hidden="1" x14ac:dyDescent="0.25">
      <c r="A1124" s="21" t="s">
        <v>370</v>
      </c>
      <c r="B1124" s="4">
        <v>30001</v>
      </c>
      <c r="C1124" s="7" t="s">
        <v>271</v>
      </c>
      <c r="D1124" s="5" t="s">
        <v>25</v>
      </c>
      <c r="E1124" s="9" t="s">
        <v>13</v>
      </c>
    </row>
    <row r="1125" spans="1:5" hidden="1" x14ac:dyDescent="0.25">
      <c r="A1125" s="21" t="s">
        <v>370</v>
      </c>
      <c r="B1125" s="4">
        <v>30004</v>
      </c>
      <c r="C1125" s="7" t="s">
        <v>166</v>
      </c>
      <c r="D1125" s="5" t="s">
        <v>25</v>
      </c>
      <c r="E1125" s="9" t="s">
        <v>16</v>
      </c>
    </row>
    <row r="1126" spans="1:5" hidden="1" x14ac:dyDescent="0.25">
      <c r="A1126" s="21" t="s">
        <v>370</v>
      </c>
      <c r="B1126" s="4">
        <v>30012</v>
      </c>
      <c r="C1126" s="7" t="s">
        <v>171</v>
      </c>
      <c r="D1126" s="5" t="s">
        <v>12</v>
      </c>
      <c r="E1126" s="9" t="s">
        <v>16</v>
      </c>
    </row>
    <row r="1127" spans="1:5" hidden="1" x14ac:dyDescent="0.25">
      <c r="A1127" s="21" t="s">
        <v>370</v>
      </c>
      <c r="B1127" s="4">
        <v>30019</v>
      </c>
      <c r="C1127" s="7" t="s">
        <v>398</v>
      </c>
      <c r="D1127" s="5" t="s">
        <v>12</v>
      </c>
      <c r="E1127" s="9" t="s">
        <v>10</v>
      </c>
    </row>
    <row r="1128" spans="1:5" hidden="1" x14ac:dyDescent="0.25">
      <c r="A1128" s="21" t="s">
        <v>370</v>
      </c>
      <c r="B1128" s="4">
        <v>50006</v>
      </c>
      <c r="C1128" s="7" t="s">
        <v>283</v>
      </c>
      <c r="D1128" s="5" t="s">
        <v>18</v>
      </c>
      <c r="E1128" s="9" t="s">
        <v>13</v>
      </c>
    </row>
    <row r="1129" spans="1:5" hidden="1" x14ac:dyDescent="0.25">
      <c r="A1129" s="21" t="s">
        <v>370</v>
      </c>
      <c r="B1129" s="4">
        <v>70013</v>
      </c>
      <c r="C1129" s="24" t="s">
        <v>399</v>
      </c>
      <c r="D1129" s="5" t="s">
        <v>41</v>
      </c>
      <c r="E1129" s="9" t="s">
        <v>13</v>
      </c>
    </row>
    <row r="1130" spans="1:5" hidden="1" x14ac:dyDescent="0.25">
      <c r="A1130" s="21" t="s">
        <v>370</v>
      </c>
      <c r="B1130" s="4">
        <v>70018</v>
      </c>
      <c r="C1130" s="7" t="s">
        <v>155</v>
      </c>
      <c r="D1130" s="9" t="s">
        <v>25</v>
      </c>
      <c r="E1130" s="9" t="s">
        <v>10</v>
      </c>
    </row>
    <row r="1131" spans="1:5" hidden="1" x14ac:dyDescent="0.25">
      <c r="A1131" s="21" t="s">
        <v>370</v>
      </c>
      <c r="B1131" s="4">
        <v>80024</v>
      </c>
      <c r="C1131" s="15" t="s">
        <v>295</v>
      </c>
      <c r="D1131" s="9" t="s">
        <v>41</v>
      </c>
      <c r="E1131" s="9" t="s">
        <v>7</v>
      </c>
    </row>
    <row r="1132" spans="1:5" hidden="1" x14ac:dyDescent="0.25">
      <c r="A1132" s="21" t="s">
        <v>371</v>
      </c>
      <c r="B1132" s="4">
        <v>20093</v>
      </c>
      <c r="C1132" s="7" t="s">
        <v>267</v>
      </c>
      <c r="D1132" s="9" t="s">
        <v>20</v>
      </c>
      <c r="E1132" s="9" t="s">
        <v>13</v>
      </c>
    </row>
    <row r="1133" spans="1:5" hidden="1" x14ac:dyDescent="0.25">
      <c r="A1133" s="21" t="s">
        <v>371</v>
      </c>
      <c r="B1133" s="4">
        <v>20098</v>
      </c>
      <c r="C1133" s="7" t="s">
        <v>354</v>
      </c>
      <c r="D1133" s="9" t="s">
        <v>33</v>
      </c>
      <c r="E1133" s="9" t="s">
        <v>16</v>
      </c>
    </row>
    <row r="1134" spans="1:5" hidden="1" x14ac:dyDescent="0.25">
      <c r="A1134" s="21" t="s">
        <v>371</v>
      </c>
      <c r="B1134" s="4">
        <v>20105</v>
      </c>
      <c r="C1134" s="7" t="s">
        <v>387</v>
      </c>
      <c r="D1134" s="5" t="s">
        <v>20</v>
      </c>
      <c r="E1134" s="9" t="s">
        <v>16</v>
      </c>
    </row>
    <row r="1135" spans="1:5" hidden="1" x14ac:dyDescent="0.25">
      <c r="A1135" s="21" t="s">
        <v>371</v>
      </c>
      <c r="B1135" s="4">
        <v>20114</v>
      </c>
      <c r="C1135" s="7" t="s">
        <v>136</v>
      </c>
      <c r="D1135" s="5" t="s">
        <v>41</v>
      </c>
      <c r="E1135" s="9" t="s">
        <v>7</v>
      </c>
    </row>
    <row r="1136" spans="1:5" hidden="1" x14ac:dyDescent="0.25">
      <c r="A1136" s="21" t="s">
        <v>371</v>
      </c>
      <c r="B1136" s="4">
        <v>30001</v>
      </c>
      <c r="C1136" s="7" t="s">
        <v>271</v>
      </c>
      <c r="D1136" s="5" t="s">
        <v>25</v>
      </c>
      <c r="E1136" s="9" t="s">
        <v>13</v>
      </c>
    </row>
    <row r="1137" spans="1:5" hidden="1" x14ac:dyDescent="0.25">
      <c r="A1137" s="21" t="s">
        <v>371</v>
      </c>
      <c r="B1137" s="4">
        <v>30004</v>
      </c>
      <c r="C1137" s="7" t="s">
        <v>166</v>
      </c>
      <c r="D1137" s="5" t="s">
        <v>25</v>
      </c>
      <c r="E1137" s="9" t="s">
        <v>16</v>
      </c>
    </row>
    <row r="1138" spans="1:5" hidden="1" x14ac:dyDescent="0.25">
      <c r="A1138" s="21" t="s">
        <v>371</v>
      </c>
      <c r="B1138" s="4">
        <v>50006</v>
      </c>
      <c r="C1138" s="7" t="s">
        <v>283</v>
      </c>
      <c r="D1138" s="5" t="s">
        <v>18</v>
      </c>
      <c r="E1138" s="9" t="s">
        <v>10</v>
      </c>
    </row>
    <row r="1139" spans="1:5" hidden="1" x14ac:dyDescent="0.25">
      <c r="A1139" s="21" t="s">
        <v>371</v>
      </c>
      <c r="B1139" s="4">
        <v>70011</v>
      </c>
      <c r="C1139" s="5" t="s">
        <v>154</v>
      </c>
      <c r="D1139" s="5" t="s">
        <v>6</v>
      </c>
      <c r="E1139" s="9" t="s">
        <v>16</v>
      </c>
    </row>
    <row r="1140" spans="1:5" hidden="1" x14ac:dyDescent="0.25">
      <c r="A1140" s="21" t="s">
        <v>371</v>
      </c>
      <c r="B1140" s="4">
        <v>80014</v>
      </c>
      <c r="C1140" s="7" t="s">
        <v>333</v>
      </c>
      <c r="D1140" s="9" t="s">
        <v>41</v>
      </c>
      <c r="E1140" s="9" t="s">
        <v>36</v>
      </c>
    </row>
    <row r="1141" spans="1:5" hidden="1" x14ac:dyDescent="0.25">
      <c r="A1141" s="21" t="s">
        <v>373</v>
      </c>
      <c r="B1141" s="4">
        <v>20062</v>
      </c>
      <c r="C1141" s="5" t="s">
        <v>80</v>
      </c>
      <c r="D1141" s="2" t="s">
        <v>12</v>
      </c>
      <c r="E1141" s="9" t="s">
        <v>67</v>
      </c>
    </row>
    <row r="1142" spans="1:5" hidden="1" x14ac:dyDescent="0.25">
      <c r="A1142" s="21" t="s">
        <v>373</v>
      </c>
      <c r="B1142" s="4">
        <v>20068</v>
      </c>
      <c r="C1142" s="5" t="s">
        <v>259</v>
      </c>
      <c r="D1142" s="5" t="s">
        <v>9</v>
      </c>
      <c r="E1142" s="9" t="s">
        <v>16</v>
      </c>
    </row>
    <row r="1143" spans="1:5" hidden="1" x14ac:dyDescent="0.25">
      <c r="A1143" s="21" t="s">
        <v>373</v>
      </c>
      <c r="B1143" s="4">
        <v>20070</v>
      </c>
      <c r="C1143" s="5" t="s">
        <v>40</v>
      </c>
      <c r="D1143" s="5" t="s">
        <v>41</v>
      </c>
      <c r="E1143" s="9" t="s">
        <v>7</v>
      </c>
    </row>
    <row r="1144" spans="1:5" hidden="1" x14ac:dyDescent="0.25">
      <c r="A1144" s="21" t="s">
        <v>373</v>
      </c>
      <c r="B1144" s="4">
        <v>20071</v>
      </c>
      <c r="C1144" s="5" t="s">
        <v>81</v>
      </c>
      <c r="D1144" s="5" t="s">
        <v>41</v>
      </c>
      <c r="E1144" s="9" t="s">
        <v>7</v>
      </c>
    </row>
    <row r="1145" spans="1:5" hidden="1" x14ac:dyDescent="0.25">
      <c r="A1145" s="21" t="s">
        <v>373</v>
      </c>
      <c r="B1145" s="4">
        <v>20089</v>
      </c>
      <c r="C1145" s="5" t="s">
        <v>63</v>
      </c>
      <c r="D1145" s="5" t="s">
        <v>41</v>
      </c>
      <c r="E1145" s="9" t="s">
        <v>7</v>
      </c>
    </row>
    <row r="1146" spans="1:5" hidden="1" x14ac:dyDescent="0.25">
      <c r="A1146" s="21" t="s">
        <v>373</v>
      </c>
      <c r="B1146" s="4">
        <v>20098</v>
      </c>
      <c r="C1146" s="7" t="s">
        <v>354</v>
      </c>
      <c r="D1146" s="9" t="s">
        <v>33</v>
      </c>
      <c r="E1146" s="9" t="s">
        <v>13</v>
      </c>
    </row>
    <row r="1147" spans="1:5" hidden="1" x14ac:dyDescent="0.25">
      <c r="A1147" s="21" t="s">
        <v>373</v>
      </c>
      <c r="B1147" s="4">
        <v>30001</v>
      </c>
      <c r="C1147" s="7" t="s">
        <v>271</v>
      </c>
      <c r="D1147" s="5" t="s">
        <v>25</v>
      </c>
      <c r="E1147" s="9" t="s">
        <v>13</v>
      </c>
    </row>
    <row r="1148" spans="1:5" hidden="1" x14ac:dyDescent="0.25">
      <c r="A1148" s="21" t="s">
        <v>373</v>
      </c>
      <c r="B1148" s="4">
        <v>50006</v>
      </c>
      <c r="C1148" s="7" t="s">
        <v>283</v>
      </c>
      <c r="D1148" s="5" t="s">
        <v>18</v>
      </c>
      <c r="E1148" s="9" t="s">
        <v>16</v>
      </c>
    </row>
    <row r="1149" spans="1:5" hidden="1" x14ac:dyDescent="0.25">
      <c r="A1149" s="21" t="s">
        <v>373</v>
      </c>
      <c r="B1149" s="4">
        <v>50010</v>
      </c>
      <c r="C1149" s="7" t="s">
        <v>150</v>
      </c>
      <c r="D1149" s="5" t="s">
        <v>41</v>
      </c>
      <c r="E1149" s="9" t="s">
        <v>7</v>
      </c>
    </row>
    <row r="1150" spans="1:5" hidden="1" x14ac:dyDescent="0.25">
      <c r="A1150" s="21" t="s">
        <v>374</v>
      </c>
      <c r="B1150" s="4">
        <v>20049</v>
      </c>
      <c r="C1150" s="5" t="s">
        <v>178</v>
      </c>
      <c r="D1150" s="5" t="s">
        <v>27</v>
      </c>
      <c r="E1150" s="9" t="s">
        <v>7</v>
      </c>
    </row>
    <row r="1151" spans="1:5" hidden="1" x14ac:dyDescent="0.25">
      <c r="A1151" s="21" t="s">
        <v>374</v>
      </c>
      <c r="B1151" s="4">
        <v>20067</v>
      </c>
      <c r="C1151" s="5" t="s">
        <v>64</v>
      </c>
      <c r="D1151" s="5" t="s">
        <v>41</v>
      </c>
      <c r="E1151" s="9" t="s">
        <v>7</v>
      </c>
    </row>
    <row r="1152" spans="1:5" hidden="1" x14ac:dyDescent="0.25">
      <c r="A1152" s="21" t="s">
        <v>374</v>
      </c>
      <c r="B1152" s="4">
        <v>20075</v>
      </c>
      <c r="C1152" s="5" t="s">
        <v>260</v>
      </c>
      <c r="D1152" s="9" t="s">
        <v>33</v>
      </c>
      <c r="E1152" s="9" t="s">
        <v>16</v>
      </c>
    </row>
    <row r="1153" spans="1:5" hidden="1" x14ac:dyDescent="0.25">
      <c r="A1153" s="21" t="s">
        <v>374</v>
      </c>
      <c r="B1153" s="4">
        <v>20087</v>
      </c>
      <c r="C1153" s="6" t="s">
        <v>109</v>
      </c>
      <c r="D1153" s="5" t="s">
        <v>41</v>
      </c>
      <c r="E1153" s="9" t="s">
        <v>7</v>
      </c>
    </row>
    <row r="1154" spans="1:5" hidden="1" x14ac:dyDescent="0.25">
      <c r="A1154" s="21" t="s">
        <v>374</v>
      </c>
      <c r="B1154" s="4">
        <v>20088</v>
      </c>
      <c r="C1154" s="6" t="s">
        <v>265</v>
      </c>
      <c r="D1154" s="9" t="s">
        <v>41</v>
      </c>
      <c r="E1154" s="9" t="s">
        <v>16</v>
      </c>
    </row>
    <row r="1155" spans="1:5" hidden="1" x14ac:dyDescent="0.25">
      <c r="A1155" s="21" t="s">
        <v>374</v>
      </c>
      <c r="B1155" s="4">
        <v>20090</v>
      </c>
      <c r="C1155" s="7" t="s">
        <v>39</v>
      </c>
      <c r="D1155" s="5" t="s">
        <v>6</v>
      </c>
      <c r="E1155" s="9" t="s">
        <v>16</v>
      </c>
    </row>
    <row r="1156" spans="1:5" hidden="1" x14ac:dyDescent="0.25">
      <c r="A1156" s="21" t="s">
        <v>374</v>
      </c>
      <c r="B1156" s="4">
        <v>30001</v>
      </c>
      <c r="C1156" s="7" t="s">
        <v>271</v>
      </c>
      <c r="D1156" s="5" t="s">
        <v>25</v>
      </c>
      <c r="E1156" s="9" t="s">
        <v>13</v>
      </c>
    </row>
    <row r="1157" spans="1:5" hidden="1" x14ac:dyDescent="0.25">
      <c r="A1157" s="21" t="s">
        <v>374</v>
      </c>
      <c r="B1157" s="4">
        <v>50006</v>
      </c>
      <c r="C1157" s="7" t="s">
        <v>283</v>
      </c>
      <c r="D1157" s="5" t="s">
        <v>18</v>
      </c>
      <c r="E1157" s="9" t="s">
        <v>16</v>
      </c>
    </row>
    <row r="1158" spans="1:5" hidden="1" x14ac:dyDescent="0.25">
      <c r="A1158" s="21" t="s">
        <v>374</v>
      </c>
      <c r="B1158" s="4">
        <v>70007</v>
      </c>
      <c r="C1158" s="5" t="s">
        <v>151</v>
      </c>
      <c r="D1158" s="9" t="s">
        <v>33</v>
      </c>
      <c r="E1158" s="9" t="s">
        <v>7</v>
      </c>
    </row>
    <row r="1159" spans="1:5" hidden="1" x14ac:dyDescent="0.25">
      <c r="A1159" s="21" t="s">
        <v>374</v>
      </c>
      <c r="B1159" s="4">
        <v>70018</v>
      </c>
      <c r="C1159" s="7" t="s">
        <v>155</v>
      </c>
      <c r="D1159" s="9" t="s">
        <v>25</v>
      </c>
      <c r="E1159" s="9" t="s">
        <v>16</v>
      </c>
    </row>
    <row r="1160" spans="1:5" hidden="1" x14ac:dyDescent="0.25">
      <c r="A1160" s="21" t="s">
        <v>374</v>
      </c>
      <c r="B1160" s="4">
        <v>80014</v>
      </c>
      <c r="C1160" s="7" t="s">
        <v>333</v>
      </c>
      <c r="D1160" s="9" t="s">
        <v>41</v>
      </c>
      <c r="E1160" s="9" t="s">
        <v>36</v>
      </c>
    </row>
    <row r="1161" spans="1:5" hidden="1" x14ac:dyDescent="0.25">
      <c r="A1161" s="21" t="s">
        <v>375</v>
      </c>
      <c r="B1161" s="4">
        <v>20047</v>
      </c>
      <c r="C1161" s="9" t="s">
        <v>390</v>
      </c>
      <c r="D1161" s="9" t="s">
        <v>33</v>
      </c>
      <c r="E1161" s="9" t="s">
        <v>16</v>
      </c>
    </row>
    <row r="1162" spans="1:5" hidden="1" x14ac:dyDescent="0.25">
      <c r="A1162" s="21" t="s">
        <v>375</v>
      </c>
      <c r="B1162" s="4">
        <v>20049</v>
      </c>
      <c r="C1162" s="5" t="s">
        <v>178</v>
      </c>
      <c r="D1162" s="5" t="s">
        <v>27</v>
      </c>
      <c r="E1162" s="9" t="s">
        <v>7</v>
      </c>
    </row>
    <row r="1163" spans="1:5" hidden="1" x14ac:dyDescent="0.25">
      <c r="A1163" s="21" t="s">
        <v>375</v>
      </c>
      <c r="B1163" s="4">
        <v>20104</v>
      </c>
      <c r="C1163" s="7" t="s">
        <v>340</v>
      </c>
      <c r="D1163" s="5" t="s">
        <v>20</v>
      </c>
      <c r="E1163" s="9" t="s">
        <v>10</v>
      </c>
    </row>
    <row r="1164" spans="1:5" hidden="1" x14ac:dyDescent="0.25">
      <c r="A1164" s="21" t="s">
        <v>375</v>
      </c>
      <c r="B1164" s="4">
        <v>20105</v>
      </c>
      <c r="C1164" s="7" t="s">
        <v>387</v>
      </c>
      <c r="D1164" s="5" t="s">
        <v>20</v>
      </c>
      <c r="E1164" s="9" t="s">
        <v>10</v>
      </c>
    </row>
    <row r="1165" spans="1:5" hidden="1" x14ac:dyDescent="0.25">
      <c r="A1165" s="21" t="s">
        <v>375</v>
      </c>
      <c r="B1165" s="4">
        <v>30001</v>
      </c>
      <c r="C1165" s="7" t="s">
        <v>271</v>
      </c>
      <c r="D1165" s="5" t="s">
        <v>25</v>
      </c>
      <c r="E1165" s="9" t="s">
        <v>13</v>
      </c>
    </row>
    <row r="1166" spans="1:5" hidden="1" x14ac:dyDescent="0.25">
      <c r="A1166" s="21" t="s">
        <v>375</v>
      </c>
      <c r="B1166" s="4">
        <v>40013</v>
      </c>
      <c r="C1166" s="7" t="s">
        <v>400</v>
      </c>
      <c r="D1166" s="5" t="s">
        <v>12</v>
      </c>
      <c r="E1166" s="9" t="s">
        <v>10</v>
      </c>
    </row>
    <row r="1167" spans="1:5" hidden="1" x14ac:dyDescent="0.25">
      <c r="A1167" s="21" t="s">
        <v>375</v>
      </c>
      <c r="B1167" s="4">
        <v>50004</v>
      </c>
      <c r="C1167" s="7" t="s">
        <v>176</v>
      </c>
      <c r="D1167" s="5" t="s">
        <v>18</v>
      </c>
      <c r="E1167" s="9" t="s">
        <v>16</v>
      </c>
    </row>
    <row r="1168" spans="1:5" hidden="1" x14ac:dyDescent="0.25">
      <c r="A1168" s="21" t="s">
        <v>375</v>
      </c>
      <c r="B1168" s="4">
        <v>50006</v>
      </c>
      <c r="C1168" s="7" t="s">
        <v>283</v>
      </c>
      <c r="D1168" s="5" t="s">
        <v>18</v>
      </c>
      <c r="E1168" s="9" t="s">
        <v>10</v>
      </c>
    </row>
    <row r="1169" spans="1:5" hidden="1" x14ac:dyDescent="0.25">
      <c r="A1169" s="21" t="s">
        <v>375</v>
      </c>
      <c r="B1169" s="4">
        <v>80021</v>
      </c>
      <c r="C1169" s="15" t="s">
        <v>292</v>
      </c>
      <c r="D1169" s="3" t="s">
        <v>31</v>
      </c>
      <c r="E1169" s="9" t="s">
        <v>10</v>
      </c>
    </row>
    <row r="1170" spans="1:5" hidden="1" x14ac:dyDescent="0.25">
      <c r="A1170" s="21" t="s">
        <v>375</v>
      </c>
      <c r="B1170" s="4">
        <v>80031</v>
      </c>
      <c r="C1170" s="15" t="s">
        <v>393</v>
      </c>
      <c r="D1170" s="5" t="s">
        <v>25</v>
      </c>
      <c r="E1170" s="9" t="s">
        <v>10</v>
      </c>
    </row>
    <row r="1171" spans="1:5" hidden="1" x14ac:dyDescent="0.25">
      <c r="A1171" s="21" t="s">
        <v>376</v>
      </c>
      <c r="B1171" s="4">
        <v>20117</v>
      </c>
      <c r="C1171" s="7" t="s">
        <v>401</v>
      </c>
      <c r="D1171" s="5" t="s">
        <v>12</v>
      </c>
      <c r="E1171" s="9" t="s">
        <v>10</v>
      </c>
    </row>
    <row r="1172" spans="1:5" hidden="1" x14ac:dyDescent="0.25">
      <c r="A1172" s="21" t="s">
        <v>376</v>
      </c>
      <c r="B1172" s="4">
        <v>40013</v>
      </c>
      <c r="C1172" s="7" t="s">
        <v>400</v>
      </c>
      <c r="D1172" s="5" t="s">
        <v>12</v>
      </c>
      <c r="E1172" s="9" t="s">
        <v>10</v>
      </c>
    </row>
    <row r="1173" spans="1:5" hidden="1" x14ac:dyDescent="0.25">
      <c r="A1173" s="21" t="s">
        <v>376</v>
      </c>
      <c r="B1173" s="4">
        <v>50004</v>
      </c>
      <c r="C1173" s="7" t="s">
        <v>176</v>
      </c>
      <c r="D1173" s="5" t="s">
        <v>18</v>
      </c>
      <c r="E1173" s="9" t="s">
        <v>10</v>
      </c>
    </row>
    <row r="1174" spans="1:5" hidden="1" x14ac:dyDescent="0.25">
      <c r="A1174" s="21" t="s">
        <v>376</v>
      </c>
      <c r="B1174" s="4">
        <v>70011</v>
      </c>
      <c r="C1174" s="5" t="s">
        <v>154</v>
      </c>
      <c r="D1174" s="5" t="s">
        <v>6</v>
      </c>
      <c r="E1174" s="9" t="s">
        <v>36</v>
      </c>
    </row>
    <row r="1175" spans="1:5" hidden="1" x14ac:dyDescent="0.25">
      <c r="A1175" s="21" t="s">
        <v>376</v>
      </c>
      <c r="B1175" s="4">
        <v>70014</v>
      </c>
      <c r="C1175" s="7" t="s">
        <v>242</v>
      </c>
      <c r="D1175" s="9" t="s">
        <v>9</v>
      </c>
      <c r="E1175" s="9" t="s">
        <v>16</v>
      </c>
    </row>
    <row r="1176" spans="1:5" hidden="1" x14ac:dyDescent="0.25">
      <c r="A1176" s="21" t="s">
        <v>376</v>
      </c>
      <c r="B1176" s="4">
        <v>70016</v>
      </c>
      <c r="C1176" s="7" t="s">
        <v>172</v>
      </c>
      <c r="D1176" s="9" t="s">
        <v>18</v>
      </c>
      <c r="E1176" s="9" t="s">
        <v>13</v>
      </c>
    </row>
    <row r="1177" spans="1:5" hidden="1" x14ac:dyDescent="0.25">
      <c r="A1177" s="21" t="s">
        <v>376</v>
      </c>
      <c r="B1177" s="4">
        <v>80022</v>
      </c>
      <c r="C1177" s="15" t="s">
        <v>293</v>
      </c>
      <c r="D1177" s="3" t="s">
        <v>33</v>
      </c>
      <c r="E1177" s="9" t="s">
        <v>16</v>
      </c>
    </row>
    <row r="1178" spans="1:5" hidden="1" x14ac:dyDescent="0.25">
      <c r="A1178" s="21" t="s">
        <v>378</v>
      </c>
      <c r="B1178" s="4">
        <v>20070</v>
      </c>
      <c r="C1178" s="5" t="s">
        <v>40</v>
      </c>
      <c r="D1178" s="5" t="s">
        <v>41</v>
      </c>
      <c r="E1178" s="9" t="s">
        <v>13</v>
      </c>
    </row>
    <row r="1179" spans="1:5" hidden="1" x14ac:dyDescent="0.25">
      <c r="A1179" s="21" t="s">
        <v>378</v>
      </c>
      <c r="B1179" s="4">
        <v>20087</v>
      </c>
      <c r="C1179" s="7" t="s">
        <v>109</v>
      </c>
      <c r="D1179" s="5" t="s">
        <v>41</v>
      </c>
      <c r="E1179" s="9" t="s">
        <v>16</v>
      </c>
    </row>
    <row r="1180" spans="1:5" hidden="1" x14ac:dyDescent="0.25">
      <c r="A1180" s="21" t="s">
        <v>378</v>
      </c>
      <c r="B1180" s="4">
        <v>20088</v>
      </c>
      <c r="C1180" s="6" t="s">
        <v>265</v>
      </c>
      <c r="D1180" s="9" t="s">
        <v>41</v>
      </c>
      <c r="E1180" s="9" t="s">
        <v>10</v>
      </c>
    </row>
    <row r="1181" spans="1:5" hidden="1" x14ac:dyDescent="0.25">
      <c r="A1181" s="21" t="s">
        <v>378</v>
      </c>
      <c r="B1181" s="4">
        <v>20093</v>
      </c>
      <c r="C1181" s="7" t="s">
        <v>267</v>
      </c>
      <c r="D1181" s="9" t="s">
        <v>20</v>
      </c>
      <c r="E1181" s="9" t="s">
        <v>13</v>
      </c>
    </row>
    <row r="1182" spans="1:5" hidden="1" x14ac:dyDescent="0.25">
      <c r="A1182" s="21" t="s">
        <v>378</v>
      </c>
      <c r="B1182" s="4">
        <v>20115</v>
      </c>
      <c r="C1182" s="7" t="s">
        <v>137</v>
      </c>
      <c r="D1182" s="5" t="s">
        <v>6</v>
      </c>
      <c r="E1182" s="9" t="s">
        <v>13</v>
      </c>
    </row>
    <row r="1183" spans="1:5" hidden="1" x14ac:dyDescent="0.25">
      <c r="A1183" s="21" t="s">
        <v>378</v>
      </c>
      <c r="B1183" s="4">
        <v>40013</v>
      </c>
      <c r="C1183" s="7" t="s">
        <v>400</v>
      </c>
      <c r="D1183" s="5" t="s">
        <v>12</v>
      </c>
      <c r="E1183" s="9" t="s">
        <v>10</v>
      </c>
    </row>
    <row r="1184" spans="1:5" hidden="1" x14ac:dyDescent="0.25">
      <c r="A1184" s="21" t="s">
        <v>378</v>
      </c>
      <c r="B1184" s="4">
        <v>80031</v>
      </c>
      <c r="C1184" s="15" t="s">
        <v>393</v>
      </c>
      <c r="D1184" s="5" t="s">
        <v>25</v>
      </c>
      <c r="E1184" s="9" t="s">
        <v>10</v>
      </c>
    </row>
    <row r="1185" spans="1:5" hidden="1" x14ac:dyDescent="0.25">
      <c r="A1185" s="21" t="s">
        <v>379</v>
      </c>
      <c r="B1185" s="4">
        <v>20093</v>
      </c>
      <c r="C1185" s="7" t="s">
        <v>267</v>
      </c>
      <c r="D1185" s="9" t="s">
        <v>20</v>
      </c>
      <c r="E1185" s="9" t="s">
        <v>10</v>
      </c>
    </row>
    <row r="1186" spans="1:5" hidden="1" x14ac:dyDescent="0.25">
      <c r="A1186" s="21" t="s">
        <v>379</v>
      </c>
      <c r="B1186" s="4">
        <v>20104</v>
      </c>
      <c r="C1186" s="7" t="s">
        <v>340</v>
      </c>
      <c r="D1186" s="5" t="s">
        <v>20</v>
      </c>
      <c r="E1186" s="9" t="s">
        <v>10</v>
      </c>
    </row>
    <row r="1187" spans="1:5" hidden="1" x14ac:dyDescent="0.25">
      <c r="A1187" s="21" t="s">
        <v>380</v>
      </c>
      <c r="B1187" s="4">
        <v>20067</v>
      </c>
      <c r="C1187" s="5" t="s">
        <v>64</v>
      </c>
      <c r="D1187" s="5" t="s">
        <v>41</v>
      </c>
      <c r="E1187" s="9" t="s">
        <v>16</v>
      </c>
    </row>
    <row r="1188" spans="1:5" hidden="1" x14ac:dyDescent="0.25">
      <c r="A1188" s="21" t="s">
        <v>380</v>
      </c>
      <c r="B1188" s="4">
        <v>20089</v>
      </c>
      <c r="C1188" s="5" t="s">
        <v>63</v>
      </c>
      <c r="D1188" s="5" t="s">
        <v>41</v>
      </c>
      <c r="E1188" s="9" t="s">
        <v>16</v>
      </c>
    </row>
    <row r="1189" spans="1:5" hidden="1" x14ac:dyDescent="0.25">
      <c r="A1189" s="21" t="s">
        <v>380</v>
      </c>
      <c r="B1189" s="4">
        <v>30019</v>
      </c>
      <c r="C1189" s="7" t="s">
        <v>402</v>
      </c>
      <c r="D1189" s="5" t="s">
        <v>12</v>
      </c>
      <c r="E1189" s="9" t="s">
        <v>13</v>
      </c>
    </row>
    <row r="1190" spans="1:5" hidden="1" x14ac:dyDescent="0.25">
      <c r="A1190" s="21" t="s">
        <v>380</v>
      </c>
      <c r="B1190" s="4">
        <v>70014</v>
      </c>
      <c r="C1190" s="7" t="s">
        <v>242</v>
      </c>
      <c r="D1190" s="9" t="s">
        <v>9</v>
      </c>
      <c r="E1190" s="9" t="s">
        <v>16</v>
      </c>
    </row>
    <row r="1191" spans="1:5" hidden="1" x14ac:dyDescent="0.25">
      <c r="A1191" s="21" t="s">
        <v>381</v>
      </c>
      <c r="B1191" s="4">
        <v>20049</v>
      </c>
      <c r="C1191" s="5" t="s">
        <v>178</v>
      </c>
      <c r="D1191" s="5" t="s">
        <v>27</v>
      </c>
      <c r="E1191" s="9" t="s">
        <v>7</v>
      </c>
    </row>
    <row r="1192" spans="1:5" hidden="1" x14ac:dyDescent="0.25">
      <c r="A1192" s="21" t="s">
        <v>381</v>
      </c>
      <c r="B1192" s="4">
        <v>20104</v>
      </c>
      <c r="C1192" s="7" t="s">
        <v>340</v>
      </c>
      <c r="D1192" s="5" t="s">
        <v>20</v>
      </c>
      <c r="E1192" s="9" t="s">
        <v>10</v>
      </c>
    </row>
    <row r="1193" spans="1:5" hidden="1" x14ac:dyDescent="0.25">
      <c r="A1193" s="21" t="s">
        <v>381</v>
      </c>
      <c r="B1193" s="4">
        <v>20105</v>
      </c>
      <c r="C1193" s="7" t="s">
        <v>387</v>
      </c>
      <c r="D1193" s="5" t="s">
        <v>20</v>
      </c>
      <c r="E1193" s="9" t="s">
        <v>10</v>
      </c>
    </row>
    <row r="1194" spans="1:5" hidden="1" x14ac:dyDescent="0.25">
      <c r="A1194" s="21" t="s">
        <v>381</v>
      </c>
      <c r="B1194" s="4">
        <v>30020</v>
      </c>
      <c r="C1194" s="7" t="s">
        <v>403</v>
      </c>
      <c r="D1194" s="5" t="s">
        <v>12</v>
      </c>
      <c r="E1194" s="9" t="s">
        <v>16</v>
      </c>
    </row>
    <row r="1195" spans="1:5" hidden="1" x14ac:dyDescent="0.25">
      <c r="A1195" s="21" t="s">
        <v>381</v>
      </c>
      <c r="B1195" s="4">
        <v>50006</v>
      </c>
      <c r="C1195" s="7" t="s">
        <v>283</v>
      </c>
      <c r="D1195" s="5" t="s">
        <v>18</v>
      </c>
      <c r="E1195" s="9" t="s">
        <v>10</v>
      </c>
    </row>
    <row r="1196" spans="1:5" hidden="1" x14ac:dyDescent="0.25">
      <c r="A1196" s="21" t="s">
        <v>381</v>
      </c>
      <c r="B1196" s="4">
        <v>70014</v>
      </c>
      <c r="C1196" s="7" t="s">
        <v>242</v>
      </c>
      <c r="D1196" s="9" t="s">
        <v>9</v>
      </c>
      <c r="E1196" s="9" t="s">
        <v>16</v>
      </c>
    </row>
    <row r="1197" spans="1:5" hidden="1" x14ac:dyDescent="0.25">
      <c r="A1197" s="21" t="s">
        <v>381</v>
      </c>
      <c r="B1197" s="4">
        <v>80023</v>
      </c>
      <c r="C1197" s="15" t="s">
        <v>294</v>
      </c>
      <c r="D1197" s="25" t="s">
        <v>33</v>
      </c>
      <c r="E1197" s="9" t="s">
        <v>13</v>
      </c>
    </row>
    <row r="1198" spans="1:5" hidden="1" x14ac:dyDescent="0.25">
      <c r="A1198" s="21" t="s">
        <v>383</v>
      </c>
      <c r="B1198" s="4">
        <v>20047</v>
      </c>
      <c r="C1198" s="9" t="s">
        <v>390</v>
      </c>
      <c r="D1198" s="9" t="s">
        <v>33</v>
      </c>
      <c r="E1198" s="9" t="s">
        <v>16</v>
      </c>
    </row>
    <row r="1199" spans="1:5" hidden="1" x14ac:dyDescent="0.25">
      <c r="A1199" s="21" t="s">
        <v>383</v>
      </c>
      <c r="B1199" s="4">
        <v>20049</v>
      </c>
      <c r="C1199" s="5" t="s">
        <v>178</v>
      </c>
      <c r="D1199" s="5" t="s">
        <v>27</v>
      </c>
      <c r="E1199" s="9" t="s">
        <v>7</v>
      </c>
    </row>
    <row r="1200" spans="1:5" hidden="1" x14ac:dyDescent="0.25">
      <c r="A1200" s="21" t="s">
        <v>383</v>
      </c>
      <c r="B1200" s="4">
        <v>20082</v>
      </c>
      <c r="C1200" s="7" t="s">
        <v>263</v>
      </c>
      <c r="D1200" s="9" t="s">
        <v>31</v>
      </c>
      <c r="E1200" s="9" t="s">
        <v>16</v>
      </c>
    </row>
    <row r="1201" spans="1:5" hidden="1" x14ac:dyDescent="0.25">
      <c r="A1201" s="21" t="s">
        <v>383</v>
      </c>
      <c r="B1201" s="4">
        <v>20083</v>
      </c>
      <c r="C1201" s="7" t="s">
        <v>264</v>
      </c>
      <c r="D1201" s="9" t="s">
        <v>12</v>
      </c>
      <c r="E1201" s="9" t="s">
        <v>10</v>
      </c>
    </row>
    <row r="1202" spans="1:5" hidden="1" x14ac:dyDescent="0.25">
      <c r="A1202" s="21" t="s">
        <v>383</v>
      </c>
      <c r="B1202" s="4">
        <v>20104</v>
      </c>
      <c r="C1202" s="7" t="s">
        <v>340</v>
      </c>
      <c r="D1202" s="5" t="s">
        <v>20</v>
      </c>
      <c r="E1202" s="9" t="s">
        <v>10</v>
      </c>
    </row>
    <row r="1203" spans="1:5" hidden="1" x14ac:dyDescent="0.25">
      <c r="A1203" s="21" t="s">
        <v>383</v>
      </c>
      <c r="B1203" s="4">
        <v>20105</v>
      </c>
      <c r="C1203" s="7" t="s">
        <v>387</v>
      </c>
      <c r="D1203" s="5" t="s">
        <v>20</v>
      </c>
      <c r="E1203" s="9" t="s">
        <v>10</v>
      </c>
    </row>
    <row r="1204" spans="1:5" hidden="1" x14ac:dyDescent="0.25">
      <c r="A1204" s="21" t="s">
        <v>383</v>
      </c>
      <c r="B1204" s="4">
        <v>20117</v>
      </c>
      <c r="C1204" s="7" t="s">
        <v>401</v>
      </c>
      <c r="D1204" s="5" t="s">
        <v>25</v>
      </c>
      <c r="E1204" s="9" t="s">
        <v>10</v>
      </c>
    </row>
    <row r="1205" spans="1:5" hidden="1" x14ac:dyDescent="0.25">
      <c r="A1205" s="21" t="s">
        <v>383</v>
      </c>
      <c r="B1205" s="4">
        <v>30018</v>
      </c>
      <c r="C1205" s="7" t="s">
        <v>404</v>
      </c>
      <c r="D1205" s="5" t="s">
        <v>84</v>
      </c>
      <c r="E1205" s="9" t="s">
        <v>16</v>
      </c>
    </row>
    <row r="1206" spans="1:5" hidden="1" x14ac:dyDescent="0.25">
      <c r="A1206" s="21" t="s">
        <v>383</v>
      </c>
      <c r="B1206" s="4">
        <v>30020</v>
      </c>
      <c r="C1206" s="7" t="s">
        <v>403</v>
      </c>
      <c r="D1206" s="5" t="s">
        <v>12</v>
      </c>
      <c r="E1206" s="9" t="s">
        <v>10</v>
      </c>
    </row>
    <row r="1207" spans="1:5" hidden="1" x14ac:dyDescent="0.25">
      <c r="A1207" s="21" t="s">
        <v>383</v>
      </c>
      <c r="B1207" s="4">
        <v>80021</v>
      </c>
      <c r="C1207" s="15" t="s">
        <v>292</v>
      </c>
      <c r="D1207" s="3" t="s">
        <v>31</v>
      </c>
      <c r="E1207" s="9" t="s">
        <v>16</v>
      </c>
    </row>
    <row r="1208" spans="1:5" hidden="1" x14ac:dyDescent="0.25">
      <c r="A1208" s="21" t="s">
        <v>383</v>
      </c>
      <c r="B1208" s="4">
        <v>80023</v>
      </c>
      <c r="C1208" s="15" t="s">
        <v>294</v>
      </c>
      <c r="D1208" s="25" t="s">
        <v>33</v>
      </c>
      <c r="E1208" s="9" t="s">
        <v>13</v>
      </c>
    </row>
    <row r="1209" spans="1:5" hidden="1" x14ac:dyDescent="0.25">
      <c r="A1209" s="21" t="s">
        <v>383</v>
      </c>
      <c r="B1209" s="4">
        <v>80031</v>
      </c>
      <c r="C1209" s="15" t="s">
        <v>393</v>
      </c>
      <c r="D1209" s="5" t="s">
        <v>25</v>
      </c>
      <c r="E1209" s="9" t="s">
        <v>10</v>
      </c>
    </row>
    <row r="1210" spans="1:5" hidden="1" x14ac:dyDescent="0.25">
      <c r="A1210" s="21" t="s">
        <v>384</v>
      </c>
      <c r="B1210" s="4">
        <v>20043</v>
      </c>
      <c r="C1210" s="9" t="s">
        <v>254</v>
      </c>
      <c r="D1210" s="9" t="s">
        <v>20</v>
      </c>
      <c r="E1210" s="9" t="s">
        <v>16</v>
      </c>
    </row>
    <row r="1211" spans="1:5" hidden="1" x14ac:dyDescent="0.25">
      <c r="A1211" s="21" t="s">
        <v>384</v>
      </c>
      <c r="B1211" s="4">
        <v>20050</v>
      </c>
      <c r="C1211" s="5" t="s">
        <v>405</v>
      </c>
      <c r="D1211" s="5" t="s">
        <v>237</v>
      </c>
      <c r="E1211" s="9" t="s">
        <v>13</v>
      </c>
    </row>
    <row r="1212" spans="1:5" hidden="1" x14ac:dyDescent="0.25">
      <c r="A1212" s="21" t="s">
        <v>384</v>
      </c>
      <c r="B1212" s="4">
        <v>20093</v>
      </c>
      <c r="C1212" s="7" t="s">
        <v>267</v>
      </c>
      <c r="D1212" s="9" t="s">
        <v>20</v>
      </c>
      <c r="E1212" s="9" t="s">
        <v>16</v>
      </c>
    </row>
    <row r="1213" spans="1:5" hidden="1" x14ac:dyDescent="0.25">
      <c r="A1213" s="21" t="s">
        <v>384</v>
      </c>
      <c r="B1213" s="4">
        <v>30018</v>
      </c>
      <c r="C1213" s="7" t="s">
        <v>404</v>
      </c>
      <c r="D1213" s="5" t="s">
        <v>84</v>
      </c>
      <c r="E1213" s="9" t="s">
        <v>16</v>
      </c>
    </row>
    <row r="1214" spans="1:5" hidden="1" x14ac:dyDescent="0.25">
      <c r="A1214" s="21" t="s">
        <v>384</v>
      </c>
      <c r="B1214" s="4">
        <v>70005</v>
      </c>
      <c r="C1214" s="5" t="s">
        <v>406</v>
      </c>
      <c r="D1214" s="5" t="s">
        <v>113</v>
      </c>
      <c r="E1214" s="9" t="s">
        <v>7</v>
      </c>
    </row>
    <row r="1215" spans="1:5" hidden="1" x14ac:dyDescent="0.25">
      <c r="A1215" s="21" t="s">
        <v>384</v>
      </c>
      <c r="B1215" s="4">
        <v>70014</v>
      </c>
      <c r="C1215" s="7" t="s">
        <v>242</v>
      </c>
      <c r="D1215" s="9" t="s">
        <v>9</v>
      </c>
      <c r="E1215" s="9" t="s">
        <v>10</v>
      </c>
    </row>
    <row r="1216" spans="1:5" hidden="1" x14ac:dyDescent="0.25">
      <c r="A1216" s="21" t="s">
        <v>385</v>
      </c>
      <c r="B1216" s="4">
        <v>20050</v>
      </c>
      <c r="C1216" s="5" t="s">
        <v>405</v>
      </c>
      <c r="D1216" s="5" t="s">
        <v>237</v>
      </c>
      <c r="E1216" s="9" t="s">
        <v>13</v>
      </c>
    </row>
    <row r="1217" spans="1:5" hidden="1" x14ac:dyDescent="0.25">
      <c r="A1217" s="21" t="s">
        <v>385</v>
      </c>
      <c r="B1217" s="4">
        <v>20067</v>
      </c>
      <c r="C1217" s="5" t="s">
        <v>64</v>
      </c>
      <c r="D1217" s="5" t="s">
        <v>41</v>
      </c>
      <c r="E1217" s="9" t="s">
        <v>7</v>
      </c>
    </row>
    <row r="1218" spans="1:5" hidden="1" x14ac:dyDescent="0.25">
      <c r="A1218" s="21" t="s">
        <v>385</v>
      </c>
      <c r="B1218" s="4">
        <v>20087</v>
      </c>
      <c r="C1218" s="7" t="s">
        <v>109</v>
      </c>
      <c r="D1218" s="5" t="s">
        <v>41</v>
      </c>
      <c r="E1218" s="9" t="s">
        <v>7</v>
      </c>
    </row>
    <row r="1219" spans="1:5" hidden="1" x14ac:dyDescent="0.25">
      <c r="A1219" s="21" t="s">
        <v>385</v>
      </c>
      <c r="B1219" s="4">
        <v>20119</v>
      </c>
      <c r="C1219" s="7" t="s">
        <v>138</v>
      </c>
      <c r="D1219" s="5" t="s">
        <v>84</v>
      </c>
      <c r="E1219" s="9" t="s">
        <v>13</v>
      </c>
    </row>
    <row r="1220" spans="1:5" hidden="1" x14ac:dyDescent="0.25">
      <c r="A1220" s="21" t="s">
        <v>385</v>
      </c>
      <c r="B1220" s="4">
        <v>30018</v>
      </c>
      <c r="C1220" s="7" t="s">
        <v>404</v>
      </c>
      <c r="D1220" s="5" t="s">
        <v>84</v>
      </c>
      <c r="E1220" s="9" t="s">
        <v>13</v>
      </c>
    </row>
    <row r="1221" spans="1:5" hidden="1" x14ac:dyDescent="0.25">
      <c r="A1221" s="21" t="s">
        <v>385</v>
      </c>
      <c r="B1221" s="4">
        <v>70009</v>
      </c>
      <c r="C1221" s="5" t="s">
        <v>342</v>
      </c>
      <c r="D1221" s="5" t="s">
        <v>41</v>
      </c>
      <c r="E1221" s="9" t="s">
        <v>7</v>
      </c>
    </row>
    <row r="1222" spans="1:5" hidden="1" x14ac:dyDescent="0.25">
      <c r="A1222" s="21" t="s">
        <v>385</v>
      </c>
      <c r="B1222" s="4">
        <v>70016</v>
      </c>
      <c r="C1222" s="7" t="s">
        <v>172</v>
      </c>
      <c r="D1222" s="9" t="s">
        <v>18</v>
      </c>
      <c r="E1222" s="9" t="s">
        <v>16</v>
      </c>
    </row>
    <row r="1223" spans="1:5" hidden="1" x14ac:dyDescent="0.25">
      <c r="A1223" s="21" t="s">
        <v>385</v>
      </c>
      <c r="B1223" s="4">
        <v>70019</v>
      </c>
      <c r="C1223" s="7" t="s">
        <v>407</v>
      </c>
      <c r="D1223" s="9" t="s">
        <v>6</v>
      </c>
      <c r="E1223" s="9" t="s">
        <v>7</v>
      </c>
    </row>
    <row r="1224" spans="1:5" hidden="1" x14ac:dyDescent="0.25">
      <c r="A1224" s="21" t="s">
        <v>385</v>
      </c>
      <c r="B1224" s="4">
        <v>80029</v>
      </c>
      <c r="C1224" s="15" t="s">
        <v>352</v>
      </c>
      <c r="D1224" s="5" t="s">
        <v>9</v>
      </c>
      <c r="E1224" s="9" t="s">
        <v>7</v>
      </c>
    </row>
    <row r="1225" spans="1:5" hidden="1" x14ac:dyDescent="0.25">
      <c r="A1225" t="s">
        <v>408</v>
      </c>
      <c r="B1225" s="10">
        <v>243</v>
      </c>
      <c r="C1225" s="2" t="s">
        <v>368</v>
      </c>
      <c r="D1225" s="3" t="s">
        <v>84</v>
      </c>
      <c r="E1225" s="9" t="s">
        <v>13</v>
      </c>
    </row>
    <row r="1226" spans="1:5" hidden="1" x14ac:dyDescent="0.25">
      <c r="A1226" t="s">
        <v>408</v>
      </c>
      <c r="B1226" s="10">
        <v>249</v>
      </c>
      <c r="C1226" s="2" t="s">
        <v>299</v>
      </c>
      <c r="D1226" s="3" t="s">
        <v>33</v>
      </c>
      <c r="E1226" s="9" t="s">
        <v>13</v>
      </c>
    </row>
    <row r="1227" spans="1:5" hidden="1" x14ac:dyDescent="0.25">
      <c r="A1227" t="s">
        <v>408</v>
      </c>
      <c r="B1227" s="10">
        <v>255</v>
      </c>
      <c r="C1227" s="2" t="s">
        <v>68</v>
      </c>
      <c r="D1227" s="3" t="s">
        <v>9</v>
      </c>
      <c r="E1227" s="9" t="s">
        <v>13</v>
      </c>
    </row>
    <row r="1228" spans="1:5" hidden="1" x14ac:dyDescent="0.25">
      <c r="A1228" t="s">
        <v>408</v>
      </c>
      <c r="B1228" s="10">
        <v>419</v>
      </c>
      <c r="C1228" s="2" t="s">
        <v>5</v>
      </c>
      <c r="D1228" s="3" t="s">
        <v>6</v>
      </c>
      <c r="E1228" s="9" t="s">
        <v>16</v>
      </c>
    </row>
    <row r="1229" spans="1:5" hidden="1" x14ac:dyDescent="0.25">
      <c r="A1229" t="s">
        <v>408</v>
      </c>
      <c r="B1229" s="10">
        <v>463</v>
      </c>
      <c r="C1229" s="2" t="s">
        <v>54</v>
      </c>
      <c r="D1229" s="3" t="s">
        <v>12</v>
      </c>
      <c r="E1229" s="9" t="s">
        <v>16</v>
      </c>
    </row>
    <row r="1230" spans="1:5" hidden="1" x14ac:dyDescent="0.25">
      <c r="A1230" t="s">
        <v>408</v>
      </c>
      <c r="B1230" s="10">
        <v>580</v>
      </c>
      <c r="C1230" s="2" t="s">
        <v>8</v>
      </c>
      <c r="D1230" s="3" t="s">
        <v>9</v>
      </c>
      <c r="E1230" s="9" t="s">
        <v>10</v>
      </c>
    </row>
    <row r="1231" spans="1:5" hidden="1" x14ac:dyDescent="0.25">
      <c r="A1231" t="s">
        <v>408</v>
      </c>
      <c r="B1231" s="10">
        <v>598</v>
      </c>
      <c r="C1231" s="2" t="s">
        <v>216</v>
      </c>
      <c r="D1231" s="3" t="s">
        <v>41</v>
      </c>
      <c r="E1231" s="9" t="s">
        <v>7</v>
      </c>
    </row>
    <row r="1232" spans="1:5" hidden="1" x14ac:dyDescent="0.25">
      <c r="A1232" t="s">
        <v>408</v>
      </c>
      <c r="B1232" s="10">
        <v>741</v>
      </c>
      <c r="C1232" s="2" t="s">
        <v>112</v>
      </c>
      <c r="D1232" s="3" t="s">
        <v>113</v>
      </c>
      <c r="E1232" s="9" t="s">
        <v>16</v>
      </c>
    </row>
    <row r="1233" spans="1:5" hidden="1" x14ac:dyDescent="0.25">
      <c r="A1233" t="s">
        <v>408</v>
      </c>
      <c r="B1233" s="10">
        <v>879</v>
      </c>
      <c r="C1233" s="2" t="s">
        <v>225</v>
      </c>
      <c r="D1233" s="3" t="s">
        <v>23</v>
      </c>
      <c r="E1233" s="9" t="s">
        <v>16</v>
      </c>
    </row>
    <row r="1234" spans="1:5" hidden="1" x14ac:dyDescent="0.25">
      <c r="A1234" t="s">
        <v>408</v>
      </c>
      <c r="B1234" s="10">
        <v>936</v>
      </c>
      <c r="C1234" s="2" t="s">
        <v>47</v>
      </c>
      <c r="D1234" s="3" t="s">
        <v>23</v>
      </c>
      <c r="E1234" s="9" t="s">
        <v>16</v>
      </c>
    </row>
    <row r="1235" spans="1:5" hidden="1" x14ac:dyDescent="0.25">
      <c r="A1235" t="s">
        <v>408</v>
      </c>
      <c r="B1235" s="10">
        <v>945</v>
      </c>
      <c r="C1235" s="2" t="s">
        <v>114</v>
      </c>
      <c r="D1235" s="3" t="s">
        <v>33</v>
      </c>
      <c r="E1235" s="9" t="s">
        <v>7</v>
      </c>
    </row>
    <row r="1236" spans="1:5" hidden="1" x14ac:dyDescent="0.25">
      <c r="A1236" t="s">
        <v>408</v>
      </c>
      <c r="B1236" s="10">
        <v>1020</v>
      </c>
      <c r="C1236" s="2" t="s">
        <v>91</v>
      </c>
      <c r="D1236" s="3" t="s">
        <v>33</v>
      </c>
      <c r="E1236" s="9" t="s">
        <v>13</v>
      </c>
    </row>
    <row r="1237" spans="1:5" hidden="1" x14ac:dyDescent="0.25">
      <c r="A1237" t="s">
        <v>408</v>
      </c>
      <c r="B1237" s="10">
        <v>1055</v>
      </c>
      <c r="C1237" s="2" t="s">
        <v>28</v>
      </c>
      <c r="D1237" s="3" t="s">
        <v>27</v>
      </c>
      <c r="E1237" s="9" t="s">
        <v>7</v>
      </c>
    </row>
    <row r="1238" spans="1:5" hidden="1" x14ac:dyDescent="0.25">
      <c r="A1238" t="s">
        <v>408</v>
      </c>
      <c r="B1238" s="10">
        <v>1078</v>
      </c>
      <c r="C1238" s="2" t="s">
        <v>49</v>
      </c>
      <c r="D1238" s="3" t="s">
        <v>23</v>
      </c>
      <c r="E1238" s="9" t="s">
        <v>16</v>
      </c>
    </row>
    <row r="1239" spans="1:5" hidden="1" x14ac:dyDescent="0.25">
      <c r="A1239" t="s">
        <v>408</v>
      </c>
      <c r="B1239" s="20">
        <v>1079</v>
      </c>
      <c r="C1239" s="2" t="s">
        <v>386</v>
      </c>
      <c r="D1239" s="3" t="s">
        <v>237</v>
      </c>
      <c r="E1239" s="9" t="s">
        <v>13</v>
      </c>
    </row>
    <row r="1240" spans="1:5" hidden="1" x14ac:dyDescent="0.25">
      <c r="A1240" t="s">
        <v>409</v>
      </c>
      <c r="B1240" s="10">
        <v>243</v>
      </c>
      <c r="C1240" s="2" t="s">
        <v>368</v>
      </c>
      <c r="D1240" s="3" t="s">
        <v>84</v>
      </c>
      <c r="E1240" s="9" t="s">
        <v>16</v>
      </c>
    </row>
    <row r="1241" spans="1:5" hidden="1" x14ac:dyDescent="0.25">
      <c r="A1241" t="s">
        <v>409</v>
      </c>
      <c r="B1241" s="10">
        <v>305</v>
      </c>
      <c r="C1241" s="2" t="s">
        <v>69</v>
      </c>
      <c r="D1241" s="3" t="s">
        <v>23</v>
      </c>
      <c r="E1241" s="9" t="s">
        <v>13</v>
      </c>
    </row>
    <row r="1242" spans="1:5" hidden="1" x14ac:dyDescent="0.25">
      <c r="A1242" t="s">
        <v>409</v>
      </c>
      <c r="B1242" s="10">
        <v>579</v>
      </c>
      <c r="C1242" s="2" t="s">
        <v>105</v>
      </c>
      <c r="D1242" s="3" t="s">
        <v>23</v>
      </c>
      <c r="E1242" s="9" t="s">
        <v>16</v>
      </c>
    </row>
    <row r="1243" spans="1:5" hidden="1" x14ac:dyDescent="0.25">
      <c r="A1243" t="s">
        <v>409</v>
      </c>
      <c r="B1243" s="10">
        <v>581</v>
      </c>
      <c r="C1243" s="2" t="s">
        <v>72</v>
      </c>
      <c r="D1243" s="3" t="s">
        <v>23</v>
      </c>
      <c r="E1243" s="9" t="s">
        <v>16</v>
      </c>
    </row>
    <row r="1244" spans="1:5" hidden="1" x14ac:dyDescent="0.25">
      <c r="A1244" t="s">
        <v>409</v>
      </c>
      <c r="B1244" s="10">
        <v>734</v>
      </c>
      <c r="C1244" s="2" t="s">
        <v>17</v>
      </c>
      <c r="D1244" s="3" t="s">
        <v>18</v>
      </c>
      <c r="E1244" s="9" t="s">
        <v>7</v>
      </c>
    </row>
    <row r="1245" spans="1:5" hidden="1" x14ac:dyDescent="0.25">
      <c r="A1245" t="s">
        <v>409</v>
      </c>
      <c r="B1245" s="10">
        <v>947</v>
      </c>
      <c r="C1245" s="2" t="s">
        <v>85</v>
      </c>
      <c r="D1245" s="3" t="s">
        <v>41</v>
      </c>
      <c r="E1245" s="9" t="s">
        <v>410</v>
      </c>
    </row>
    <row r="1246" spans="1:5" hidden="1" x14ac:dyDescent="0.25">
      <c r="A1246" t="s">
        <v>409</v>
      </c>
      <c r="B1246" s="10">
        <v>993</v>
      </c>
      <c r="C1246" s="2" t="s">
        <v>74</v>
      </c>
      <c r="D1246" s="3" t="s">
        <v>18</v>
      </c>
      <c r="E1246" s="9" t="s">
        <v>16</v>
      </c>
    </row>
    <row r="1247" spans="1:5" hidden="1" x14ac:dyDescent="0.25">
      <c r="A1247" t="s">
        <v>409</v>
      </c>
      <c r="B1247" s="10">
        <v>1006</v>
      </c>
      <c r="C1247" s="2" t="s">
        <v>305</v>
      </c>
      <c r="D1247" s="3" t="s">
        <v>9</v>
      </c>
      <c r="E1247" s="9" t="s">
        <v>10</v>
      </c>
    </row>
    <row r="1248" spans="1:5" hidden="1" x14ac:dyDescent="0.25">
      <c r="A1248" t="s">
        <v>409</v>
      </c>
      <c r="B1248" s="10">
        <v>1011</v>
      </c>
      <c r="C1248" s="2" t="s">
        <v>22</v>
      </c>
      <c r="D1248" s="3" t="s">
        <v>23</v>
      </c>
      <c r="E1248" s="9" t="s">
        <v>10</v>
      </c>
    </row>
    <row r="1249" spans="1:5" hidden="1" x14ac:dyDescent="0.25">
      <c r="A1249" t="s">
        <v>409</v>
      </c>
      <c r="B1249" s="10">
        <v>1016</v>
      </c>
      <c r="C1249" s="2" t="s">
        <v>324</v>
      </c>
      <c r="D1249" s="3" t="s">
        <v>84</v>
      </c>
      <c r="E1249" s="9" t="s">
        <v>13</v>
      </c>
    </row>
    <row r="1250" spans="1:5" hidden="1" x14ac:dyDescent="0.25">
      <c r="A1250" t="s">
        <v>409</v>
      </c>
      <c r="B1250" s="10">
        <v>1051</v>
      </c>
      <c r="C1250" s="2" t="s">
        <v>24</v>
      </c>
      <c r="D1250" s="3" t="s">
        <v>25</v>
      </c>
      <c r="E1250" s="9" t="s">
        <v>16</v>
      </c>
    </row>
    <row r="1251" spans="1:5" hidden="1" x14ac:dyDescent="0.25">
      <c r="A1251" t="s">
        <v>409</v>
      </c>
      <c r="B1251" s="10">
        <v>1052</v>
      </c>
      <c r="C1251" s="2" t="s">
        <v>86</v>
      </c>
      <c r="D1251" s="3" t="s">
        <v>23</v>
      </c>
      <c r="E1251" s="9" t="s">
        <v>16</v>
      </c>
    </row>
    <row r="1252" spans="1:5" hidden="1" x14ac:dyDescent="0.25">
      <c r="A1252" t="s">
        <v>409</v>
      </c>
      <c r="B1252" s="10">
        <v>1053</v>
      </c>
      <c r="C1252" s="2" t="s">
        <v>26</v>
      </c>
      <c r="D1252" s="3" t="s">
        <v>27</v>
      </c>
      <c r="E1252" s="9" t="s">
        <v>410</v>
      </c>
    </row>
    <row r="1253" spans="1:5" hidden="1" x14ac:dyDescent="0.25">
      <c r="A1253" t="s">
        <v>409</v>
      </c>
      <c r="B1253" s="20">
        <v>1091</v>
      </c>
      <c r="C1253" s="2" t="s">
        <v>34</v>
      </c>
      <c r="D1253" s="3" t="s">
        <v>6</v>
      </c>
      <c r="E1253" s="9" t="s">
        <v>410</v>
      </c>
    </row>
    <row r="1254" spans="1:5" hidden="1" x14ac:dyDescent="0.25">
      <c r="A1254" t="s">
        <v>409</v>
      </c>
      <c r="B1254" s="4">
        <v>1099</v>
      </c>
      <c r="C1254" s="5" t="s">
        <v>337</v>
      </c>
      <c r="D1254" s="3" t="s">
        <v>6</v>
      </c>
      <c r="E1254" s="9" t="s">
        <v>410</v>
      </c>
    </row>
    <row r="1255" spans="1:5" hidden="1" x14ac:dyDescent="0.25">
      <c r="A1255" t="s">
        <v>409</v>
      </c>
      <c r="B1255" s="4">
        <v>1100</v>
      </c>
      <c r="C1255" s="5" t="s">
        <v>37</v>
      </c>
      <c r="D1255" s="3" t="s">
        <v>6</v>
      </c>
      <c r="E1255" s="9" t="s">
        <v>410</v>
      </c>
    </row>
    <row r="1256" spans="1:5" hidden="1" x14ac:dyDescent="0.25">
      <c r="A1256" t="s">
        <v>409</v>
      </c>
      <c r="B1256" s="4">
        <v>1102</v>
      </c>
      <c r="C1256" s="5" t="s">
        <v>76</v>
      </c>
      <c r="D1256" s="6" t="s">
        <v>77</v>
      </c>
      <c r="E1256" s="9" t="s">
        <v>16</v>
      </c>
    </row>
    <row r="1257" spans="1:5" hidden="1" x14ac:dyDescent="0.25">
      <c r="A1257" t="s">
        <v>411</v>
      </c>
      <c r="B1257" s="10">
        <v>242</v>
      </c>
      <c r="C1257" s="2" t="s">
        <v>201</v>
      </c>
      <c r="D1257" s="3" t="s">
        <v>84</v>
      </c>
      <c r="E1257" s="9" t="s">
        <v>13</v>
      </c>
    </row>
    <row r="1258" spans="1:5" hidden="1" x14ac:dyDescent="0.25">
      <c r="A1258" t="s">
        <v>411</v>
      </c>
      <c r="B1258" s="10">
        <v>244</v>
      </c>
      <c r="C1258" s="2" t="s">
        <v>111</v>
      </c>
      <c r="D1258" s="3" t="s">
        <v>33</v>
      </c>
      <c r="E1258" s="9" t="s">
        <v>13</v>
      </c>
    </row>
    <row r="1259" spans="1:5" hidden="1" x14ac:dyDescent="0.25">
      <c r="A1259" t="s">
        <v>411</v>
      </c>
      <c r="B1259" s="10">
        <v>249</v>
      </c>
      <c r="C1259" s="2" t="s">
        <v>299</v>
      </c>
      <c r="D1259" s="3" t="s">
        <v>33</v>
      </c>
      <c r="E1259" s="9" t="s">
        <v>13</v>
      </c>
    </row>
    <row r="1260" spans="1:5" hidden="1" x14ac:dyDescent="0.25">
      <c r="A1260" t="s">
        <v>411</v>
      </c>
      <c r="B1260" s="10">
        <v>572</v>
      </c>
      <c r="C1260" s="2" t="s">
        <v>46</v>
      </c>
      <c r="D1260" s="3" t="s">
        <v>33</v>
      </c>
      <c r="E1260" s="9" t="s">
        <v>13</v>
      </c>
    </row>
    <row r="1261" spans="1:5" hidden="1" x14ac:dyDescent="0.25">
      <c r="A1261" t="s">
        <v>411</v>
      </c>
      <c r="B1261" s="10">
        <v>581</v>
      </c>
      <c r="C1261" s="2" t="s">
        <v>72</v>
      </c>
      <c r="D1261" s="3" t="s">
        <v>23</v>
      </c>
      <c r="E1261" s="9" t="s">
        <v>13</v>
      </c>
    </row>
    <row r="1262" spans="1:5" hidden="1" x14ac:dyDescent="0.25">
      <c r="A1262" t="s">
        <v>411</v>
      </c>
      <c r="B1262" s="10">
        <v>948</v>
      </c>
      <c r="C1262" s="2" t="s">
        <v>229</v>
      </c>
      <c r="D1262" s="3" t="s">
        <v>33</v>
      </c>
      <c r="E1262" s="9" t="s">
        <v>13</v>
      </c>
    </row>
    <row r="1263" spans="1:5" hidden="1" x14ac:dyDescent="0.25">
      <c r="A1263" t="s">
        <v>411</v>
      </c>
      <c r="B1263" s="10">
        <v>1001</v>
      </c>
      <c r="C1263" s="2" t="s">
        <v>90</v>
      </c>
      <c r="D1263" s="3" t="s">
        <v>9</v>
      </c>
      <c r="E1263" s="9" t="s">
        <v>16</v>
      </c>
    </row>
    <row r="1264" spans="1:5" hidden="1" x14ac:dyDescent="0.25">
      <c r="A1264" t="s">
        <v>411</v>
      </c>
      <c r="B1264" s="10">
        <v>1083</v>
      </c>
      <c r="C1264" s="2" t="s">
        <v>60</v>
      </c>
      <c r="D1264" s="3" t="s">
        <v>23</v>
      </c>
      <c r="E1264" s="9" t="s">
        <v>7</v>
      </c>
    </row>
    <row r="1265" spans="1:5" hidden="1" x14ac:dyDescent="0.25">
      <c r="A1265" t="s">
        <v>412</v>
      </c>
      <c r="B1265" s="10">
        <v>249</v>
      </c>
      <c r="C1265" s="2" t="s">
        <v>299</v>
      </c>
      <c r="D1265" s="3" t="s">
        <v>84</v>
      </c>
      <c r="E1265" s="9" t="s">
        <v>13</v>
      </c>
    </row>
    <row r="1266" spans="1:5" hidden="1" x14ac:dyDescent="0.25">
      <c r="A1266" t="s">
        <v>412</v>
      </c>
      <c r="B1266" s="10">
        <v>305</v>
      </c>
      <c r="C1266" s="2" t="s">
        <v>69</v>
      </c>
      <c r="D1266" s="3" t="s">
        <v>23</v>
      </c>
      <c r="E1266" s="9" t="s">
        <v>48</v>
      </c>
    </row>
    <row r="1267" spans="1:5" hidden="1" x14ac:dyDescent="0.25">
      <c r="A1267" t="s">
        <v>412</v>
      </c>
      <c r="B1267" s="10">
        <v>554</v>
      </c>
      <c r="C1267" s="2" t="s">
        <v>71</v>
      </c>
      <c r="D1267" s="3" t="s">
        <v>33</v>
      </c>
      <c r="E1267" s="9" t="s">
        <v>13</v>
      </c>
    </row>
    <row r="1268" spans="1:5" hidden="1" x14ac:dyDescent="0.25">
      <c r="A1268" t="s">
        <v>412</v>
      </c>
      <c r="B1268" s="10">
        <v>686</v>
      </c>
      <c r="C1268" s="2" t="s">
        <v>14</v>
      </c>
      <c r="D1268" s="3" t="s">
        <v>15</v>
      </c>
      <c r="E1268" s="9" t="s">
        <v>48</v>
      </c>
    </row>
    <row r="1269" spans="1:5" hidden="1" x14ac:dyDescent="0.25">
      <c r="A1269" t="s">
        <v>412</v>
      </c>
      <c r="B1269" s="10">
        <v>948</v>
      </c>
      <c r="C1269" s="2" t="s">
        <v>229</v>
      </c>
      <c r="D1269" s="3" t="s">
        <v>33</v>
      </c>
      <c r="E1269" s="9" t="s">
        <v>13</v>
      </c>
    </row>
    <row r="1270" spans="1:5" hidden="1" x14ac:dyDescent="0.25">
      <c r="A1270" t="s">
        <v>412</v>
      </c>
      <c r="B1270" s="10">
        <v>1006</v>
      </c>
      <c r="C1270" s="2" t="s">
        <v>305</v>
      </c>
      <c r="D1270" s="3" t="s">
        <v>9</v>
      </c>
      <c r="E1270" s="9" t="s">
        <v>10</v>
      </c>
    </row>
    <row r="1271" spans="1:5" hidden="1" x14ac:dyDescent="0.25">
      <c r="A1271" t="s">
        <v>412</v>
      </c>
      <c r="B1271" s="10">
        <v>1087</v>
      </c>
      <c r="C1271" s="2" t="s">
        <v>75</v>
      </c>
      <c r="D1271" s="3" t="s">
        <v>15</v>
      </c>
      <c r="E1271" s="9" t="s">
        <v>13</v>
      </c>
    </row>
    <row r="1272" spans="1:5" hidden="1" x14ac:dyDescent="0.25">
      <c r="A1272" t="s">
        <v>412</v>
      </c>
      <c r="B1272" s="4">
        <v>1096</v>
      </c>
      <c r="C1272" s="5" t="s">
        <v>61</v>
      </c>
      <c r="D1272" s="5" t="s">
        <v>20</v>
      </c>
      <c r="E1272" s="9" t="s">
        <v>7</v>
      </c>
    </row>
    <row r="1273" spans="1:5" hidden="1" x14ac:dyDescent="0.25">
      <c r="A1273" t="s">
        <v>412</v>
      </c>
      <c r="B1273" s="4">
        <v>1101</v>
      </c>
      <c r="C1273" s="5" t="s">
        <v>38</v>
      </c>
      <c r="D1273" s="6" t="s">
        <v>18</v>
      </c>
      <c r="E1273" s="9" t="s">
        <v>7</v>
      </c>
    </row>
    <row r="1274" spans="1:5" hidden="1" x14ac:dyDescent="0.25">
      <c r="A1274" t="s">
        <v>413</v>
      </c>
      <c r="B1274" s="10">
        <v>948</v>
      </c>
      <c r="C1274" s="2" t="s">
        <v>229</v>
      </c>
      <c r="D1274" s="3" t="s">
        <v>33</v>
      </c>
      <c r="E1274" s="9" t="s">
        <v>10</v>
      </c>
    </row>
    <row r="1275" spans="1:5" hidden="1" x14ac:dyDescent="0.25">
      <c r="A1275" t="s">
        <v>413</v>
      </c>
      <c r="B1275" s="10">
        <v>1031</v>
      </c>
      <c r="C1275" s="2" t="s">
        <v>59</v>
      </c>
      <c r="D1275" s="3" t="s">
        <v>9</v>
      </c>
      <c r="E1275" s="9" t="s">
        <v>67</v>
      </c>
    </row>
    <row r="1276" spans="1:5" hidden="1" x14ac:dyDescent="0.25">
      <c r="A1276" t="s">
        <v>413</v>
      </c>
      <c r="B1276" s="4">
        <v>1100</v>
      </c>
      <c r="C1276" s="5" t="s">
        <v>37</v>
      </c>
      <c r="D1276" s="3" t="s">
        <v>6</v>
      </c>
      <c r="E1276" s="9" t="s">
        <v>36</v>
      </c>
    </row>
    <row r="1277" spans="1:5" hidden="1" x14ac:dyDescent="0.25">
      <c r="A1277" t="s">
        <v>414</v>
      </c>
      <c r="B1277" s="10">
        <v>198</v>
      </c>
      <c r="C1277" s="2" t="s">
        <v>303</v>
      </c>
      <c r="D1277" s="3" t="s">
        <v>33</v>
      </c>
      <c r="E1277" s="9" t="s">
        <v>16</v>
      </c>
    </row>
    <row r="1278" spans="1:5" hidden="1" x14ac:dyDescent="0.25">
      <c r="A1278" t="s">
        <v>414</v>
      </c>
      <c r="B1278" s="10">
        <v>947</v>
      </c>
      <c r="C1278" s="2" t="s">
        <v>85</v>
      </c>
      <c r="D1278" s="3" t="s">
        <v>41</v>
      </c>
      <c r="E1278" s="9" t="s">
        <v>16</v>
      </c>
    </row>
    <row r="1279" spans="1:5" hidden="1" x14ac:dyDescent="0.25">
      <c r="A1279" t="s">
        <v>414</v>
      </c>
      <c r="B1279" s="10">
        <v>948</v>
      </c>
      <c r="C1279" s="2" t="s">
        <v>229</v>
      </c>
      <c r="D1279" s="3" t="s">
        <v>33</v>
      </c>
      <c r="E1279" s="9" t="s">
        <v>10</v>
      </c>
    </row>
    <row r="1280" spans="1:5" hidden="1" x14ac:dyDescent="0.25">
      <c r="A1280" t="s">
        <v>414</v>
      </c>
      <c r="B1280" s="10">
        <v>1006</v>
      </c>
      <c r="C1280" s="2" t="s">
        <v>305</v>
      </c>
      <c r="D1280" s="3" t="s">
        <v>9</v>
      </c>
      <c r="E1280" s="9" t="s">
        <v>10</v>
      </c>
    </row>
    <row r="1281" spans="1:5" hidden="1" x14ac:dyDescent="0.25">
      <c r="A1281" t="s">
        <v>414</v>
      </c>
      <c r="B1281" s="10">
        <v>1055</v>
      </c>
      <c r="C1281" s="2" t="s">
        <v>28</v>
      </c>
      <c r="D1281" s="3" t="s">
        <v>27</v>
      </c>
      <c r="E1281" s="9" t="s">
        <v>7</v>
      </c>
    </row>
    <row r="1282" spans="1:5" hidden="1" x14ac:dyDescent="0.25">
      <c r="A1282" t="s">
        <v>414</v>
      </c>
      <c r="B1282" s="10">
        <v>1080</v>
      </c>
      <c r="C1282" s="2" t="s">
        <v>240</v>
      </c>
      <c r="D1282" s="3" t="s">
        <v>23</v>
      </c>
      <c r="E1282" s="9" t="s">
        <v>16</v>
      </c>
    </row>
    <row r="1283" spans="1:5" hidden="1" x14ac:dyDescent="0.25">
      <c r="A1283" t="s">
        <v>415</v>
      </c>
      <c r="B1283" s="10">
        <v>438</v>
      </c>
      <c r="C1283" s="2" t="s">
        <v>45</v>
      </c>
      <c r="D1283" s="3" t="s">
        <v>15</v>
      </c>
      <c r="E1283" s="9" t="s">
        <v>67</v>
      </c>
    </row>
    <row r="1284" spans="1:5" hidden="1" x14ac:dyDescent="0.25">
      <c r="A1284" t="s">
        <v>415</v>
      </c>
      <c r="B1284" s="10">
        <v>948</v>
      </c>
      <c r="C1284" s="2" t="s">
        <v>229</v>
      </c>
      <c r="D1284" s="3" t="s">
        <v>33</v>
      </c>
      <c r="E1284" s="9" t="s">
        <v>10</v>
      </c>
    </row>
    <row r="1285" spans="1:5" hidden="1" x14ac:dyDescent="0.25">
      <c r="A1285" t="s">
        <v>415</v>
      </c>
      <c r="B1285" s="10">
        <v>1006</v>
      </c>
      <c r="C1285" s="2" t="s">
        <v>305</v>
      </c>
      <c r="D1285" s="3" t="s">
        <v>9</v>
      </c>
      <c r="E1285" s="9" t="s">
        <v>10</v>
      </c>
    </row>
    <row r="1286" spans="1:5" hidden="1" x14ac:dyDescent="0.25">
      <c r="A1286" t="s">
        <v>415</v>
      </c>
      <c r="B1286" s="10">
        <v>1055</v>
      </c>
      <c r="C1286" s="2" t="s">
        <v>28</v>
      </c>
      <c r="D1286" s="3" t="s">
        <v>27</v>
      </c>
      <c r="E1286" s="9" t="s">
        <v>7</v>
      </c>
    </row>
    <row r="1287" spans="1:5" hidden="1" x14ac:dyDescent="0.25">
      <c r="A1287" t="s">
        <v>415</v>
      </c>
      <c r="B1287" s="4">
        <v>1096</v>
      </c>
      <c r="C1287" s="5" t="s">
        <v>61</v>
      </c>
      <c r="D1287" s="5" t="s">
        <v>20</v>
      </c>
      <c r="E1287" s="9" t="s">
        <v>10</v>
      </c>
    </row>
    <row r="1288" spans="1:5" hidden="1" x14ac:dyDescent="0.25">
      <c r="A1288" t="s">
        <v>415</v>
      </c>
      <c r="B1288" s="4">
        <v>1103</v>
      </c>
      <c r="C1288" s="5" t="s">
        <v>382</v>
      </c>
      <c r="D1288" s="3" t="s">
        <v>20</v>
      </c>
      <c r="E1288" s="9" t="s">
        <v>7</v>
      </c>
    </row>
    <row r="1289" spans="1:5" hidden="1" x14ac:dyDescent="0.25">
      <c r="A1289" t="s">
        <v>416</v>
      </c>
      <c r="B1289" s="10">
        <v>463</v>
      </c>
      <c r="C1289" s="2" t="s">
        <v>54</v>
      </c>
      <c r="D1289" s="3" t="s">
        <v>12</v>
      </c>
      <c r="E1289" s="9" t="s">
        <v>7</v>
      </c>
    </row>
    <row r="1290" spans="1:5" hidden="1" x14ac:dyDescent="0.25">
      <c r="A1290" t="s">
        <v>416</v>
      </c>
      <c r="B1290" s="10">
        <v>579</v>
      </c>
      <c r="C1290" s="2" t="s">
        <v>105</v>
      </c>
      <c r="D1290" s="3" t="s">
        <v>23</v>
      </c>
      <c r="E1290" s="9" t="s">
        <v>16</v>
      </c>
    </row>
    <row r="1291" spans="1:5" hidden="1" x14ac:dyDescent="0.25">
      <c r="A1291" t="s">
        <v>416</v>
      </c>
      <c r="B1291" s="10">
        <v>734</v>
      </c>
      <c r="C1291" s="2" t="s">
        <v>17</v>
      </c>
      <c r="D1291" s="3" t="s">
        <v>18</v>
      </c>
      <c r="E1291" s="9" t="s">
        <v>7</v>
      </c>
    </row>
    <row r="1292" spans="1:5" hidden="1" x14ac:dyDescent="0.25">
      <c r="A1292" t="s">
        <v>416</v>
      </c>
      <c r="B1292" s="10">
        <v>856</v>
      </c>
      <c r="C1292" s="2" t="s">
        <v>224</v>
      </c>
      <c r="D1292" s="3" t="s">
        <v>18</v>
      </c>
      <c r="E1292" s="9" t="s">
        <v>16</v>
      </c>
    </row>
    <row r="1293" spans="1:5" hidden="1" x14ac:dyDescent="0.25">
      <c r="A1293" t="s">
        <v>416</v>
      </c>
      <c r="B1293" s="10">
        <v>993</v>
      </c>
      <c r="C1293" s="2" t="s">
        <v>74</v>
      </c>
      <c r="D1293" s="3" t="s">
        <v>18</v>
      </c>
      <c r="E1293" s="9" t="s">
        <v>7</v>
      </c>
    </row>
    <row r="1294" spans="1:5" hidden="1" x14ac:dyDescent="0.25">
      <c r="A1294" t="s">
        <v>416</v>
      </c>
      <c r="B1294" s="10">
        <v>1001</v>
      </c>
      <c r="C1294" s="2" t="s">
        <v>90</v>
      </c>
      <c r="D1294" s="3" t="s">
        <v>9</v>
      </c>
      <c r="E1294" s="9" t="s">
        <v>7</v>
      </c>
    </row>
    <row r="1295" spans="1:5" hidden="1" x14ac:dyDescent="0.25">
      <c r="A1295" t="s">
        <v>416</v>
      </c>
      <c r="B1295" s="10">
        <v>1029</v>
      </c>
      <c r="C1295" s="2" t="s">
        <v>235</v>
      </c>
      <c r="D1295" s="3" t="s">
        <v>31</v>
      </c>
      <c r="E1295" s="9" t="s">
        <v>7</v>
      </c>
    </row>
    <row r="1296" spans="1:5" hidden="1" x14ac:dyDescent="0.25">
      <c r="A1296" t="s">
        <v>416</v>
      </c>
      <c r="B1296" s="10">
        <v>1053</v>
      </c>
      <c r="C1296" s="2" t="s">
        <v>26</v>
      </c>
      <c r="D1296" s="3" t="s">
        <v>27</v>
      </c>
      <c r="E1296" s="9" t="s">
        <v>7</v>
      </c>
    </row>
    <row r="1297" spans="1:5" hidden="1" x14ac:dyDescent="0.25">
      <c r="A1297" t="s">
        <v>416</v>
      </c>
      <c r="B1297" s="4">
        <v>1093</v>
      </c>
      <c r="C1297" s="5" t="s">
        <v>252</v>
      </c>
      <c r="D1297" s="3" t="s">
        <v>9</v>
      </c>
      <c r="E1297" s="9" t="s">
        <v>7</v>
      </c>
    </row>
    <row r="1298" spans="1:5" hidden="1" x14ac:dyDescent="0.25">
      <c r="A1298" t="s">
        <v>416</v>
      </c>
      <c r="B1298" s="4">
        <v>1094</v>
      </c>
      <c r="C1298" s="5" t="s">
        <v>253</v>
      </c>
      <c r="D1298" s="3" t="s">
        <v>9</v>
      </c>
      <c r="E1298" s="9" t="s">
        <v>16</v>
      </c>
    </row>
    <row r="1299" spans="1:5" hidden="1" x14ac:dyDescent="0.25">
      <c r="A1299" t="s">
        <v>416</v>
      </c>
      <c r="B1299" s="4">
        <v>1103</v>
      </c>
      <c r="C1299" s="5" t="s">
        <v>382</v>
      </c>
      <c r="D1299" s="3" t="s">
        <v>20</v>
      </c>
      <c r="E1299" s="9" t="s">
        <v>13</v>
      </c>
    </row>
    <row r="1300" spans="1:5" hidden="1" x14ac:dyDescent="0.25">
      <c r="A1300" t="s">
        <v>416</v>
      </c>
      <c r="B1300" s="18">
        <v>1106</v>
      </c>
      <c r="C1300" s="9" t="s">
        <v>79</v>
      </c>
      <c r="D1300" s="3" t="s">
        <v>23</v>
      </c>
      <c r="E1300" s="9" t="s">
        <v>7</v>
      </c>
    </row>
    <row r="1301" spans="1:5" hidden="1" x14ac:dyDescent="0.25">
      <c r="A1301" t="s">
        <v>416</v>
      </c>
      <c r="B1301" s="4">
        <v>1113</v>
      </c>
      <c r="C1301" s="9" t="s">
        <v>263</v>
      </c>
      <c r="D1301" s="3" t="s">
        <v>31</v>
      </c>
      <c r="E1301" s="9" t="s">
        <v>10</v>
      </c>
    </row>
    <row r="1302" spans="1:5" hidden="1" x14ac:dyDescent="0.25">
      <c r="A1302" t="s">
        <v>416</v>
      </c>
      <c r="B1302" s="4">
        <v>1114</v>
      </c>
      <c r="C1302" s="9" t="s">
        <v>80</v>
      </c>
      <c r="D1302" s="3" t="s">
        <v>12</v>
      </c>
      <c r="E1302" s="9" t="s">
        <v>13</v>
      </c>
    </row>
    <row r="1303" spans="1:5" hidden="1" x14ac:dyDescent="0.25">
      <c r="A1303" t="s">
        <v>416</v>
      </c>
      <c r="B1303" s="4">
        <v>1118</v>
      </c>
      <c r="C1303" s="9" t="s">
        <v>63</v>
      </c>
      <c r="D1303" s="3" t="s">
        <v>41</v>
      </c>
      <c r="E1303" s="9" t="s">
        <v>16</v>
      </c>
    </row>
    <row r="1304" spans="1:5" hidden="1" x14ac:dyDescent="0.25">
      <c r="A1304" t="s">
        <v>416</v>
      </c>
      <c r="B1304" s="4">
        <v>1120</v>
      </c>
      <c r="C1304" s="9" t="s">
        <v>64</v>
      </c>
      <c r="D1304" s="3" t="s">
        <v>41</v>
      </c>
      <c r="E1304" s="9" t="s">
        <v>16</v>
      </c>
    </row>
    <row r="1305" spans="1:5" hidden="1" x14ac:dyDescent="0.25">
      <c r="A1305" t="s">
        <v>416</v>
      </c>
      <c r="B1305" s="4">
        <v>1121</v>
      </c>
      <c r="C1305" s="9" t="s">
        <v>81</v>
      </c>
      <c r="D1305" s="3" t="s">
        <v>41</v>
      </c>
      <c r="E1305" s="9" t="s">
        <v>16</v>
      </c>
    </row>
    <row r="1306" spans="1:5" hidden="1" x14ac:dyDescent="0.25">
      <c r="A1306" t="s">
        <v>416</v>
      </c>
      <c r="B1306" s="4">
        <v>703</v>
      </c>
      <c r="C1306" s="5" t="s">
        <v>83</v>
      </c>
      <c r="D1306" s="3" t="s">
        <v>84</v>
      </c>
      <c r="E1306" s="9" t="s">
        <v>7</v>
      </c>
    </row>
    <row r="1307" spans="1:5" hidden="1" x14ac:dyDescent="0.25">
      <c r="A1307" t="s">
        <v>417</v>
      </c>
      <c r="B1307" s="10">
        <v>233</v>
      </c>
      <c r="C1307" s="2" t="s">
        <v>66</v>
      </c>
      <c r="D1307" s="3" t="s">
        <v>9</v>
      </c>
      <c r="E1307" s="9" t="s">
        <v>7</v>
      </c>
    </row>
    <row r="1308" spans="1:5" hidden="1" x14ac:dyDescent="0.25">
      <c r="A1308" t="s">
        <v>417</v>
      </c>
      <c r="B1308" s="10">
        <v>255</v>
      </c>
      <c r="C1308" s="2" t="s">
        <v>68</v>
      </c>
      <c r="D1308" s="3" t="s">
        <v>9</v>
      </c>
      <c r="E1308" s="9" t="s">
        <v>7</v>
      </c>
    </row>
    <row r="1309" spans="1:5" hidden="1" x14ac:dyDescent="0.25">
      <c r="A1309" t="s">
        <v>417</v>
      </c>
      <c r="B1309" s="10">
        <v>305</v>
      </c>
      <c r="C1309" s="2" t="s">
        <v>69</v>
      </c>
      <c r="D1309" s="3" t="s">
        <v>23</v>
      </c>
      <c r="E1309" s="9" t="s">
        <v>16</v>
      </c>
    </row>
    <row r="1310" spans="1:5" hidden="1" x14ac:dyDescent="0.25">
      <c r="A1310" t="s">
        <v>417</v>
      </c>
      <c r="B1310" s="10">
        <v>438</v>
      </c>
      <c r="C1310" s="2" t="s">
        <v>45</v>
      </c>
      <c r="D1310" s="2" t="s">
        <v>15</v>
      </c>
      <c r="E1310" s="9" t="s">
        <v>67</v>
      </c>
    </row>
    <row r="1311" spans="1:5" hidden="1" x14ac:dyDescent="0.25">
      <c r="A1311" t="s">
        <v>417</v>
      </c>
      <c r="B1311" s="10">
        <v>572</v>
      </c>
      <c r="C1311" s="2" t="s">
        <v>46</v>
      </c>
      <c r="D1311" s="2" t="s">
        <v>33</v>
      </c>
      <c r="E1311" s="9" t="s">
        <v>16</v>
      </c>
    </row>
    <row r="1312" spans="1:5" hidden="1" x14ac:dyDescent="0.25">
      <c r="A1312" t="s">
        <v>417</v>
      </c>
      <c r="B1312" s="10">
        <v>734</v>
      </c>
      <c r="C1312" s="2" t="s">
        <v>17</v>
      </c>
      <c r="D1312" s="2" t="s">
        <v>18</v>
      </c>
      <c r="E1312" s="9" t="s">
        <v>16</v>
      </c>
    </row>
    <row r="1313" spans="1:5" hidden="1" x14ac:dyDescent="0.25">
      <c r="A1313" t="s">
        <v>417</v>
      </c>
      <c r="B1313" s="10">
        <v>856</v>
      </c>
      <c r="C1313" s="2" t="s">
        <v>224</v>
      </c>
      <c r="D1313" s="2" t="s">
        <v>18</v>
      </c>
      <c r="E1313" s="9" t="s">
        <v>16</v>
      </c>
    </row>
    <row r="1314" spans="1:5" hidden="1" x14ac:dyDescent="0.25">
      <c r="A1314" t="s">
        <v>417</v>
      </c>
      <c r="B1314" s="10">
        <v>963</v>
      </c>
      <c r="C1314" s="2" t="s">
        <v>21</v>
      </c>
      <c r="D1314" s="2" t="s">
        <v>9</v>
      </c>
      <c r="E1314" s="9" t="s">
        <v>7</v>
      </c>
    </row>
    <row r="1315" spans="1:5" hidden="1" x14ac:dyDescent="0.25">
      <c r="A1315" t="s">
        <v>417</v>
      </c>
      <c r="B1315" s="10">
        <v>1006</v>
      </c>
      <c r="C1315" s="2" t="s">
        <v>305</v>
      </c>
      <c r="D1315" s="2" t="s">
        <v>9</v>
      </c>
      <c r="E1315" s="9" t="s">
        <v>10</v>
      </c>
    </row>
    <row r="1316" spans="1:5" hidden="1" x14ac:dyDescent="0.25">
      <c r="A1316" t="s">
        <v>417</v>
      </c>
      <c r="B1316" s="10">
        <v>1082</v>
      </c>
      <c r="C1316" s="2" t="s">
        <v>98</v>
      </c>
      <c r="D1316" s="2" t="s">
        <v>23</v>
      </c>
      <c r="E1316" s="9" t="s">
        <v>13</v>
      </c>
    </row>
    <row r="1317" spans="1:5" hidden="1" x14ac:dyDescent="0.25">
      <c r="A1317" t="s">
        <v>417</v>
      </c>
      <c r="B1317" s="4">
        <v>1093</v>
      </c>
      <c r="C1317" s="5" t="s">
        <v>252</v>
      </c>
      <c r="D1317" s="3" t="s">
        <v>9</v>
      </c>
      <c r="E1317" s="9" t="s">
        <v>13</v>
      </c>
    </row>
    <row r="1318" spans="1:5" hidden="1" x14ac:dyDescent="0.25">
      <c r="A1318" t="s">
        <v>417</v>
      </c>
      <c r="B1318" s="4">
        <v>1097</v>
      </c>
      <c r="C1318" s="5" t="s">
        <v>62</v>
      </c>
      <c r="D1318" s="2" t="s">
        <v>12</v>
      </c>
      <c r="E1318" s="9" t="s">
        <v>7</v>
      </c>
    </row>
    <row r="1319" spans="1:5" hidden="1" x14ac:dyDescent="0.25">
      <c r="A1319" t="s">
        <v>417</v>
      </c>
      <c r="B1319" s="18">
        <v>1106</v>
      </c>
      <c r="C1319" s="9" t="s">
        <v>79</v>
      </c>
      <c r="D1319" s="3" t="s">
        <v>23</v>
      </c>
      <c r="E1319" s="9" t="s">
        <v>7</v>
      </c>
    </row>
    <row r="1320" spans="1:5" hidden="1" x14ac:dyDescent="0.25">
      <c r="A1320" t="s">
        <v>417</v>
      </c>
      <c r="B1320" s="4">
        <v>1113</v>
      </c>
      <c r="C1320" s="9" t="s">
        <v>263</v>
      </c>
      <c r="D1320" s="3" t="s">
        <v>31</v>
      </c>
      <c r="E1320" s="9" t="s">
        <v>10</v>
      </c>
    </row>
    <row r="1321" spans="1:5" hidden="1" x14ac:dyDescent="0.25">
      <c r="A1321" t="s">
        <v>417</v>
      </c>
      <c r="B1321" s="4">
        <v>1118</v>
      </c>
      <c r="C1321" s="9" t="s">
        <v>63</v>
      </c>
      <c r="D1321" s="3" t="s">
        <v>41</v>
      </c>
      <c r="E1321" s="9" t="s">
        <v>16</v>
      </c>
    </row>
    <row r="1322" spans="1:5" hidden="1" x14ac:dyDescent="0.25">
      <c r="A1322" t="s">
        <v>417</v>
      </c>
      <c r="B1322" s="4">
        <v>1119</v>
      </c>
      <c r="C1322" s="9" t="s">
        <v>42</v>
      </c>
      <c r="D1322" s="3" t="s">
        <v>41</v>
      </c>
      <c r="E1322" s="9" t="s">
        <v>16</v>
      </c>
    </row>
    <row r="1323" spans="1:5" hidden="1" x14ac:dyDescent="0.25">
      <c r="A1323" t="s">
        <v>418</v>
      </c>
      <c r="B1323" s="10">
        <v>305</v>
      </c>
      <c r="C1323" s="2" t="s">
        <v>69</v>
      </c>
      <c r="D1323" s="3" t="s">
        <v>23</v>
      </c>
      <c r="E1323" s="9" t="s">
        <v>16</v>
      </c>
    </row>
    <row r="1324" spans="1:5" hidden="1" x14ac:dyDescent="0.25">
      <c r="A1324" t="s">
        <v>418</v>
      </c>
      <c r="B1324" s="10">
        <v>579</v>
      </c>
      <c r="C1324" s="2" t="s">
        <v>105</v>
      </c>
      <c r="D1324" s="2" t="s">
        <v>23</v>
      </c>
      <c r="E1324" s="9" t="s">
        <v>13</v>
      </c>
    </row>
    <row r="1325" spans="1:5" hidden="1" x14ac:dyDescent="0.25">
      <c r="A1325" t="s">
        <v>418</v>
      </c>
      <c r="B1325" s="10">
        <v>595</v>
      </c>
      <c r="C1325" s="2" t="s">
        <v>11</v>
      </c>
      <c r="D1325" s="2" t="s">
        <v>12</v>
      </c>
      <c r="E1325" s="9" t="s">
        <v>16</v>
      </c>
    </row>
    <row r="1326" spans="1:5" hidden="1" x14ac:dyDescent="0.25">
      <c r="A1326" t="s">
        <v>418</v>
      </c>
      <c r="B1326" s="10">
        <v>734</v>
      </c>
      <c r="C1326" s="2" t="s">
        <v>17</v>
      </c>
      <c r="D1326" s="2" t="s">
        <v>18</v>
      </c>
      <c r="E1326" s="9" t="s">
        <v>13</v>
      </c>
    </row>
    <row r="1327" spans="1:5" hidden="1" x14ac:dyDescent="0.25">
      <c r="A1327" t="s">
        <v>418</v>
      </c>
      <c r="B1327" s="10">
        <v>810</v>
      </c>
      <c r="C1327" s="2" t="s">
        <v>93</v>
      </c>
      <c r="D1327" s="2" t="s">
        <v>15</v>
      </c>
      <c r="E1327" s="9" t="s">
        <v>16</v>
      </c>
    </row>
    <row r="1328" spans="1:5" hidden="1" x14ac:dyDescent="0.25">
      <c r="A1328" t="s">
        <v>418</v>
      </c>
      <c r="B1328" s="10">
        <v>936</v>
      </c>
      <c r="C1328" s="2" t="s">
        <v>47</v>
      </c>
      <c r="D1328" s="2" t="s">
        <v>23</v>
      </c>
      <c r="E1328" s="9" t="s">
        <v>16</v>
      </c>
    </row>
    <row r="1329" spans="1:5" hidden="1" x14ac:dyDescent="0.25">
      <c r="A1329" t="s">
        <v>418</v>
      </c>
      <c r="B1329" s="10">
        <v>946</v>
      </c>
      <c r="C1329" s="2" t="s">
        <v>117</v>
      </c>
      <c r="D1329" s="2" t="s">
        <v>33</v>
      </c>
      <c r="E1329" s="9" t="s">
        <v>7</v>
      </c>
    </row>
    <row r="1330" spans="1:5" hidden="1" x14ac:dyDescent="0.25">
      <c r="A1330" t="s">
        <v>418</v>
      </c>
      <c r="B1330" s="10">
        <v>1001</v>
      </c>
      <c r="C1330" s="2" t="s">
        <v>90</v>
      </c>
      <c r="D1330" s="2" t="s">
        <v>9</v>
      </c>
      <c r="E1330" s="9" t="s">
        <v>16</v>
      </c>
    </row>
    <row r="1331" spans="1:5" hidden="1" x14ac:dyDescent="0.25">
      <c r="A1331" t="s">
        <v>418</v>
      </c>
      <c r="B1331" s="10">
        <v>1006</v>
      </c>
      <c r="C1331" s="2" t="s">
        <v>305</v>
      </c>
      <c r="D1331" s="2" t="s">
        <v>9</v>
      </c>
      <c r="E1331" s="9" t="s">
        <v>10</v>
      </c>
    </row>
    <row r="1332" spans="1:5" hidden="1" x14ac:dyDescent="0.25">
      <c r="A1332" t="s">
        <v>418</v>
      </c>
      <c r="B1332" s="10">
        <v>1055</v>
      </c>
      <c r="C1332" s="2" t="s">
        <v>28</v>
      </c>
      <c r="D1332" s="2" t="s">
        <v>27</v>
      </c>
      <c r="E1332" s="9" t="s">
        <v>7</v>
      </c>
    </row>
    <row r="1333" spans="1:5" hidden="1" x14ac:dyDescent="0.25">
      <c r="A1333" t="s">
        <v>418</v>
      </c>
      <c r="B1333" s="10">
        <v>1082</v>
      </c>
      <c r="C1333" s="2" t="s">
        <v>98</v>
      </c>
      <c r="D1333" s="2" t="s">
        <v>23</v>
      </c>
      <c r="E1333" s="9" t="s">
        <v>13</v>
      </c>
    </row>
    <row r="1334" spans="1:5" hidden="1" x14ac:dyDescent="0.25">
      <c r="A1334" t="s">
        <v>418</v>
      </c>
      <c r="B1334" s="4">
        <v>1093</v>
      </c>
      <c r="C1334" s="5" t="s">
        <v>252</v>
      </c>
      <c r="D1334" s="3" t="s">
        <v>9</v>
      </c>
      <c r="E1334" s="9" t="s">
        <v>13</v>
      </c>
    </row>
    <row r="1335" spans="1:5" hidden="1" x14ac:dyDescent="0.25">
      <c r="A1335" t="s">
        <v>418</v>
      </c>
      <c r="B1335" s="4">
        <v>1095</v>
      </c>
      <c r="C1335" s="5" t="s">
        <v>35</v>
      </c>
      <c r="D1335" s="3" t="s">
        <v>9</v>
      </c>
      <c r="E1335" s="9" t="s">
        <v>67</v>
      </c>
    </row>
    <row r="1336" spans="1:5" hidden="1" x14ac:dyDescent="0.25">
      <c r="A1336" t="s">
        <v>418</v>
      </c>
      <c r="B1336" s="4">
        <v>1099</v>
      </c>
      <c r="C1336" s="5" t="s">
        <v>337</v>
      </c>
      <c r="D1336" s="3" t="s">
        <v>6</v>
      </c>
      <c r="E1336" s="9" t="s">
        <v>36</v>
      </c>
    </row>
    <row r="1337" spans="1:5" hidden="1" x14ac:dyDescent="0.25">
      <c r="A1337" t="s">
        <v>418</v>
      </c>
      <c r="B1337" s="4">
        <v>1102</v>
      </c>
      <c r="C1337" s="5" t="s">
        <v>76</v>
      </c>
      <c r="D1337" s="6" t="s">
        <v>77</v>
      </c>
      <c r="E1337" s="9" t="s">
        <v>16</v>
      </c>
    </row>
    <row r="1338" spans="1:5" hidden="1" x14ac:dyDescent="0.25">
      <c r="A1338" t="s">
        <v>418</v>
      </c>
      <c r="B1338" s="18">
        <v>1104</v>
      </c>
      <c r="C1338" s="9" t="s">
        <v>78</v>
      </c>
      <c r="D1338" s="26" t="s">
        <v>15</v>
      </c>
      <c r="E1338" s="9" t="s">
        <v>48</v>
      </c>
    </row>
    <row r="1339" spans="1:5" hidden="1" x14ac:dyDescent="0.25">
      <c r="A1339" t="s">
        <v>418</v>
      </c>
      <c r="B1339" s="4">
        <v>1110</v>
      </c>
      <c r="C1339" s="9" t="s">
        <v>107</v>
      </c>
      <c r="D1339" s="3" t="s">
        <v>23</v>
      </c>
      <c r="E1339" s="9" t="s">
        <v>16</v>
      </c>
    </row>
    <row r="1340" spans="1:5" hidden="1" x14ac:dyDescent="0.25">
      <c r="A1340" t="s">
        <v>418</v>
      </c>
      <c r="B1340" s="4">
        <v>1113</v>
      </c>
      <c r="C1340" s="9" t="s">
        <v>263</v>
      </c>
      <c r="D1340" s="3" t="s">
        <v>31</v>
      </c>
      <c r="E1340" s="9" t="s">
        <v>10</v>
      </c>
    </row>
    <row r="1341" spans="1:5" hidden="1" x14ac:dyDescent="0.25">
      <c r="A1341" t="s">
        <v>418</v>
      </c>
      <c r="B1341" s="4">
        <v>1121</v>
      </c>
      <c r="C1341" s="9" t="s">
        <v>81</v>
      </c>
      <c r="D1341" s="3" t="s">
        <v>41</v>
      </c>
      <c r="E1341" s="9" t="s">
        <v>13</v>
      </c>
    </row>
    <row r="1342" spans="1:5" hidden="1" x14ac:dyDescent="0.25">
      <c r="A1342" t="s">
        <v>418</v>
      </c>
      <c r="B1342" s="4">
        <v>1122</v>
      </c>
      <c r="C1342" s="9" t="s">
        <v>128</v>
      </c>
      <c r="D1342" s="3" t="s">
        <v>9</v>
      </c>
      <c r="E1342" s="9" t="s">
        <v>16</v>
      </c>
    </row>
    <row r="1343" spans="1:5" hidden="1" x14ac:dyDescent="0.25">
      <c r="A1343" t="s">
        <v>419</v>
      </c>
      <c r="B1343" s="10">
        <v>305</v>
      </c>
      <c r="C1343" s="2" t="s">
        <v>69</v>
      </c>
      <c r="D1343" s="3" t="s">
        <v>23</v>
      </c>
      <c r="E1343" s="9" t="s">
        <v>16</v>
      </c>
    </row>
    <row r="1344" spans="1:5" hidden="1" x14ac:dyDescent="0.25">
      <c r="A1344" t="s">
        <v>419</v>
      </c>
      <c r="B1344" s="10">
        <v>686</v>
      </c>
      <c r="C1344" s="2" t="s">
        <v>14</v>
      </c>
      <c r="D1344" s="2" t="s">
        <v>15</v>
      </c>
      <c r="E1344" s="9" t="s">
        <v>48</v>
      </c>
    </row>
    <row r="1345" spans="1:5" hidden="1" x14ac:dyDescent="0.25">
      <c r="A1345" t="s">
        <v>419</v>
      </c>
      <c r="B1345" s="10">
        <v>734</v>
      </c>
      <c r="C1345" s="2" t="s">
        <v>17</v>
      </c>
      <c r="D1345" s="2" t="s">
        <v>18</v>
      </c>
      <c r="E1345" s="9" t="s">
        <v>13</v>
      </c>
    </row>
    <row r="1346" spans="1:5" hidden="1" x14ac:dyDescent="0.25">
      <c r="A1346" t="s">
        <v>419</v>
      </c>
      <c r="B1346" s="10">
        <v>936</v>
      </c>
      <c r="C1346" s="2" t="s">
        <v>47</v>
      </c>
      <c r="D1346" s="2" t="s">
        <v>23</v>
      </c>
      <c r="E1346" s="9" t="s">
        <v>16</v>
      </c>
    </row>
    <row r="1347" spans="1:5" hidden="1" x14ac:dyDescent="0.25">
      <c r="A1347" t="s">
        <v>419</v>
      </c>
      <c r="B1347" s="10">
        <v>945</v>
      </c>
      <c r="C1347" s="2" t="s">
        <v>114</v>
      </c>
      <c r="D1347" s="2" t="s">
        <v>33</v>
      </c>
      <c r="E1347" s="9" t="s">
        <v>13</v>
      </c>
    </row>
    <row r="1348" spans="1:5" hidden="1" x14ac:dyDescent="0.25">
      <c r="A1348" t="s">
        <v>419</v>
      </c>
      <c r="B1348" s="10">
        <v>947</v>
      </c>
      <c r="C1348" s="2" t="s">
        <v>85</v>
      </c>
      <c r="D1348" s="2" t="s">
        <v>41</v>
      </c>
      <c r="E1348" s="9" t="s">
        <v>7</v>
      </c>
    </row>
    <row r="1349" spans="1:5" hidden="1" x14ac:dyDescent="0.25">
      <c r="A1349" t="s">
        <v>419</v>
      </c>
      <c r="B1349" s="10">
        <v>988</v>
      </c>
      <c r="C1349" s="2" t="s">
        <v>57</v>
      </c>
      <c r="D1349" s="2" t="s">
        <v>15</v>
      </c>
      <c r="E1349" s="9" t="s">
        <v>16</v>
      </c>
    </row>
    <row r="1350" spans="1:5" hidden="1" x14ac:dyDescent="0.25">
      <c r="A1350" t="s">
        <v>419</v>
      </c>
      <c r="B1350" s="10">
        <v>1011</v>
      </c>
      <c r="C1350" s="2" t="s">
        <v>22</v>
      </c>
      <c r="D1350" s="2" t="s">
        <v>23</v>
      </c>
      <c r="E1350" s="9" t="s">
        <v>16</v>
      </c>
    </row>
    <row r="1351" spans="1:5" hidden="1" x14ac:dyDescent="0.25">
      <c r="A1351" t="s">
        <v>419</v>
      </c>
      <c r="B1351" s="10">
        <v>1053</v>
      </c>
      <c r="C1351" s="2" t="s">
        <v>26</v>
      </c>
      <c r="D1351" s="2" t="s">
        <v>27</v>
      </c>
      <c r="E1351" s="9" t="s">
        <v>7</v>
      </c>
    </row>
    <row r="1352" spans="1:5" hidden="1" x14ac:dyDescent="0.25">
      <c r="A1352" t="s">
        <v>419</v>
      </c>
      <c r="B1352" s="4">
        <v>1093</v>
      </c>
      <c r="C1352" s="5" t="s">
        <v>252</v>
      </c>
      <c r="D1352" s="3" t="s">
        <v>9</v>
      </c>
      <c r="E1352" s="9" t="s">
        <v>13</v>
      </c>
    </row>
    <row r="1353" spans="1:5" hidden="1" x14ac:dyDescent="0.25">
      <c r="A1353" t="s">
        <v>419</v>
      </c>
      <c r="B1353" s="4">
        <v>1099</v>
      </c>
      <c r="C1353" s="5" t="s">
        <v>337</v>
      </c>
      <c r="D1353" s="3" t="s">
        <v>6</v>
      </c>
      <c r="E1353" s="9" t="s">
        <v>16</v>
      </c>
    </row>
    <row r="1354" spans="1:5" hidden="1" x14ac:dyDescent="0.25">
      <c r="A1354" t="s">
        <v>420</v>
      </c>
      <c r="B1354" s="10">
        <v>814</v>
      </c>
      <c r="C1354" s="2" t="s">
        <v>106</v>
      </c>
      <c r="D1354" s="2" t="s">
        <v>9</v>
      </c>
      <c r="E1354" s="9" t="s">
        <v>16</v>
      </c>
    </row>
    <row r="1355" spans="1:5" hidden="1" x14ac:dyDescent="0.25">
      <c r="A1355" t="s">
        <v>420</v>
      </c>
      <c r="B1355" s="10">
        <v>1006</v>
      </c>
      <c r="C1355" s="2" t="s">
        <v>305</v>
      </c>
      <c r="D1355" s="2" t="s">
        <v>9</v>
      </c>
      <c r="E1355" s="9" t="s">
        <v>10</v>
      </c>
    </row>
    <row r="1356" spans="1:5" hidden="1" x14ac:dyDescent="0.25">
      <c r="A1356" t="s">
        <v>420</v>
      </c>
      <c r="B1356" s="10">
        <v>242</v>
      </c>
      <c r="C1356" s="2" t="s">
        <v>201</v>
      </c>
      <c r="D1356" s="3" t="s">
        <v>84</v>
      </c>
      <c r="E1356" s="9" t="s">
        <v>16</v>
      </c>
    </row>
    <row r="1357" spans="1:5" hidden="1" x14ac:dyDescent="0.25">
      <c r="A1357" t="s">
        <v>420</v>
      </c>
      <c r="B1357" s="10">
        <v>1016</v>
      </c>
      <c r="C1357" s="2" t="s">
        <v>324</v>
      </c>
      <c r="D1357" s="2" t="s">
        <v>84</v>
      </c>
      <c r="E1357" s="9" t="s">
        <v>16</v>
      </c>
    </row>
    <row r="1358" spans="1:5" hidden="1" x14ac:dyDescent="0.25">
      <c r="A1358" t="s">
        <v>421</v>
      </c>
      <c r="B1358" s="10">
        <v>26</v>
      </c>
      <c r="C1358" s="2" t="s">
        <v>52</v>
      </c>
      <c r="D1358" s="3" t="s">
        <v>27</v>
      </c>
      <c r="E1358" s="9" t="s">
        <v>7</v>
      </c>
    </row>
    <row r="1359" spans="1:5" hidden="1" x14ac:dyDescent="0.25">
      <c r="A1359" t="s">
        <v>421</v>
      </c>
      <c r="B1359" s="10">
        <v>233</v>
      </c>
      <c r="C1359" s="2" t="s">
        <v>66</v>
      </c>
      <c r="D1359" s="3" t="s">
        <v>9</v>
      </c>
      <c r="E1359" s="9" t="s">
        <v>67</v>
      </c>
    </row>
    <row r="1360" spans="1:5" hidden="1" x14ac:dyDescent="0.25">
      <c r="A1360" t="s">
        <v>421</v>
      </c>
      <c r="B1360" s="10">
        <v>419</v>
      </c>
      <c r="C1360" s="2" t="s">
        <v>5</v>
      </c>
      <c r="D1360" s="3" t="s">
        <v>6</v>
      </c>
      <c r="E1360" s="9" t="s">
        <v>16</v>
      </c>
    </row>
    <row r="1361" spans="1:5" hidden="1" x14ac:dyDescent="0.25">
      <c r="A1361" t="s">
        <v>421</v>
      </c>
      <c r="B1361" s="10">
        <v>433</v>
      </c>
      <c r="C1361" s="2" t="s">
        <v>70</v>
      </c>
      <c r="D1361" s="2" t="s">
        <v>33</v>
      </c>
      <c r="E1361" s="9" t="s">
        <v>7</v>
      </c>
    </row>
    <row r="1362" spans="1:5" hidden="1" x14ac:dyDescent="0.25">
      <c r="A1362" t="s">
        <v>421</v>
      </c>
      <c r="B1362" s="10">
        <v>463</v>
      </c>
      <c r="C1362" s="2" t="s">
        <v>54</v>
      </c>
      <c r="D1362" s="2" t="s">
        <v>12</v>
      </c>
      <c r="E1362" s="9" t="s">
        <v>67</v>
      </c>
    </row>
    <row r="1363" spans="1:5" hidden="1" x14ac:dyDescent="0.25">
      <c r="A1363" t="s">
        <v>421</v>
      </c>
      <c r="B1363" s="10">
        <v>572</v>
      </c>
      <c r="C1363" s="2" t="s">
        <v>46</v>
      </c>
      <c r="D1363" s="2" t="s">
        <v>33</v>
      </c>
      <c r="E1363" s="9" t="s">
        <v>7</v>
      </c>
    </row>
    <row r="1364" spans="1:5" hidden="1" x14ac:dyDescent="0.25">
      <c r="A1364" t="s">
        <v>421</v>
      </c>
      <c r="B1364" s="10">
        <v>734</v>
      </c>
      <c r="C1364" s="2" t="s">
        <v>17</v>
      </c>
      <c r="D1364" s="2" t="s">
        <v>18</v>
      </c>
      <c r="E1364" s="9" t="s">
        <v>7</v>
      </c>
    </row>
    <row r="1365" spans="1:5" hidden="1" x14ac:dyDescent="0.25">
      <c r="A1365" t="s">
        <v>421</v>
      </c>
      <c r="B1365" s="10">
        <v>903</v>
      </c>
      <c r="C1365" s="2" t="s">
        <v>96</v>
      </c>
      <c r="D1365" s="2" t="s">
        <v>23</v>
      </c>
      <c r="E1365" s="9" t="s">
        <v>13</v>
      </c>
    </row>
    <row r="1366" spans="1:5" hidden="1" x14ac:dyDescent="0.25">
      <c r="A1366" t="s">
        <v>421</v>
      </c>
      <c r="B1366" s="10">
        <v>1001</v>
      </c>
      <c r="C1366" s="2" t="s">
        <v>90</v>
      </c>
      <c r="D1366" s="2" t="s">
        <v>9</v>
      </c>
      <c r="E1366" s="9" t="s">
        <v>16</v>
      </c>
    </row>
    <row r="1367" spans="1:5" hidden="1" x14ac:dyDescent="0.25">
      <c r="A1367" t="s">
        <v>421</v>
      </c>
      <c r="B1367" s="10">
        <v>1002</v>
      </c>
      <c r="C1367" s="2" t="s">
        <v>58</v>
      </c>
      <c r="D1367" s="2" t="s">
        <v>9</v>
      </c>
      <c r="E1367" s="9" t="s">
        <v>36</v>
      </c>
    </row>
    <row r="1368" spans="1:5" hidden="1" x14ac:dyDescent="0.25">
      <c r="A1368" t="s">
        <v>421</v>
      </c>
      <c r="B1368" s="10">
        <v>1052</v>
      </c>
      <c r="C1368" s="2" t="s">
        <v>86</v>
      </c>
      <c r="D1368" s="2" t="s">
        <v>23</v>
      </c>
      <c r="E1368" s="9" t="s">
        <v>36</v>
      </c>
    </row>
    <row r="1369" spans="1:5" hidden="1" x14ac:dyDescent="0.25">
      <c r="A1369" t="s">
        <v>421</v>
      </c>
      <c r="B1369" s="10">
        <v>1078</v>
      </c>
      <c r="C1369" s="2" t="s">
        <v>49</v>
      </c>
      <c r="D1369" s="2" t="s">
        <v>23</v>
      </c>
      <c r="E1369" s="9" t="s">
        <v>48</v>
      </c>
    </row>
    <row r="1370" spans="1:5" hidden="1" x14ac:dyDescent="0.25">
      <c r="A1370" t="s">
        <v>421</v>
      </c>
      <c r="B1370" s="10">
        <v>1090</v>
      </c>
      <c r="C1370" s="2" t="s">
        <v>123</v>
      </c>
      <c r="D1370" s="3" t="s">
        <v>124</v>
      </c>
      <c r="E1370" s="9" t="s">
        <v>16</v>
      </c>
    </row>
    <row r="1371" spans="1:5" hidden="1" x14ac:dyDescent="0.25">
      <c r="A1371" t="s">
        <v>421</v>
      </c>
      <c r="B1371" s="4">
        <v>1093</v>
      </c>
      <c r="C1371" s="5" t="s">
        <v>252</v>
      </c>
      <c r="D1371" s="3" t="s">
        <v>9</v>
      </c>
      <c r="E1371" s="9" t="s">
        <v>13</v>
      </c>
    </row>
    <row r="1372" spans="1:5" hidden="1" x14ac:dyDescent="0.25">
      <c r="A1372" t="s">
        <v>421</v>
      </c>
      <c r="B1372" s="4">
        <v>1096</v>
      </c>
      <c r="C1372" s="5" t="s">
        <v>61</v>
      </c>
      <c r="D1372" s="5" t="s">
        <v>20</v>
      </c>
      <c r="E1372" s="9" t="s">
        <v>10</v>
      </c>
    </row>
    <row r="1373" spans="1:5" hidden="1" x14ac:dyDescent="0.25">
      <c r="A1373" t="s">
        <v>421</v>
      </c>
      <c r="B1373" s="4">
        <v>1110</v>
      </c>
      <c r="C1373" s="9" t="s">
        <v>107</v>
      </c>
      <c r="D1373" s="3" t="s">
        <v>23</v>
      </c>
      <c r="E1373" s="9" t="s">
        <v>36</v>
      </c>
    </row>
    <row r="1374" spans="1:5" hidden="1" x14ac:dyDescent="0.25">
      <c r="A1374" t="s">
        <v>422</v>
      </c>
      <c r="B1374" s="10">
        <v>703</v>
      </c>
      <c r="C1374" s="2" t="s">
        <v>83</v>
      </c>
      <c r="D1374" s="2" t="s">
        <v>84</v>
      </c>
      <c r="E1374" s="9" t="s">
        <v>7</v>
      </c>
    </row>
    <row r="1375" spans="1:5" hidden="1" x14ac:dyDescent="0.25">
      <c r="A1375" t="s">
        <v>422</v>
      </c>
      <c r="B1375" s="10">
        <v>734</v>
      </c>
      <c r="C1375" s="2" t="s">
        <v>17</v>
      </c>
      <c r="D1375" s="2" t="s">
        <v>18</v>
      </c>
      <c r="E1375" s="9" t="s">
        <v>13</v>
      </c>
    </row>
    <row r="1376" spans="1:5" hidden="1" x14ac:dyDescent="0.25">
      <c r="A1376" t="s">
        <v>422</v>
      </c>
      <c r="B1376" s="10">
        <v>829</v>
      </c>
      <c r="C1376" s="2" t="s">
        <v>73</v>
      </c>
      <c r="D1376" s="2" t="s">
        <v>23</v>
      </c>
      <c r="E1376" s="9" t="s">
        <v>13</v>
      </c>
    </row>
    <row r="1377" spans="1:5" hidden="1" x14ac:dyDescent="0.25">
      <c r="A1377" t="s">
        <v>422</v>
      </c>
      <c r="B1377" s="10">
        <v>884</v>
      </c>
      <c r="C1377" s="2" t="s">
        <v>94</v>
      </c>
      <c r="D1377" s="2" t="s">
        <v>95</v>
      </c>
      <c r="E1377" s="9" t="s">
        <v>13</v>
      </c>
    </row>
    <row r="1378" spans="1:5" hidden="1" x14ac:dyDescent="0.25">
      <c r="A1378" t="s">
        <v>422</v>
      </c>
      <c r="B1378" s="10">
        <v>936</v>
      </c>
      <c r="C1378" s="2" t="s">
        <v>47</v>
      </c>
      <c r="D1378" s="2" t="s">
        <v>23</v>
      </c>
      <c r="E1378" s="9" t="s">
        <v>67</v>
      </c>
    </row>
    <row r="1379" spans="1:5" hidden="1" x14ac:dyDescent="0.25">
      <c r="A1379" t="s">
        <v>422</v>
      </c>
      <c r="B1379" s="10">
        <v>1055</v>
      </c>
      <c r="C1379" s="2" t="s">
        <v>28</v>
      </c>
      <c r="D1379" s="2" t="s">
        <v>27</v>
      </c>
      <c r="E1379" s="9" t="s">
        <v>7</v>
      </c>
    </row>
    <row r="1380" spans="1:5" hidden="1" x14ac:dyDescent="0.25">
      <c r="A1380" t="s">
        <v>422</v>
      </c>
      <c r="B1380" s="10">
        <v>1083</v>
      </c>
      <c r="C1380" s="2" t="s">
        <v>60</v>
      </c>
      <c r="D1380" s="2" t="s">
        <v>23</v>
      </c>
      <c r="E1380" s="9" t="s">
        <v>16</v>
      </c>
    </row>
    <row r="1381" spans="1:5" hidden="1" x14ac:dyDescent="0.25">
      <c r="A1381" t="s">
        <v>422</v>
      </c>
      <c r="B1381" s="10">
        <v>1086</v>
      </c>
      <c r="C1381" s="2" t="s">
        <v>423</v>
      </c>
      <c r="D1381" s="2" t="s">
        <v>25</v>
      </c>
      <c r="E1381" s="9" t="s">
        <v>7</v>
      </c>
    </row>
    <row r="1382" spans="1:5" hidden="1" x14ac:dyDescent="0.25">
      <c r="A1382" t="s">
        <v>422</v>
      </c>
      <c r="B1382" s="20">
        <v>1091</v>
      </c>
      <c r="C1382" s="2" t="s">
        <v>34</v>
      </c>
      <c r="D1382" s="3" t="s">
        <v>6</v>
      </c>
      <c r="E1382" s="9" t="s">
        <v>7</v>
      </c>
    </row>
    <row r="1383" spans="1:5" hidden="1" x14ac:dyDescent="0.25">
      <c r="A1383" t="s">
        <v>422</v>
      </c>
      <c r="B1383" s="4">
        <v>1093</v>
      </c>
      <c r="C1383" s="5" t="s">
        <v>252</v>
      </c>
      <c r="D1383" s="3" t="s">
        <v>9</v>
      </c>
      <c r="E1383" s="9" t="s">
        <v>13</v>
      </c>
    </row>
    <row r="1384" spans="1:5" hidden="1" x14ac:dyDescent="0.25">
      <c r="A1384" t="s">
        <v>422</v>
      </c>
      <c r="B1384" s="4">
        <v>1096</v>
      </c>
      <c r="C1384" s="5" t="s">
        <v>61</v>
      </c>
      <c r="D1384" s="5" t="s">
        <v>20</v>
      </c>
      <c r="E1384" s="9" t="s">
        <v>10</v>
      </c>
    </row>
    <row r="1385" spans="1:5" hidden="1" x14ac:dyDescent="0.25">
      <c r="A1385" t="s">
        <v>422</v>
      </c>
      <c r="B1385" s="4">
        <v>1119</v>
      </c>
      <c r="C1385" s="9" t="s">
        <v>42</v>
      </c>
      <c r="D1385" s="3" t="s">
        <v>41</v>
      </c>
      <c r="E1385" s="9" t="s">
        <v>16</v>
      </c>
    </row>
    <row r="1386" spans="1:5" hidden="1" x14ac:dyDescent="0.25">
      <c r="A1386" t="s">
        <v>424</v>
      </c>
      <c r="B1386" s="10">
        <v>595</v>
      </c>
      <c r="C1386" s="2" t="s">
        <v>11</v>
      </c>
      <c r="D1386" s="2" t="s">
        <v>12</v>
      </c>
      <c r="E1386" s="9" t="s">
        <v>16</v>
      </c>
    </row>
    <row r="1387" spans="1:5" hidden="1" x14ac:dyDescent="0.25">
      <c r="A1387" t="s">
        <v>424</v>
      </c>
      <c r="B1387" s="10">
        <v>957</v>
      </c>
      <c r="C1387" s="2" t="s">
        <v>97</v>
      </c>
      <c r="D1387" s="2" t="s">
        <v>23</v>
      </c>
      <c r="E1387" s="9" t="s">
        <v>16</v>
      </c>
    </row>
    <row r="1388" spans="1:5" hidden="1" x14ac:dyDescent="0.25">
      <c r="A1388" t="s">
        <v>424</v>
      </c>
      <c r="B1388" s="10">
        <v>988</v>
      </c>
      <c r="C1388" s="2" t="s">
        <v>57</v>
      </c>
      <c r="D1388" s="2" t="s">
        <v>15</v>
      </c>
      <c r="E1388" s="9" t="s">
        <v>67</v>
      </c>
    </row>
    <row r="1389" spans="1:5" hidden="1" x14ac:dyDescent="0.25">
      <c r="A1389" t="s">
        <v>424</v>
      </c>
      <c r="B1389" s="10">
        <v>993</v>
      </c>
      <c r="C1389" s="2" t="s">
        <v>74</v>
      </c>
      <c r="D1389" s="2" t="s">
        <v>18</v>
      </c>
      <c r="E1389" s="9" t="s">
        <v>7</v>
      </c>
    </row>
    <row r="1390" spans="1:5" hidden="1" x14ac:dyDescent="0.25">
      <c r="A1390" t="s">
        <v>424</v>
      </c>
      <c r="B1390" s="10">
        <v>1006</v>
      </c>
      <c r="C1390" s="2" t="s">
        <v>305</v>
      </c>
      <c r="D1390" s="2" t="s">
        <v>9</v>
      </c>
      <c r="E1390" s="9" t="s">
        <v>13</v>
      </c>
    </row>
    <row r="1391" spans="1:5" hidden="1" x14ac:dyDescent="0.25">
      <c r="A1391" t="s">
        <v>424</v>
      </c>
      <c r="B1391" s="10">
        <v>1020</v>
      </c>
      <c r="C1391" s="2" t="s">
        <v>91</v>
      </c>
      <c r="D1391" s="2" t="s">
        <v>33</v>
      </c>
      <c r="E1391" s="9" t="s">
        <v>7</v>
      </c>
    </row>
    <row r="1392" spans="1:5" hidden="1" x14ac:dyDescent="0.25">
      <c r="A1392" t="s">
        <v>424</v>
      </c>
      <c r="B1392" s="4">
        <v>1093</v>
      </c>
      <c r="C1392" s="5" t="s">
        <v>252</v>
      </c>
      <c r="D1392" s="3" t="s">
        <v>9</v>
      </c>
      <c r="E1392" s="9" t="s">
        <v>13</v>
      </c>
    </row>
    <row r="1393" spans="1:5" hidden="1" x14ac:dyDescent="0.25">
      <c r="A1393" t="s">
        <v>424</v>
      </c>
      <c r="B1393" s="4">
        <v>1096</v>
      </c>
      <c r="C1393" s="5" t="s">
        <v>61</v>
      </c>
      <c r="D1393" s="5" t="s">
        <v>20</v>
      </c>
      <c r="E1393" s="9" t="s">
        <v>10</v>
      </c>
    </row>
    <row r="1394" spans="1:5" hidden="1" x14ac:dyDescent="0.25">
      <c r="A1394" t="s">
        <v>424</v>
      </c>
      <c r="B1394" s="18">
        <v>1104</v>
      </c>
      <c r="C1394" s="9" t="s">
        <v>78</v>
      </c>
      <c r="D1394" s="2" t="s">
        <v>15</v>
      </c>
      <c r="E1394" s="9" t="s">
        <v>48</v>
      </c>
    </row>
    <row r="1395" spans="1:5" hidden="1" x14ac:dyDescent="0.25">
      <c r="A1395" t="s">
        <v>425</v>
      </c>
      <c r="B1395" s="10">
        <v>433</v>
      </c>
      <c r="C1395" s="2" t="s">
        <v>70</v>
      </c>
      <c r="D1395" s="2" t="s">
        <v>33</v>
      </c>
      <c r="E1395" s="9" t="s">
        <v>13</v>
      </c>
    </row>
    <row r="1396" spans="1:5" hidden="1" x14ac:dyDescent="0.25">
      <c r="A1396" t="s">
        <v>425</v>
      </c>
      <c r="B1396" s="10">
        <v>686</v>
      </c>
      <c r="C1396" s="2" t="s">
        <v>14</v>
      </c>
      <c r="D1396" s="2" t="s">
        <v>15</v>
      </c>
      <c r="E1396" s="9" t="s">
        <v>48</v>
      </c>
    </row>
    <row r="1397" spans="1:5" hidden="1" x14ac:dyDescent="0.25">
      <c r="A1397" t="s">
        <v>425</v>
      </c>
      <c r="B1397" s="10">
        <v>957</v>
      </c>
      <c r="C1397" s="2" t="s">
        <v>97</v>
      </c>
      <c r="D1397" s="2" t="s">
        <v>23</v>
      </c>
      <c r="E1397" s="9" t="s">
        <v>16</v>
      </c>
    </row>
    <row r="1398" spans="1:5" hidden="1" x14ac:dyDescent="0.25">
      <c r="A1398" t="s">
        <v>425</v>
      </c>
      <c r="B1398" s="10">
        <v>1020</v>
      </c>
      <c r="C1398" s="2" t="s">
        <v>91</v>
      </c>
      <c r="D1398" s="2" t="s">
        <v>33</v>
      </c>
      <c r="E1398" s="9" t="s">
        <v>13</v>
      </c>
    </row>
    <row r="1399" spans="1:5" hidden="1" x14ac:dyDescent="0.25">
      <c r="A1399" t="s">
        <v>425</v>
      </c>
      <c r="B1399" s="10">
        <v>1086</v>
      </c>
      <c r="C1399" s="2" t="s">
        <v>423</v>
      </c>
      <c r="D1399" s="2" t="s">
        <v>25</v>
      </c>
      <c r="E1399" s="9" t="s">
        <v>13</v>
      </c>
    </row>
    <row r="1400" spans="1:5" hidden="1" x14ac:dyDescent="0.25">
      <c r="A1400" t="s">
        <v>425</v>
      </c>
      <c r="B1400" s="4">
        <v>1093</v>
      </c>
      <c r="C1400" s="5" t="s">
        <v>252</v>
      </c>
      <c r="D1400" s="3" t="s">
        <v>9</v>
      </c>
      <c r="E1400" s="9" t="s">
        <v>13</v>
      </c>
    </row>
    <row r="1401" spans="1:5" hidden="1" x14ac:dyDescent="0.25">
      <c r="A1401" t="s">
        <v>425</v>
      </c>
      <c r="B1401" s="4">
        <v>1117</v>
      </c>
      <c r="C1401" s="9" t="s">
        <v>109</v>
      </c>
      <c r="D1401" s="3" t="s">
        <v>41</v>
      </c>
      <c r="E1401" s="9" t="s">
        <v>16</v>
      </c>
    </row>
    <row r="1402" spans="1:5" hidden="1" x14ac:dyDescent="0.25">
      <c r="A1402" t="s">
        <v>408</v>
      </c>
      <c r="B1402" s="4">
        <v>20060</v>
      </c>
      <c r="C1402" s="5" t="s">
        <v>257</v>
      </c>
      <c r="D1402" s="5" t="s">
        <v>25</v>
      </c>
      <c r="E1402" s="9" t="s">
        <v>13</v>
      </c>
    </row>
    <row r="1403" spans="1:5" hidden="1" x14ac:dyDescent="0.25">
      <c r="A1403" t="s">
        <v>408</v>
      </c>
      <c r="B1403" s="4">
        <v>20063</v>
      </c>
      <c r="C1403" s="5" t="s">
        <v>345</v>
      </c>
      <c r="D1403" s="5" t="s">
        <v>23</v>
      </c>
      <c r="E1403" s="9" t="s">
        <v>16</v>
      </c>
    </row>
    <row r="1404" spans="1:5" hidden="1" x14ac:dyDescent="0.25">
      <c r="A1404" t="s">
        <v>408</v>
      </c>
      <c r="B1404" s="4">
        <v>20070</v>
      </c>
      <c r="C1404" s="5" t="s">
        <v>40</v>
      </c>
      <c r="D1404" s="5" t="s">
        <v>41</v>
      </c>
      <c r="E1404" s="9" t="s">
        <v>7</v>
      </c>
    </row>
    <row r="1405" spans="1:5" hidden="1" x14ac:dyDescent="0.25">
      <c r="A1405" t="s">
        <v>408</v>
      </c>
      <c r="B1405" s="4">
        <v>20071</v>
      </c>
      <c r="C1405" s="5" t="s">
        <v>81</v>
      </c>
      <c r="D1405" s="5" t="s">
        <v>41</v>
      </c>
      <c r="E1405" s="9" t="s">
        <v>7</v>
      </c>
    </row>
    <row r="1406" spans="1:5" hidden="1" x14ac:dyDescent="0.25">
      <c r="A1406" t="s">
        <v>408</v>
      </c>
      <c r="B1406" s="4">
        <v>20089</v>
      </c>
      <c r="C1406" s="5" t="s">
        <v>63</v>
      </c>
      <c r="D1406" s="5" t="s">
        <v>41</v>
      </c>
      <c r="E1406" s="9" t="s">
        <v>7</v>
      </c>
    </row>
    <row r="1407" spans="1:5" hidden="1" x14ac:dyDescent="0.25">
      <c r="A1407" t="s">
        <v>408</v>
      </c>
      <c r="B1407" s="4">
        <v>20090</v>
      </c>
      <c r="C1407" s="7" t="s">
        <v>39</v>
      </c>
      <c r="D1407" s="5" t="s">
        <v>6</v>
      </c>
      <c r="E1407" s="9" t="s">
        <v>7</v>
      </c>
    </row>
    <row r="1408" spans="1:5" hidden="1" x14ac:dyDescent="0.25">
      <c r="A1408" t="s">
        <v>408</v>
      </c>
      <c r="B1408" s="4">
        <v>20104</v>
      </c>
      <c r="C1408" s="7" t="s">
        <v>340</v>
      </c>
      <c r="D1408" s="5" t="s">
        <v>20</v>
      </c>
      <c r="E1408" s="9" t="s">
        <v>10</v>
      </c>
    </row>
    <row r="1409" spans="1:5" hidden="1" x14ac:dyDescent="0.25">
      <c r="A1409" t="s">
        <v>408</v>
      </c>
      <c r="B1409" s="4">
        <v>20114</v>
      </c>
      <c r="C1409" s="7" t="s">
        <v>136</v>
      </c>
      <c r="D1409" s="5" t="s">
        <v>41</v>
      </c>
      <c r="E1409" s="9" t="s">
        <v>7</v>
      </c>
    </row>
    <row r="1410" spans="1:5" hidden="1" x14ac:dyDescent="0.25">
      <c r="A1410" t="s">
        <v>408</v>
      </c>
      <c r="B1410" s="4">
        <v>20115</v>
      </c>
      <c r="C1410" s="7" t="s">
        <v>137</v>
      </c>
      <c r="D1410" s="5" t="s">
        <v>6</v>
      </c>
      <c r="E1410" s="9" t="s">
        <v>13</v>
      </c>
    </row>
    <row r="1411" spans="1:5" hidden="1" x14ac:dyDescent="0.25">
      <c r="A1411" t="s">
        <v>408</v>
      </c>
      <c r="B1411" s="4">
        <v>20119</v>
      </c>
      <c r="C1411" s="7" t="s">
        <v>138</v>
      </c>
      <c r="D1411" s="5" t="s">
        <v>84</v>
      </c>
      <c r="E1411" s="9" t="s">
        <v>13</v>
      </c>
    </row>
    <row r="1412" spans="1:5" hidden="1" x14ac:dyDescent="0.25">
      <c r="A1412" t="s">
        <v>408</v>
      </c>
      <c r="B1412" s="4">
        <v>30010</v>
      </c>
      <c r="C1412" s="7" t="s">
        <v>274</v>
      </c>
      <c r="D1412" s="5" t="s">
        <v>9</v>
      </c>
      <c r="E1412" s="9" t="s">
        <v>7</v>
      </c>
    </row>
    <row r="1413" spans="1:5" hidden="1" x14ac:dyDescent="0.25">
      <c r="A1413" t="s">
        <v>408</v>
      </c>
      <c r="B1413" s="4">
        <v>30019</v>
      </c>
      <c r="C1413" s="7" t="s">
        <v>402</v>
      </c>
      <c r="D1413" s="5" t="s">
        <v>12</v>
      </c>
      <c r="E1413" s="9" t="s">
        <v>10</v>
      </c>
    </row>
    <row r="1414" spans="1:5" hidden="1" x14ac:dyDescent="0.25">
      <c r="A1414" t="s">
        <v>408</v>
      </c>
      <c r="B1414" s="4">
        <v>30020</v>
      </c>
      <c r="C1414" s="7" t="s">
        <v>403</v>
      </c>
      <c r="D1414" s="5" t="s">
        <v>12</v>
      </c>
      <c r="E1414" s="9" t="s">
        <v>10</v>
      </c>
    </row>
    <row r="1415" spans="1:5" hidden="1" x14ac:dyDescent="0.25">
      <c r="A1415" t="s">
        <v>408</v>
      </c>
      <c r="B1415" s="4">
        <v>50004</v>
      </c>
      <c r="C1415" s="7" t="s">
        <v>176</v>
      </c>
      <c r="D1415" s="5" t="s">
        <v>18</v>
      </c>
      <c r="E1415" s="9" t="s">
        <v>13</v>
      </c>
    </row>
    <row r="1416" spans="1:5" hidden="1" x14ac:dyDescent="0.25">
      <c r="A1416" t="s">
        <v>408</v>
      </c>
      <c r="B1416" s="4">
        <v>50010</v>
      </c>
      <c r="C1416" s="7" t="s">
        <v>150</v>
      </c>
      <c r="D1416" s="5" t="s">
        <v>41</v>
      </c>
      <c r="E1416" s="9" t="s">
        <v>7</v>
      </c>
    </row>
    <row r="1417" spans="1:5" hidden="1" x14ac:dyDescent="0.25">
      <c r="A1417" t="s">
        <v>408</v>
      </c>
      <c r="B1417" s="4">
        <v>70005</v>
      </c>
      <c r="C1417" s="5" t="s">
        <v>406</v>
      </c>
      <c r="D1417" s="5" t="s">
        <v>113</v>
      </c>
      <c r="E1417" s="9" t="s">
        <v>16</v>
      </c>
    </row>
    <row r="1418" spans="1:5" hidden="1" x14ac:dyDescent="0.25">
      <c r="A1418" t="s">
        <v>408</v>
      </c>
      <c r="B1418" s="4">
        <v>70007</v>
      </c>
      <c r="C1418" s="5" t="s">
        <v>151</v>
      </c>
      <c r="D1418" s="9" t="s">
        <v>33</v>
      </c>
      <c r="E1418" s="9" t="s">
        <v>7</v>
      </c>
    </row>
    <row r="1419" spans="1:5" hidden="1" x14ac:dyDescent="0.25">
      <c r="A1419" t="s">
        <v>408</v>
      </c>
      <c r="B1419" s="4">
        <v>70012</v>
      </c>
      <c r="C1419" s="24" t="s">
        <v>355</v>
      </c>
      <c r="D1419" s="5" t="s">
        <v>6</v>
      </c>
      <c r="E1419" s="9" t="s">
        <v>7</v>
      </c>
    </row>
    <row r="1420" spans="1:5" hidden="1" x14ac:dyDescent="0.25">
      <c r="A1420" t="s">
        <v>408</v>
      </c>
      <c r="B1420" s="4">
        <v>70016</v>
      </c>
      <c r="C1420" s="7" t="s">
        <v>172</v>
      </c>
      <c r="D1420" s="9" t="s">
        <v>18</v>
      </c>
      <c r="E1420" s="9" t="s">
        <v>16</v>
      </c>
    </row>
    <row r="1421" spans="1:5" hidden="1" x14ac:dyDescent="0.25">
      <c r="A1421" t="s">
        <v>408</v>
      </c>
      <c r="B1421" s="4">
        <v>70019</v>
      </c>
      <c r="C1421" s="7" t="s">
        <v>407</v>
      </c>
      <c r="D1421" s="9" t="s">
        <v>6</v>
      </c>
      <c r="E1421" s="9" t="s">
        <v>13</v>
      </c>
    </row>
    <row r="1422" spans="1:5" hidden="1" x14ac:dyDescent="0.25">
      <c r="A1422" t="s">
        <v>408</v>
      </c>
      <c r="B1422" s="4">
        <v>80014</v>
      </c>
      <c r="C1422" s="7" t="s">
        <v>333</v>
      </c>
      <c r="D1422" s="9" t="s">
        <v>41</v>
      </c>
      <c r="E1422" s="9" t="s">
        <v>36</v>
      </c>
    </row>
    <row r="1423" spans="1:5" hidden="1" x14ac:dyDescent="0.25">
      <c r="A1423" t="s">
        <v>408</v>
      </c>
      <c r="B1423" s="4">
        <v>80024</v>
      </c>
      <c r="C1423" s="15" t="s">
        <v>295</v>
      </c>
      <c r="D1423" s="9" t="s">
        <v>41</v>
      </c>
      <c r="E1423" s="9" t="s">
        <v>7</v>
      </c>
    </row>
    <row r="1424" spans="1:5" hidden="1" x14ac:dyDescent="0.25">
      <c r="A1424" t="s">
        <v>409</v>
      </c>
      <c r="B1424" s="4">
        <v>20051</v>
      </c>
      <c r="C1424" s="15" t="s">
        <v>256</v>
      </c>
      <c r="D1424" s="9" t="s">
        <v>33</v>
      </c>
      <c r="E1424" s="9" t="s">
        <v>13</v>
      </c>
    </row>
    <row r="1425" spans="1:5" hidden="1" x14ac:dyDescent="0.25">
      <c r="A1425" t="s">
        <v>409</v>
      </c>
      <c r="B1425" s="4">
        <v>20078</v>
      </c>
      <c r="C1425" s="7" t="s">
        <v>42</v>
      </c>
      <c r="D1425" s="9" t="s">
        <v>41</v>
      </c>
      <c r="E1425" s="9" t="s">
        <v>7</v>
      </c>
    </row>
    <row r="1426" spans="1:5" hidden="1" x14ac:dyDescent="0.25">
      <c r="A1426" t="s">
        <v>409</v>
      </c>
      <c r="B1426" s="4">
        <v>20082</v>
      </c>
      <c r="C1426" s="7" t="s">
        <v>263</v>
      </c>
      <c r="D1426" s="9" t="s">
        <v>31</v>
      </c>
      <c r="E1426" s="9" t="s">
        <v>16</v>
      </c>
    </row>
    <row r="1427" spans="1:5" hidden="1" x14ac:dyDescent="0.25">
      <c r="A1427" t="s">
        <v>409</v>
      </c>
      <c r="B1427" s="4">
        <v>20083</v>
      </c>
      <c r="C1427" s="7" t="s">
        <v>264</v>
      </c>
      <c r="D1427" s="9" t="s">
        <v>12</v>
      </c>
      <c r="E1427" s="9" t="s">
        <v>10</v>
      </c>
    </row>
    <row r="1428" spans="1:5" hidden="1" x14ac:dyDescent="0.25">
      <c r="A1428" t="s">
        <v>409</v>
      </c>
      <c r="B1428" s="4">
        <v>20092</v>
      </c>
      <c r="C1428" s="7" t="s">
        <v>134</v>
      </c>
      <c r="D1428" s="5" t="s">
        <v>6</v>
      </c>
      <c r="E1428" s="9" t="s">
        <v>7</v>
      </c>
    </row>
    <row r="1429" spans="1:5" hidden="1" x14ac:dyDescent="0.25">
      <c r="A1429" t="s">
        <v>409</v>
      </c>
      <c r="B1429" s="4">
        <v>20115</v>
      </c>
      <c r="C1429" s="7" t="s">
        <v>137</v>
      </c>
      <c r="D1429" s="5" t="s">
        <v>6</v>
      </c>
      <c r="E1429" s="9" t="s">
        <v>7</v>
      </c>
    </row>
    <row r="1430" spans="1:5" hidden="1" x14ac:dyDescent="0.25">
      <c r="A1430" t="s">
        <v>409</v>
      </c>
      <c r="B1430" s="4">
        <v>20116</v>
      </c>
      <c r="C1430" s="7" t="s">
        <v>180</v>
      </c>
      <c r="D1430" s="5" t="s">
        <v>12</v>
      </c>
      <c r="E1430" s="9" t="s">
        <v>16</v>
      </c>
    </row>
    <row r="1431" spans="1:5" hidden="1" x14ac:dyDescent="0.25">
      <c r="A1431" t="s">
        <v>409</v>
      </c>
      <c r="B1431" s="4">
        <v>20118</v>
      </c>
      <c r="C1431" s="7" t="s">
        <v>170</v>
      </c>
      <c r="D1431" s="5" t="s">
        <v>12</v>
      </c>
      <c r="E1431" s="9" t="s">
        <v>16</v>
      </c>
    </row>
    <row r="1432" spans="1:5" hidden="1" x14ac:dyDescent="0.25">
      <c r="A1432" t="s">
        <v>409</v>
      </c>
      <c r="B1432" s="4">
        <v>20119</v>
      </c>
      <c r="C1432" s="7" t="s">
        <v>138</v>
      </c>
      <c r="D1432" s="5" t="s">
        <v>84</v>
      </c>
      <c r="E1432" s="9" t="s">
        <v>13</v>
      </c>
    </row>
    <row r="1433" spans="1:5" hidden="1" x14ac:dyDescent="0.25">
      <c r="A1433" t="s">
        <v>409</v>
      </c>
      <c r="B1433" s="4">
        <v>30009</v>
      </c>
      <c r="C1433" s="7" t="s">
        <v>273</v>
      </c>
      <c r="D1433" s="5" t="s">
        <v>9</v>
      </c>
      <c r="E1433" s="9" t="s">
        <v>10</v>
      </c>
    </row>
    <row r="1434" spans="1:5" hidden="1" x14ac:dyDescent="0.25">
      <c r="A1434" t="s">
        <v>409</v>
      </c>
      <c r="B1434" s="4">
        <v>30019</v>
      </c>
      <c r="C1434" s="7" t="s">
        <v>402</v>
      </c>
      <c r="D1434" s="5" t="s">
        <v>12</v>
      </c>
      <c r="E1434" s="9" t="s">
        <v>10</v>
      </c>
    </row>
    <row r="1435" spans="1:5" hidden="1" x14ac:dyDescent="0.25">
      <c r="A1435" t="s">
        <v>409</v>
      </c>
      <c r="B1435" s="4">
        <v>30020</v>
      </c>
      <c r="C1435" s="7" t="s">
        <v>403</v>
      </c>
      <c r="D1435" s="5" t="s">
        <v>12</v>
      </c>
      <c r="E1435" s="9" t="s">
        <v>10</v>
      </c>
    </row>
    <row r="1436" spans="1:5" hidden="1" x14ac:dyDescent="0.25">
      <c r="A1436" t="s">
        <v>409</v>
      </c>
      <c r="B1436" s="4">
        <v>50010</v>
      </c>
      <c r="C1436" s="7" t="s">
        <v>150</v>
      </c>
      <c r="D1436" s="5" t="s">
        <v>41</v>
      </c>
      <c r="E1436" s="9" t="s">
        <v>16</v>
      </c>
    </row>
    <row r="1437" spans="1:5" hidden="1" x14ac:dyDescent="0.25">
      <c r="A1437" t="s">
        <v>409</v>
      </c>
      <c r="B1437" s="4">
        <v>70005</v>
      </c>
      <c r="C1437" s="5" t="s">
        <v>406</v>
      </c>
      <c r="D1437" s="5" t="s">
        <v>113</v>
      </c>
      <c r="E1437" s="9" t="s">
        <v>16</v>
      </c>
    </row>
    <row r="1438" spans="1:5" hidden="1" x14ac:dyDescent="0.25">
      <c r="A1438" t="s">
        <v>409</v>
      </c>
      <c r="B1438" s="4">
        <v>70010</v>
      </c>
      <c r="C1438" s="5" t="s">
        <v>153</v>
      </c>
      <c r="D1438" s="5" t="s">
        <v>6</v>
      </c>
      <c r="E1438" s="9" t="s">
        <v>7</v>
      </c>
    </row>
    <row r="1439" spans="1:5" hidden="1" x14ac:dyDescent="0.25">
      <c r="A1439" t="s">
        <v>409</v>
      </c>
      <c r="B1439" s="4">
        <v>70013</v>
      </c>
      <c r="C1439" s="24" t="s">
        <v>399</v>
      </c>
      <c r="D1439" s="5" t="s">
        <v>41</v>
      </c>
      <c r="E1439" s="9" t="s">
        <v>16</v>
      </c>
    </row>
    <row r="1440" spans="1:5" hidden="1" x14ac:dyDescent="0.25">
      <c r="A1440" t="s">
        <v>409</v>
      </c>
      <c r="B1440" s="4">
        <v>70020</v>
      </c>
      <c r="C1440" s="7" t="s">
        <v>426</v>
      </c>
      <c r="D1440" s="9" t="s">
        <v>9</v>
      </c>
      <c r="E1440" s="9" t="s">
        <v>13</v>
      </c>
    </row>
    <row r="1441" spans="1:5" hidden="1" x14ac:dyDescent="0.25">
      <c r="A1441" t="s">
        <v>409</v>
      </c>
      <c r="B1441" s="4">
        <v>70021</v>
      </c>
      <c r="C1441" s="7" t="s">
        <v>427</v>
      </c>
      <c r="D1441" s="9" t="s">
        <v>25</v>
      </c>
      <c r="E1441" s="9" t="s">
        <v>16</v>
      </c>
    </row>
    <row r="1442" spans="1:5" hidden="1" x14ac:dyDescent="0.25">
      <c r="A1442" t="s">
        <v>409</v>
      </c>
      <c r="B1442" s="4">
        <v>80014</v>
      </c>
      <c r="C1442" s="7" t="s">
        <v>333</v>
      </c>
      <c r="D1442" s="9" t="s">
        <v>41</v>
      </c>
      <c r="E1442" s="9" t="s">
        <v>13</v>
      </c>
    </row>
    <row r="1443" spans="1:5" hidden="1" x14ac:dyDescent="0.25">
      <c r="A1443" t="s">
        <v>409</v>
      </c>
      <c r="B1443" s="4">
        <v>80021</v>
      </c>
      <c r="C1443" s="15" t="s">
        <v>292</v>
      </c>
      <c r="D1443" s="3" t="s">
        <v>31</v>
      </c>
      <c r="E1443" s="9" t="s">
        <v>16</v>
      </c>
    </row>
    <row r="1444" spans="1:5" hidden="1" x14ac:dyDescent="0.25">
      <c r="A1444" t="s">
        <v>409</v>
      </c>
      <c r="B1444" s="4">
        <v>80028</v>
      </c>
      <c r="C1444" s="15" t="s">
        <v>428</v>
      </c>
      <c r="D1444" s="5" t="s">
        <v>9</v>
      </c>
      <c r="E1444" s="9" t="s">
        <v>13</v>
      </c>
    </row>
    <row r="1445" spans="1:5" hidden="1" x14ac:dyDescent="0.25">
      <c r="A1445" t="s">
        <v>409</v>
      </c>
      <c r="B1445" s="4">
        <v>80030</v>
      </c>
      <c r="C1445" s="15" t="s">
        <v>397</v>
      </c>
      <c r="D1445" s="5" t="s">
        <v>9</v>
      </c>
      <c r="E1445" s="9" t="s">
        <v>7</v>
      </c>
    </row>
    <row r="1446" spans="1:5" hidden="1" x14ac:dyDescent="0.25">
      <c r="A1446" t="s">
        <v>409</v>
      </c>
      <c r="B1446" s="4">
        <v>80034</v>
      </c>
      <c r="C1446" s="15" t="s">
        <v>329</v>
      </c>
      <c r="D1446" s="9" t="s">
        <v>9</v>
      </c>
      <c r="E1446" s="9" t="s">
        <v>7</v>
      </c>
    </row>
    <row r="1447" spans="1:5" hidden="1" x14ac:dyDescent="0.25">
      <c r="A1447" t="s">
        <v>411</v>
      </c>
      <c r="B1447" s="4">
        <v>20049</v>
      </c>
      <c r="C1447" s="5" t="s">
        <v>178</v>
      </c>
      <c r="D1447" s="5" t="s">
        <v>27</v>
      </c>
      <c r="E1447" s="9" t="s">
        <v>7</v>
      </c>
    </row>
    <row r="1448" spans="1:5" hidden="1" x14ac:dyDescent="0.25">
      <c r="A1448" t="s">
        <v>411</v>
      </c>
      <c r="B1448" s="4">
        <v>20071</v>
      </c>
      <c r="C1448" s="5" t="s">
        <v>81</v>
      </c>
      <c r="D1448" s="5" t="s">
        <v>41</v>
      </c>
      <c r="E1448" s="9" t="s">
        <v>16</v>
      </c>
    </row>
    <row r="1449" spans="1:5" hidden="1" x14ac:dyDescent="0.25">
      <c r="A1449" t="s">
        <v>411</v>
      </c>
      <c r="B1449" s="4">
        <v>20082</v>
      </c>
      <c r="C1449" s="7" t="s">
        <v>263</v>
      </c>
      <c r="D1449" s="9" t="s">
        <v>31</v>
      </c>
      <c r="E1449" s="9" t="s">
        <v>7</v>
      </c>
    </row>
    <row r="1450" spans="1:5" hidden="1" x14ac:dyDescent="0.25">
      <c r="A1450" t="s">
        <v>411</v>
      </c>
      <c r="B1450" s="4">
        <v>20088</v>
      </c>
      <c r="C1450" s="7" t="s">
        <v>265</v>
      </c>
      <c r="D1450" s="9" t="s">
        <v>41</v>
      </c>
      <c r="E1450" s="9" t="s">
        <v>10</v>
      </c>
    </row>
    <row r="1451" spans="1:5" hidden="1" x14ac:dyDescent="0.25">
      <c r="A1451" t="s">
        <v>411</v>
      </c>
      <c r="B1451" s="4">
        <v>40004</v>
      </c>
      <c r="C1451" s="7" t="s">
        <v>278</v>
      </c>
      <c r="D1451" s="5" t="s">
        <v>25</v>
      </c>
      <c r="E1451" s="9" t="s">
        <v>10</v>
      </c>
    </row>
    <row r="1452" spans="1:5" hidden="1" x14ac:dyDescent="0.25">
      <c r="A1452" t="s">
        <v>411</v>
      </c>
      <c r="B1452" s="4">
        <v>70005</v>
      </c>
      <c r="C1452" s="5" t="s">
        <v>406</v>
      </c>
      <c r="D1452" s="5" t="s">
        <v>113</v>
      </c>
      <c r="E1452" s="9" t="s">
        <v>16</v>
      </c>
    </row>
    <row r="1453" spans="1:5" hidden="1" x14ac:dyDescent="0.25">
      <c r="A1453" t="s">
        <v>411</v>
      </c>
      <c r="B1453" s="4">
        <v>70009</v>
      </c>
      <c r="C1453" s="5" t="s">
        <v>342</v>
      </c>
      <c r="D1453" s="5" t="s">
        <v>41</v>
      </c>
      <c r="E1453" s="9" t="s">
        <v>16</v>
      </c>
    </row>
    <row r="1454" spans="1:5" hidden="1" x14ac:dyDescent="0.25">
      <c r="A1454" t="s">
        <v>411</v>
      </c>
      <c r="B1454" s="4">
        <v>70013</v>
      </c>
      <c r="C1454" s="24" t="s">
        <v>399</v>
      </c>
      <c r="D1454" s="5" t="s">
        <v>41</v>
      </c>
      <c r="E1454" s="9" t="s">
        <v>10</v>
      </c>
    </row>
    <row r="1455" spans="1:5" hidden="1" x14ac:dyDescent="0.25">
      <c r="A1455" t="s">
        <v>411</v>
      </c>
      <c r="B1455" s="4">
        <v>70014</v>
      </c>
      <c r="C1455" s="7" t="s">
        <v>242</v>
      </c>
      <c r="D1455" s="9" t="s">
        <v>9</v>
      </c>
      <c r="E1455" s="9" t="s">
        <v>10</v>
      </c>
    </row>
    <row r="1456" spans="1:5" hidden="1" x14ac:dyDescent="0.25">
      <c r="A1456" t="s">
        <v>411</v>
      </c>
      <c r="B1456" s="4">
        <v>70021</v>
      </c>
      <c r="C1456" s="7" t="s">
        <v>427</v>
      </c>
      <c r="D1456" s="9" t="s">
        <v>25</v>
      </c>
      <c r="E1456" s="9" t="s">
        <v>10</v>
      </c>
    </row>
    <row r="1457" spans="1:5" hidden="1" x14ac:dyDescent="0.25">
      <c r="A1457" t="s">
        <v>411</v>
      </c>
      <c r="B1457" s="4">
        <v>80014</v>
      </c>
      <c r="C1457" s="7" t="s">
        <v>333</v>
      </c>
      <c r="D1457" s="9" t="s">
        <v>41</v>
      </c>
      <c r="E1457" s="9" t="s">
        <v>10</v>
      </c>
    </row>
    <row r="1458" spans="1:5" hidden="1" x14ac:dyDescent="0.25">
      <c r="A1458" t="s">
        <v>411</v>
      </c>
      <c r="B1458" s="4">
        <v>80025</v>
      </c>
      <c r="C1458" s="15" t="s">
        <v>169</v>
      </c>
      <c r="D1458" s="9" t="s">
        <v>41</v>
      </c>
      <c r="E1458" s="9" t="s">
        <v>10</v>
      </c>
    </row>
    <row r="1459" spans="1:5" hidden="1" x14ac:dyDescent="0.25">
      <c r="A1459" t="s">
        <v>411</v>
      </c>
      <c r="B1459" s="4">
        <v>80031</v>
      </c>
      <c r="C1459" s="15" t="s">
        <v>393</v>
      </c>
      <c r="D1459" s="5" t="s">
        <v>25</v>
      </c>
      <c r="E1459" s="9" t="s">
        <v>10</v>
      </c>
    </row>
    <row r="1460" spans="1:5" hidden="1" x14ac:dyDescent="0.25">
      <c r="A1460" t="s">
        <v>412</v>
      </c>
      <c r="B1460" s="4">
        <v>20049</v>
      </c>
      <c r="C1460" s="5" t="s">
        <v>178</v>
      </c>
      <c r="D1460" s="5" t="s">
        <v>27</v>
      </c>
      <c r="E1460" s="9" t="s">
        <v>7</v>
      </c>
    </row>
    <row r="1461" spans="1:5" hidden="1" x14ac:dyDescent="0.25">
      <c r="A1461" t="s">
        <v>412</v>
      </c>
      <c r="B1461" s="4">
        <v>20088</v>
      </c>
      <c r="C1461" s="7" t="s">
        <v>265</v>
      </c>
      <c r="D1461" s="9" t="s">
        <v>41</v>
      </c>
      <c r="E1461" s="9" t="s">
        <v>10</v>
      </c>
    </row>
    <row r="1462" spans="1:5" hidden="1" x14ac:dyDescent="0.25">
      <c r="A1462" t="s">
        <v>412</v>
      </c>
      <c r="B1462" s="4">
        <v>30018</v>
      </c>
      <c r="C1462" s="7" t="s">
        <v>404</v>
      </c>
      <c r="D1462" s="5" t="s">
        <v>84</v>
      </c>
      <c r="E1462" s="9" t="s">
        <v>16</v>
      </c>
    </row>
    <row r="1463" spans="1:5" hidden="1" x14ac:dyDescent="0.25">
      <c r="A1463" t="s">
        <v>412</v>
      </c>
      <c r="B1463" s="4">
        <v>40004</v>
      </c>
      <c r="C1463" s="7" t="s">
        <v>278</v>
      </c>
      <c r="D1463" s="5" t="s">
        <v>25</v>
      </c>
      <c r="E1463" s="9" t="s">
        <v>10</v>
      </c>
    </row>
    <row r="1464" spans="1:5" hidden="1" x14ac:dyDescent="0.25">
      <c r="A1464" t="s">
        <v>412</v>
      </c>
      <c r="B1464" s="4">
        <v>70005</v>
      </c>
      <c r="C1464" s="5" t="s">
        <v>406</v>
      </c>
      <c r="D1464" s="5" t="s">
        <v>113</v>
      </c>
      <c r="E1464" s="9" t="s">
        <v>10</v>
      </c>
    </row>
    <row r="1465" spans="1:5" hidden="1" x14ac:dyDescent="0.25">
      <c r="A1465" t="s">
        <v>412</v>
      </c>
      <c r="B1465" s="4">
        <v>70008</v>
      </c>
      <c r="C1465" s="5" t="s">
        <v>152</v>
      </c>
      <c r="D1465" s="5" t="s">
        <v>25</v>
      </c>
      <c r="E1465" s="9" t="s">
        <v>13</v>
      </c>
    </row>
    <row r="1466" spans="1:5" hidden="1" x14ac:dyDescent="0.25">
      <c r="A1466" t="s">
        <v>412</v>
      </c>
      <c r="B1466" s="4">
        <v>70013</v>
      </c>
      <c r="C1466" s="24" t="s">
        <v>399</v>
      </c>
      <c r="D1466" s="5" t="s">
        <v>41</v>
      </c>
      <c r="E1466" s="9" t="s">
        <v>10</v>
      </c>
    </row>
    <row r="1467" spans="1:5" hidden="1" x14ac:dyDescent="0.25">
      <c r="A1467" t="s">
        <v>412</v>
      </c>
      <c r="B1467" s="4">
        <v>70014</v>
      </c>
      <c r="C1467" s="7" t="s">
        <v>242</v>
      </c>
      <c r="D1467" s="9" t="s">
        <v>9</v>
      </c>
      <c r="E1467" s="9" t="s">
        <v>10</v>
      </c>
    </row>
    <row r="1468" spans="1:5" hidden="1" x14ac:dyDescent="0.25">
      <c r="A1468" t="s">
        <v>412</v>
      </c>
      <c r="B1468" s="4">
        <v>80021</v>
      </c>
      <c r="C1468" s="15" t="s">
        <v>292</v>
      </c>
      <c r="D1468" s="3" t="s">
        <v>31</v>
      </c>
      <c r="E1468" s="9" t="s">
        <v>7</v>
      </c>
    </row>
    <row r="1469" spans="1:5" hidden="1" x14ac:dyDescent="0.25">
      <c r="A1469" t="s">
        <v>412</v>
      </c>
      <c r="B1469" s="4">
        <v>80031</v>
      </c>
      <c r="C1469" s="15" t="s">
        <v>393</v>
      </c>
      <c r="D1469" s="5" t="s">
        <v>25</v>
      </c>
      <c r="E1469" s="9" t="s">
        <v>10</v>
      </c>
    </row>
    <row r="1470" spans="1:5" hidden="1" x14ac:dyDescent="0.25">
      <c r="A1470" t="s">
        <v>413</v>
      </c>
      <c r="B1470" s="4">
        <v>20082</v>
      </c>
      <c r="C1470" s="7" t="s">
        <v>263</v>
      </c>
      <c r="D1470" s="9" t="s">
        <v>31</v>
      </c>
      <c r="E1470" s="9" t="s">
        <v>16</v>
      </c>
    </row>
    <row r="1471" spans="1:5" hidden="1" x14ac:dyDescent="0.25">
      <c r="A1471" t="s">
        <v>413</v>
      </c>
      <c r="B1471" s="4">
        <v>20088</v>
      </c>
      <c r="C1471" s="7" t="s">
        <v>265</v>
      </c>
      <c r="D1471" s="9" t="s">
        <v>41</v>
      </c>
      <c r="E1471" s="9" t="s">
        <v>13</v>
      </c>
    </row>
    <row r="1472" spans="1:5" hidden="1" x14ac:dyDescent="0.25">
      <c r="A1472" t="s">
        <v>413</v>
      </c>
      <c r="B1472" s="4">
        <v>20089</v>
      </c>
      <c r="C1472" s="5" t="s">
        <v>63</v>
      </c>
      <c r="D1472" s="5" t="s">
        <v>41</v>
      </c>
      <c r="E1472" s="9" t="s">
        <v>16</v>
      </c>
    </row>
    <row r="1473" spans="1:5" hidden="1" x14ac:dyDescent="0.25">
      <c r="A1473" t="s">
        <v>413</v>
      </c>
      <c r="B1473" s="4">
        <v>20093</v>
      </c>
      <c r="C1473" s="7" t="s">
        <v>267</v>
      </c>
      <c r="D1473" s="9" t="s">
        <v>20</v>
      </c>
      <c r="E1473" s="9" t="s">
        <v>16</v>
      </c>
    </row>
    <row r="1474" spans="1:5" hidden="1" x14ac:dyDescent="0.25">
      <c r="A1474" t="s">
        <v>413</v>
      </c>
      <c r="B1474" s="4">
        <v>40004</v>
      </c>
      <c r="C1474" s="7" t="s">
        <v>278</v>
      </c>
      <c r="D1474" s="5" t="s">
        <v>25</v>
      </c>
      <c r="E1474" s="9" t="s">
        <v>10</v>
      </c>
    </row>
    <row r="1475" spans="1:5" hidden="1" x14ac:dyDescent="0.25">
      <c r="A1475" t="s">
        <v>413</v>
      </c>
      <c r="B1475" s="4">
        <v>70005</v>
      </c>
      <c r="C1475" s="5" t="s">
        <v>406</v>
      </c>
      <c r="D1475" s="5" t="s">
        <v>113</v>
      </c>
      <c r="E1475" s="9" t="s">
        <v>10</v>
      </c>
    </row>
    <row r="1476" spans="1:5" hidden="1" x14ac:dyDescent="0.25">
      <c r="A1476" t="s">
        <v>413</v>
      </c>
      <c r="B1476" s="4">
        <v>70013</v>
      </c>
      <c r="C1476" s="24" t="s">
        <v>399</v>
      </c>
      <c r="D1476" s="5" t="s">
        <v>41</v>
      </c>
      <c r="E1476" s="9" t="s">
        <v>10</v>
      </c>
    </row>
    <row r="1477" spans="1:5" hidden="1" x14ac:dyDescent="0.25">
      <c r="A1477" t="s">
        <v>413</v>
      </c>
      <c r="B1477" s="4">
        <v>70016</v>
      </c>
      <c r="C1477" s="7" t="s">
        <v>172</v>
      </c>
      <c r="D1477" s="9" t="s">
        <v>18</v>
      </c>
      <c r="E1477" s="9" t="s">
        <v>7</v>
      </c>
    </row>
    <row r="1478" spans="1:5" hidden="1" x14ac:dyDescent="0.25">
      <c r="A1478" t="s">
        <v>414</v>
      </c>
      <c r="B1478" s="4">
        <v>20088</v>
      </c>
      <c r="C1478" s="7" t="s">
        <v>265</v>
      </c>
      <c r="D1478" s="9" t="s">
        <v>41</v>
      </c>
      <c r="E1478" s="9" t="s">
        <v>13</v>
      </c>
    </row>
    <row r="1479" spans="1:5" hidden="1" x14ac:dyDescent="0.25">
      <c r="A1479" t="s">
        <v>414</v>
      </c>
      <c r="B1479" s="4">
        <v>40004</v>
      </c>
      <c r="C1479" s="7" t="s">
        <v>278</v>
      </c>
      <c r="D1479" s="5" t="s">
        <v>25</v>
      </c>
      <c r="E1479" s="9" t="s">
        <v>10</v>
      </c>
    </row>
    <row r="1480" spans="1:5" hidden="1" x14ac:dyDescent="0.25">
      <c r="A1480" t="s">
        <v>414</v>
      </c>
      <c r="B1480" s="4">
        <v>40005</v>
      </c>
      <c r="C1480" s="7" t="s">
        <v>186</v>
      </c>
      <c r="D1480" s="2" t="s">
        <v>33</v>
      </c>
      <c r="E1480" s="9" t="s">
        <v>10</v>
      </c>
    </row>
    <row r="1481" spans="1:5" hidden="1" x14ac:dyDescent="0.25">
      <c r="A1481" t="s">
        <v>415</v>
      </c>
      <c r="B1481" s="4">
        <v>20088</v>
      </c>
      <c r="C1481" s="7" t="s">
        <v>265</v>
      </c>
      <c r="D1481" s="9" t="s">
        <v>41</v>
      </c>
      <c r="E1481" s="9" t="s">
        <v>13</v>
      </c>
    </row>
    <row r="1482" spans="1:5" hidden="1" x14ac:dyDescent="0.25">
      <c r="A1482" t="s">
        <v>415</v>
      </c>
      <c r="B1482" s="4">
        <v>30013</v>
      </c>
      <c r="C1482" s="7" t="s">
        <v>167</v>
      </c>
      <c r="D1482" s="5" t="s">
        <v>25</v>
      </c>
      <c r="E1482" s="9" t="s">
        <v>10</v>
      </c>
    </row>
    <row r="1483" spans="1:5" hidden="1" x14ac:dyDescent="0.25">
      <c r="A1483" t="s">
        <v>415</v>
      </c>
      <c r="B1483" s="4">
        <v>30018</v>
      </c>
      <c r="C1483" s="7" t="s">
        <v>404</v>
      </c>
      <c r="D1483" s="5" t="s">
        <v>84</v>
      </c>
      <c r="E1483" s="9" t="s">
        <v>10</v>
      </c>
    </row>
    <row r="1484" spans="1:5" hidden="1" x14ac:dyDescent="0.25">
      <c r="A1484" t="s">
        <v>415</v>
      </c>
      <c r="B1484" s="4">
        <v>70014</v>
      </c>
      <c r="C1484" s="7" t="s">
        <v>242</v>
      </c>
      <c r="D1484" s="9" t="s">
        <v>12</v>
      </c>
      <c r="E1484" s="9" t="s">
        <v>10</v>
      </c>
    </row>
    <row r="1485" spans="1:5" hidden="1" x14ac:dyDescent="0.25">
      <c r="A1485" t="s">
        <v>415</v>
      </c>
      <c r="B1485" s="4">
        <v>80031</v>
      </c>
      <c r="C1485" s="15" t="s">
        <v>393</v>
      </c>
      <c r="D1485" s="5" t="s">
        <v>25</v>
      </c>
      <c r="E1485" s="9" t="s">
        <v>10</v>
      </c>
    </row>
    <row r="1486" spans="1:5" hidden="1" x14ac:dyDescent="0.25">
      <c r="A1486" t="s">
        <v>415</v>
      </c>
      <c r="B1486" s="4">
        <v>70004</v>
      </c>
      <c r="C1486" s="5" t="s">
        <v>344</v>
      </c>
      <c r="D1486" s="5" t="s">
        <v>9</v>
      </c>
      <c r="E1486" s="9" t="s">
        <v>10</v>
      </c>
    </row>
    <row r="1487" spans="1:5" hidden="1" x14ac:dyDescent="0.25">
      <c r="A1487" t="s">
        <v>416</v>
      </c>
      <c r="B1487" s="4">
        <v>30010</v>
      </c>
      <c r="C1487" s="7" t="s">
        <v>274</v>
      </c>
      <c r="D1487" s="5" t="s">
        <v>9</v>
      </c>
      <c r="E1487" s="9" t="s">
        <v>10</v>
      </c>
    </row>
    <row r="1488" spans="1:5" hidden="1" x14ac:dyDescent="0.25">
      <c r="A1488" t="s">
        <v>416</v>
      </c>
      <c r="B1488" s="4">
        <v>30012</v>
      </c>
      <c r="C1488" s="7" t="s">
        <v>171</v>
      </c>
      <c r="D1488" s="5" t="s">
        <v>12</v>
      </c>
      <c r="E1488" s="9" t="s">
        <v>16</v>
      </c>
    </row>
    <row r="1489" spans="1:5" hidden="1" x14ac:dyDescent="0.25">
      <c r="A1489" t="s">
        <v>416</v>
      </c>
      <c r="B1489" s="4">
        <v>30014</v>
      </c>
      <c r="C1489" s="7" t="s">
        <v>350</v>
      </c>
      <c r="D1489" s="5" t="s">
        <v>84</v>
      </c>
      <c r="E1489" s="9" t="s">
        <v>10</v>
      </c>
    </row>
    <row r="1490" spans="1:5" hidden="1" x14ac:dyDescent="0.25">
      <c r="A1490" t="s">
        <v>416</v>
      </c>
      <c r="B1490" s="4">
        <v>30018</v>
      </c>
      <c r="C1490" s="7" t="s">
        <v>404</v>
      </c>
      <c r="D1490" s="5" t="s">
        <v>84</v>
      </c>
      <c r="E1490" s="9" t="s">
        <v>10</v>
      </c>
    </row>
    <row r="1491" spans="1:5" hidden="1" x14ac:dyDescent="0.25">
      <c r="A1491" t="s">
        <v>416</v>
      </c>
      <c r="B1491" s="4">
        <v>40004</v>
      </c>
      <c r="C1491" s="7" t="s">
        <v>278</v>
      </c>
      <c r="D1491" s="5" t="s">
        <v>25</v>
      </c>
      <c r="E1491" s="9" t="s">
        <v>10</v>
      </c>
    </row>
    <row r="1492" spans="1:5" hidden="1" x14ac:dyDescent="0.25">
      <c r="A1492" t="s">
        <v>416</v>
      </c>
      <c r="B1492" s="4">
        <v>70001</v>
      </c>
      <c r="C1492" s="7" t="s">
        <v>389</v>
      </c>
      <c r="D1492" s="5" t="s">
        <v>12</v>
      </c>
      <c r="E1492" s="9" t="s">
        <v>16</v>
      </c>
    </row>
    <row r="1493" spans="1:5" hidden="1" x14ac:dyDescent="0.25">
      <c r="A1493" t="s">
        <v>416</v>
      </c>
      <c r="B1493" s="4">
        <v>70003</v>
      </c>
      <c r="C1493" s="7" t="s">
        <v>429</v>
      </c>
      <c r="D1493" s="5" t="s">
        <v>20</v>
      </c>
      <c r="E1493" s="9" t="s">
        <v>16</v>
      </c>
    </row>
    <row r="1494" spans="1:5" hidden="1" x14ac:dyDescent="0.25">
      <c r="A1494" t="s">
        <v>416</v>
      </c>
      <c r="B1494" s="4">
        <v>70016</v>
      </c>
      <c r="C1494" s="7" t="s">
        <v>172</v>
      </c>
      <c r="D1494" s="9" t="s">
        <v>18</v>
      </c>
      <c r="E1494" s="9" t="s">
        <v>16</v>
      </c>
    </row>
    <row r="1495" spans="1:5" hidden="1" x14ac:dyDescent="0.25">
      <c r="A1495" t="s">
        <v>416</v>
      </c>
      <c r="B1495" s="4">
        <v>70017</v>
      </c>
      <c r="C1495" s="7" t="s">
        <v>357</v>
      </c>
      <c r="D1495" s="9" t="s">
        <v>25</v>
      </c>
      <c r="E1495" s="9" t="s">
        <v>16</v>
      </c>
    </row>
    <row r="1496" spans="1:5" hidden="1" x14ac:dyDescent="0.25">
      <c r="A1496" t="s">
        <v>416</v>
      </c>
      <c r="B1496" s="4">
        <v>70020</v>
      </c>
      <c r="C1496" s="7" t="s">
        <v>426</v>
      </c>
      <c r="D1496" s="9" t="s">
        <v>9</v>
      </c>
      <c r="E1496" s="9" t="s">
        <v>16</v>
      </c>
    </row>
    <row r="1497" spans="1:5" hidden="1" x14ac:dyDescent="0.25">
      <c r="A1497" t="s">
        <v>417</v>
      </c>
      <c r="B1497" s="4">
        <v>20118</v>
      </c>
      <c r="C1497" s="7" t="s">
        <v>170</v>
      </c>
      <c r="D1497" s="5" t="s">
        <v>12</v>
      </c>
      <c r="E1497" s="9" t="s">
        <v>7</v>
      </c>
    </row>
    <row r="1498" spans="1:5" hidden="1" x14ac:dyDescent="0.25">
      <c r="A1498" t="s">
        <v>417</v>
      </c>
      <c r="B1498" s="4">
        <v>30018</v>
      </c>
      <c r="C1498" s="7" t="s">
        <v>404</v>
      </c>
      <c r="D1498" s="5" t="s">
        <v>84</v>
      </c>
      <c r="E1498" s="9" t="s">
        <v>10</v>
      </c>
    </row>
    <row r="1499" spans="1:5" hidden="1" x14ac:dyDescent="0.25">
      <c r="A1499" t="s">
        <v>417</v>
      </c>
      <c r="B1499" s="4">
        <v>70001</v>
      </c>
      <c r="C1499" s="7" t="s">
        <v>389</v>
      </c>
      <c r="D1499" s="5" t="s">
        <v>12</v>
      </c>
      <c r="E1499" s="9" t="s">
        <v>10</v>
      </c>
    </row>
    <row r="1500" spans="1:5" hidden="1" x14ac:dyDescent="0.25">
      <c r="A1500" t="s">
        <v>417</v>
      </c>
      <c r="B1500" s="4">
        <v>70018</v>
      </c>
      <c r="C1500" s="7" t="s">
        <v>155</v>
      </c>
      <c r="D1500" s="9" t="s">
        <v>25</v>
      </c>
      <c r="E1500" s="9" t="s">
        <v>10</v>
      </c>
    </row>
    <row r="1501" spans="1:5" hidden="1" x14ac:dyDescent="0.25">
      <c r="A1501" t="s">
        <v>418</v>
      </c>
      <c r="B1501" s="4">
        <v>20047</v>
      </c>
      <c r="C1501" s="9" t="s">
        <v>390</v>
      </c>
      <c r="D1501" s="9" t="s">
        <v>33</v>
      </c>
      <c r="E1501" s="9" t="s">
        <v>10</v>
      </c>
    </row>
    <row r="1502" spans="1:5" hidden="1" x14ac:dyDescent="0.25">
      <c r="A1502" t="s">
        <v>418</v>
      </c>
      <c r="B1502" s="4">
        <v>70011</v>
      </c>
      <c r="C1502" s="5" t="s">
        <v>154</v>
      </c>
      <c r="D1502" s="5" t="s">
        <v>6</v>
      </c>
      <c r="E1502" s="9" t="s">
        <v>16</v>
      </c>
    </row>
    <row r="1503" spans="1:5" hidden="1" x14ac:dyDescent="0.25">
      <c r="A1503" t="s">
        <v>419</v>
      </c>
      <c r="B1503" s="4">
        <v>20060</v>
      </c>
      <c r="C1503" s="5" t="s">
        <v>257</v>
      </c>
      <c r="D1503" s="5" t="s">
        <v>25</v>
      </c>
      <c r="E1503" s="9" t="s">
        <v>13</v>
      </c>
    </row>
    <row r="1504" spans="1:5" hidden="1" x14ac:dyDescent="0.25">
      <c r="A1504" t="s">
        <v>419</v>
      </c>
      <c r="B1504" s="4">
        <v>20075</v>
      </c>
      <c r="C1504" s="5" t="s">
        <v>260</v>
      </c>
      <c r="D1504" s="9" t="s">
        <v>33</v>
      </c>
      <c r="E1504" s="9" t="s">
        <v>10</v>
      </c>
    </row>
    <row r="1505" spans="1:5" hidden="1" x14ac:dyDescent="0.25">
      <c r="A1505" t="s">
        <v>419</v>
      </c>
      <c r="B1505" s="4">
        <v>20093</v>
      </c>
      <c r="C1505" s="7" t="s">
        <v>267</v>
      </c>
      <c r="D1505" s="9" t="s">
        <v>20</v>
      </c>
      <c r="E1505" s="9" t="s">
        <v>16</v>
      </c>
    </row>
    <row r="1506" spans="1:5" hidden="1" x14ac:dyDescent="0.25">
      <c r="A1506" t="s">
        <v>419</v>
      </c>
      <c r="B1506" s="4">
        <v>30003</v>
      </c>
      <c r="C1506" s="7" t="s">
        <v>146</v>
      </c>
      <c r="D1506" s="5" t="s">
        <v>25</v>
      </c>
      <c r="E1506" s="9" t="s">
        <v>13</v>
      </c>
    </row>
    <row r="1507" spans="1:5" hidden="1" x14ac:dyDescent="0.25">
      <c r="A1507" t="s">
        <v>419</v>
      </c>
      <c r="B1507" s="4">
        <v>30004</v>
      </c>
      <c r="C1507" s="7" t="s">
        <v>166</v>
      </c>
      <c r="D1507" s="5" t="s">
        <v>25</v>
      </c>
      <c r="E1507" s="9" t="s">
        <v>13</v>
      </c>
    </row>
    <row r="1508" spans="1:5" hidden="1" x14ac:dyDescent="0.25">
      <c r="A1508" t="s">
        <v>419</v>
      </c>
      <c r="B1508" s="4">
        <v>30016</v>
      </c>
      <c r="C1508" s="7" t="s">
        <v>430</v>
      </c>
      <c r="D1508" s="5" t="s">
        <v>12</v>
      </c>
      <c r="E1508" s="9" t="s">
        <v>13</v>
      </c>
    </row>
    <row r="1509" spans="1:5" hidden="1" x14ac:dyDescent="0.25">
      <c r="A1509" t="s">
        <v>419</v>
      </c>
      <c r="B1509" s="4">
        <v>40004</v>
      </c>
      <c r="C1509" s="7" t="s">
        <v>278</v>
      </c>
      <c r="D1509" s="5" t="s">
        <v>25</v>
      </c>
      <c r="E1509" s="9" t="s">
        <v>13</v>
      </c>
    </row>
    <row r="1510" spans="1:5" hidden="1" x14ac:dyDescent="0.25">
      <c r="A1510" t="s">
        <v>419</v>
      </c>
      <c r="B1510" s="4">
        <v>50004</v>
      </c>
      <c r="C1510" s="7" t="s">
        <v>176</v>
      </c>
      <c r="D1510" s="5" t="s">
        <v>18</v>
      </c>
      <c r="E1510" s="9" t="s">
        <v>16</v>
      </c>
    </row>
    <row r="1511" spans="1:5" hidden="1" x14ac:dyDescent="0.25">
      <c r="A1511" t="s">
        <v>419</v>
      </c>
      <c r="B1511" s="4">
        <v>80021</v>
      </c>
      <c r="C1511" s="15" t="s">
        <v>292</v>
      </c>
      <c r="D1511" s="3" t="s">
        <v>31</v>
      </c>
      <c r="E1511" s="9" t="s">
        <v>16</v>
      </c>
    </row>
    <row r="1512" spans="1:5" hidden="1" x14ac:dyDescent="0.25">
      <c r="A1512" t="s">
        <v>420</v>
      </c>
      <c r="B1512" s="4">
        <v>20114</v>
      </c>
      <c r="C1512" s="7" t="s">
        <v>136</v>
      </c>
      <c r="D1512" s="5" t="s">
        <v>41</v>
      </c>
      <c r="E1512" s="9" t="s">
        <v>16</v>
      </c>
    </row>
    <row r="1513" spans="1:5" hidden="1" x14ac:dyDescent="0.25">
      <c r="A1513" t="s">
        <v>420</v>
      </c>
      <c r="B1513" s="4">
        <v>30014</v>
      </c>
      <c r="C1513" s="7" t="s">
        <v>350</v>
      </c>
      <c r="D1513" s="5" t="s">
        <v>84</v>
      </c>
      <c r="E1513" s="9" t="s">
        <v>10</v>
      </c>
    </row>
    <row r="1514" spans="1:5" hidden="1" x14ac:dyDescent="0.25">
      <c r="A1514" t="s">
        <v>420</v>
      </c>
      <c r="B1514" s="4">
        <v>30017</v>
      </c>
      <c r="C1514" s="7" t="s">
        <v>431</v>
      </c>
      <c r="D1514" s="5" t="s">
        <v>84</v>
      </c>
      <c r="E1514" s="9" t="s">
        <v>10</v>
      </c>
    </row>
    <row r="1515" spans="1:5" hidden="1" x14ac:dyDescent="0.25">
      <c r="A1515" t="s">
        <v>421</v>
      </c>
      <c r="B1515" s="4">
        <v>30004</v>
      </c>
      <c r="C1515" s="7" t="s">
        <v>166</v>
      </c>
      <c r="D1515" s="5" t="s">
        <v>25</v>
      </c>
      <c r="E1515" s="9" t="s">
        <v>10</v>
      </c>
    </row>
    <row r="1516" spans="1:5" hidden="1" x14ac:dyDescent="0.25">
      <c r="A1516" t="s">
        <v>421</v>
      </c>
      <c r="B1516" s="4">
        <v>40004</v>
      </c>
      <c r="C1516" s="7" t="s">
        <v>278</v>
      </c>
      <c r="D1516" s="5" t="s">
        <v>25</v>
      </c>
      <c r="E1516" s="9" t="s">
        <v>10</v>
      </c>
    </row>
    <row r="1517" spans="1:5" hidden="1" x14ac:dyDescent="0.25">
      <c r="A1517" t="s">
        <v>421</v>
      </c>
      <c r="B1517" s="4">
        <v>40016</v>
      </c>
      <c r="C1517" s="7" t="s">
        <v>432</v>
      </c>
      <c r="D1517" s="5" t="s">
        <v>103</v>
      </c>
      <c r="E1517" s="9" t="s">
        <v>7</v>
      </c>
    </row>
    <row r="1518" spans="1:5" hidden="1" x14ac:dyDescent="0.25">
      <c r="A1518" t="s">
        <v>421</v>
      </c>
      <c r="B1518" s="4">
        <v>70003</v>
      </c>
      <c r="C1518" s="7" t="s">
        <v>429</v>
      </c>
      <c r="D1518" s="9" t="s">
        <v>20</v>
      </c>
      <c r="E1518" s="9" t="s">
        <v>13</v>
      </c>
    </row>
    <row r="1519" spans="1:5" hidden="1" x14ac:dyDescent="0.25">
      <c r="A1519" t="s">
        <v>421</v>
      </c>
      <c r="B1519" s="4">
        <v>80023</v>
      </c>
      <c r="C1519" s="15" t="s">
        <v>294</v>
      </c>
      <c r="D1519" s="9" t="s">
        <v>33</v>
      </c>
      <c r="E1519" s="9" t="s">
        <v>13</v>
      </c>
    </row>
    <row r="1520" spans="1:5" hidden="1" x14ac:dyDescent="0.25">
      <c r="A1520" t="s">
        <v>422</v>
      </c>
      <c r="B1520" s="4">
        <v>20097</v>
      </c>
      <c r="C1520" s="7" t="s">
        <v>185</v>
      </c>
      <c r="D1520" s="9" t="s">
        <v>33</v>
      </c>
      <c r="E1520" s="9" t="s">
        <v>7</v>
      </c>
    </row>
    <row r="1521" spans="1:5" hidden="1" x14ac:dyDescent="0.25">
      <c r="A1521" t="s">
        <v>422</v>
      </c>
      <c r="B1521" s="4">
        <v>30004</v>
      </c>
      <c r="C1521" s="7" t="s">
        <v>166</v>
      </c>
      <c r="D1521" s="5" t="s">
        <v>25</v>
      </c>
      <c r="E1521" s="9" t="s">
        <v>16</v>
      </c>
    </row>
    <row r="1522" spans="1:5" hidden="1" x14ac:dyDescent="0.25">
      <c r="A1522" t="s">
        <v>422</v>
      </c>
      <c r="B1522" s="4">
        <v>50004</v>
      </c>
      <c r="C1522" s="7" t="s">
        <v>176</v>
      </c>
      <c r="D1522" s="5" t="s">
        <v>18</v>
      </c>
      <c r="E1522" s="9" t="s">
        <v>7</v>
      </c>
    </row>
    <row r="1523" spans="1:5" hidden="1" x14ac:dyDescent="0.25">
      <c r="A1523" t="s">
        <v>422</v>
      </c>
      <c r="B1523" s="4">
        <v>70008</v>
      </c>
      <c r="C1523" s="5" t="s">
        <v>152</v>
      </c>
      <c r="D1523" s="5" t="s">
        <v>25</v>
      </c>
      <c r="E1523" s="9" t="s">
        <v>13</v>
      </c>
    </row>
    <row r="1524" spans="1:5" hidden="1" x14ac:dyDescent="0.25">
      <c r="A1524" t="s">
        <v>422</v>
      </c>
      <c r="B1524" s="4">
        <v>70016</v>
      </c>
      <c r="C1524" s="7" t="s">
        <v>172</v>
      </c>
      <c r="D1524" s="5" t="s">
        <v>18</v>
      </c>
      <c r="E1524" s="9" t="s">
        <v>7</v>
      </c>
    </row>
    <row r="1525" spans="1:5" hidden="1" x14ac:dyDescent="0.25">
      <c r="A1525" t="s">
        <v>422</v>
      </c>
      <c r="B1525" s="4">
        <v>20116</v>
      </c>
      <c r="C1525" s="7" t="s">
        <v>180</v>
      </c>
      <c r="D1525" s="5" t="s">
        <v>12</v>
      </c>
      <c r="E1525" s="9" t="s">
        <v>10</v>
      </c>
    </row>
    <row r="1526" spans="1:5" hidden="1" x14ac:dyDescent="0.25">
      <c r="A1526" t="s">
        <v>424</v>
      </c>
      <c r="B1526" s="4">
        <v>30004</v>
      </c>
      <c r="C1526" s="7" t="s">
        <v>166</v>
      </c>
      <c r="D1526" s="5" t="s">
        <v>25</v>
      </c>
      <c r="E1526" s="9" t="s">
        <v>10</v>
      </c>
    </row>
    <row r="1527" spans="1:5" hidden="1" x14ac:dyDescent="0.25">
      <c r="A1527" t="s">
        <v>425</v>
      </c>
      <c r="B1527" s="4">
        <v>20049</v>
      </c>
      <c r="C1527" s="5" t="s">
        <v>178</v>
      </c>
      <c r="D1527" s="5" t="s">
        <v>27</v>
      </c>
      <c r="E1527" s="9" t="s">
        <v>7</v>
      </c>
    </row>
    <row r="1528" spans="1:5" hidden="1" x14ac:dyDescent="0.25">
      <c r="A1528" t="s">
        <v>425</v>
      </c>
      <c r="B1528" s="4">
        <v>20119</v>
      </c>
      <c r="C1528" s="7" t="s">
        <v>138</v>
      </c>
      <c r="D1528" s="5" t="s">
        <v>139</v>
      </c>
      <c r="E1528" s="9" t="s">
        <v>7</v>
      </c>
    </row>
    <row r="1529" spans="1:5" hidden="1" x14ac:dyDescent="0.25">
      <c r="A1529" t="s">
        <v>425</v>
      </c>
      <c r="B1529" s="4">
        <v>20120</v>
      </c>
      <c r="C1529" s="7" t="s">
        <v>433</v>
      </c>
      <c r="D1529" s="5" t="s">
        <v>18</v>
      </c>
      <c r="E1529" s="9" t="s">
        <v>10</v>
      </c>
    </row>
    <row r="1530" spans="1:5" hidden="1" x14ac:dyDescent="0.25">
      <c r="A1530" t="s">
        <v>425</v>
      </c>
      <c r="B1530" s="4">
        <v>70001</v>
      </c>
      <c r="C1530" s="7" t="s">
        <v>389</v>
      </c>
      <c r="D1530" s="5" t="s">
        <v>12</v>
      </c>
      <c r="E1530" s="9" t="s">
        <v>7</v>
      </c>
    </row>
    <row r="1531" spans="1:5" hidden="1" x14ac:dyDescent="0.25">
      <c r="A1531" t="s">
        <v>425</v>
      </c>
      <c r="B1531" s="4">
        <v>70023</v>
      </c>
      <c r="C1531" s="7" t="s">
        <v>434</v>
      </c>
      <c r="D1531" s="9" t="s">
        <v>9</v>
      </c>
      <c r="E1531" s="9" t="s">
        <v>16</v>
      </c>
    </row>
    <row r="1532" spans="1:5" hidden="1" x14ac:dyDescent="0.25">
      <c r="A1532" t="s">
        <v>425</v>
      </c>
      <c r="B1532" s="4">
        <v>40005</v>
      </c>
      <c r="C1532" s="7" t="s">
        <v>186</v>
      </c>
      <c r="D1532" s="2" t="s">
        <v>33</v>
      </c>
      <c r="E1532" s="9" t="s">
        <v>10</v>
      </c>
    </row>
    <row r="1533" spans="1:5" hidden="1" x14ac:dyDescent="0.25">
      <c r="A1533" s="21" t="s">
        <v>435</v>
      </c>
      <c r="B1533" s="20">
        <v>15</v>
      </c>
      <c r="C1533" s="2" t="s">
        <v>102</v>
      </c>
      <c r="D1533" s="3" t="s">
        <v>103</v>
      </c>
      <c r="E1533" s="9" t="s">
        <v>16</v>
      </c>
    </row>
    <row r="1534" spans="1:5" hidden="1" x14ac:dyDescent="0.25">
      <c r="A1534" s="21" t="s">
        <v>435</v>
      </c>
      <c r="B1534" s="10">
        <v>186</v>
      </c>
      <c r="C1534" s="2" t="s">
        <v>53</v>
      </c>
      <c r="D1534" s="3" t="s">
        <v>18</v>
      </c>
      <c r="E1534" s="9" t="s">
        <v>7</v>
      </c>
    </row>
    <row r="1535" spans="1:5" hidden="1" x14ac:dyDescent="0.25">
      <c r="A1535" s="21" t="s">
        <v>435</v>
      </c>
      <c r="B1535" s="10">
        <v>305</v>
      </c>
      <c r="C1535" s="2" t="s">
        <v>69</v>
      </c>
      <c r="D1535" s="3" t="s">
        <v>23</v>
      </c>
      <c r="E1535" s="9" t="s">
        <v>16</v>
      </c>
    </row>
    <row r="1536" spans="1:5" hidden="1" x14ac:dyDescent="0.25">
      <c r="A1536" s="21" t="s">
        <v>435</v>
      </c>
      <c r="B1536" s="10">
        <v>580</v>
      </c>
      <c r="C1536" s="2" t="s">
        <v>8</v>
      </c>
      <c r="D1536" s="2" t="s">
        <v>9</v>
      </c>
      <c r="E1536" s="9" t="s">
        <v>13</v>
      </c>
    </row>
    <row r="1537" spans="1:5" hidden="1" x14ac:dyDescent="0.25">
      <c r="A1537" s="21" t="s">
        <v>435</v>
      </c>
      <c r="B1537" s="10">
        <v>595</v>
      </c>
      <c r="C1537" s="2" t="s">
        <v>11</v>
      </c>
      <c r="D1537" s="2" t="s">
        <v>12</v>
      </c>
      <c r="E1537" s="9" t="s">
        <v>7</v>
      </c>
    </row>
    <row r="1538" spans="1:5" hidden="1" x14ac:dyDescent="0.25">
      <c r="A1538" s="21" t="s">
        <v>435</v>
      </c>
      <c r="B1538" s="10">
        <v>686</v>
      </c>
      <c r="C1538" s="2" t="s">
        <v>14</v>
      </c>
      <c r="D1538" s="2" t="s">
        <v>15</v>
      </c>
      <c r="E1538" s="9" t="s">
        <v>16</v>
      </c>
    </row>
    <row r="1539" spans="1:5" hidden="1" x14ac:dyDescent="0.25">
      <c r="A1539" s="21" t="s">
        <v>435</v>
      </c>
      <c r="B1539" s="10">
        <v>745</v>
      </c>
      <c r="C1539" s="2" t="s">
        <v>56</v>
      </c>
      <c r="D1539" s="2" t="s">
        <v>33</v>
      </c>
      <c r="E1539" s="9" t="s">
        <v>16</v>
      </c>
    </row>
    <row r="1540" spans="1:5" hidden="1" x14ac:dyDescent="0.25">
      <c r="A1540" s="21" t="s">
        <v>435</v>
      </c>
      <c r="B1540" s="10">
        <v>814</v>
      </c>
      <c r="C1540" s="2" t="s">
        <v>106</v>
      </c>
      <c r="D1540" s="2" t="s">
        <v>9</v>
      </c>
      <c r="E1540" s="9" t="s">
        <v>16</v>
      </c>
    </row>
    <row r="1541" spans="1:5" hidden="1" x14ac:dyDescent="0.25">
      <c r="A1541" s="21" t="s">
        <v>435</v>
      </c>
      <c r="B1541" s="10">
        <v>884</v>
      </c>
      <c r="C1541" s="2" t="s">
        <v>94</v>
      </c>
      <c r="D1541" s="2" t="s">
        <v>95</v>
      </c>
      <c r="E1541" s="9" t="s">
        <v>7</v>
      </c>
    </row>
    <row r="1542" spans="1:5" hidden="1" x14ac:dyDescent="0.25">
      <c r="A1542" s="21" t="s">
        <v>435</v>
      </c>
      <c r="B1542" s="10">
        <v>945</v>
      </c>
      <c r="C1542" s="2" t="s">
        <v>114</v>
      </c>
      <c r="D1542" s="2" t="s">
        <v>33</v>
      </c>
      <c r="E1542" s="9" t="s">
        <v>16</v>
      </c>
    </row>
    <row r="1543" spans="1:5" hidden="1" x14ac:dyDescent="0.25">
      <c r="A1543" s="21" t="s">
        <v>435</v>
      </c>
      <c r="B1543" s="10">
        <v>946</v>
      </c>
      <c r="C1543" s="2" t="s">
        <v>117</v>
      </c>
      <c r="D1543" s="2" t="s">
        <v>33</v>
      </c>
      <c r="E1543" s="9" t="s">
        <v>16</v>
      </c>
    </row>
    <row r="1544" spans="1:5" hidden="1" x14ac:dyDescent="0.25">
      <c r="A1544" s="21" t="s">
        <v>435</v>
      </c>
      <c r="B1544" s="10">
        <v>963</v>
      </c>
      <c r="C1544" s="2" t="s">
        <v>21</v>
      </c>
      <c r="D1544" s="2" t="s">
        <v>9</v>
      </c>
      <c r="E1544" s="9" t="s">
        <v>7</v>
      </c>
    </row>
    <row r="1545" spans="1:5" hidden="1" x14ac:dyDescent="0.25">
      <c r="A1545" s="21" t="s">
        <v>435</v>
      </c>
      <c r="B1545" s="10">
        <v>1002</v>
      </c>
      <c r="C1545" s="2" t="s">
        <v>58</v>
      </c>
      <c r="D1545" s="2" t="s">
        <v>9</v>
      </c>
      <c r="E1545" s="9" t="s">
        <v>13</v>
      </c>
    </row>
    <row r="1546" spans="1:5" hidden="1" x14ac:dyDescent="0.25">
      <c r="A1546" s="21" t="s">
        <v>435</v>
      </c>
      <c r="B1546" s="10">
        <v>1006</v>
      </c>
      <c r="C1546" s="2" t="s">
        <v>305</v>
      </c>
      <c r="D1546" s="2" t="s">
        <v>9</v>
      </c>
      <c r="E1546" s="9" t="s">
        <v>10</v>
      </c>
    </row>
    <row r="1547" spans="1:5" hidden="1" x14ac:dyDescent="0.25">
      <c r="A1547" s="21" t="s">
        <v>435</v>
      </c>
      <c r="B1547" s="10">
        <v>1020</v>
      </c>
      <c r="C1547" s="2" t="s">
        <v>91</v>
      </c>
      <c r="D1547" s="2" t="s">
        <v>33</v>
      </c>
      <c r="E1547" s="9" t="s">
        <v>16</v>
      </c>
    </row>
    <row r="1548" spans="1:5" hidden="1" x14ac:dyDescent="0.25">
      <c r="A1548" s="21" t="s">
        <v>435</v>
      </c>
      <c r="B1548" s="10">
        <v>1082</v>
      </c>
      <c r="C1548" s="2" t="s">
        <v>98</v>
      </c>
      <c r="D1548" s="2" t="s">
        <v>23</v>
      </c>
      <c r="E1548" s="9" t="s">
        <v>16</v>
      </c>
    </row>
    <row r="1549" spans="1:5" hidden="1" x14ac:dyDescent="0.25">
      <c r="A1549" s="21" t="s">
        <v>435</v>
      </c>
      <c r="B1549" s="10">
        <v>1084</v>
      </c>
      <c r="C1549" s="2" t="s">
        <v>29</v>
      </c>
      <c r="D1549" s="2" t="s">
        <v>20</v>
      </c>
      <c r="E1549" s="9" t="s">
        <v>16</v>
      </c>
    </row>
    <row r="1550" spans="1:5" hidden="1" x14ac:dyDescent="0.25">
      <c r="A1550" s="21" t="s">
        <v>435</v>
      </c>
      <c r="B1550" s="4">
        <v>1093</v>
      </c>
      <c r="C1550" s="5" t="s">
        <v>252</v>
      </c>
      <c r="D1550" s="3" t="s">
        <v>9</v>
      </c>
      <c r="E1550" s="9" t="s">
        <v>16</v>
      </c>
    </row>
    <row r="1551" spans="1:5" hidden="1" x14ac:dyDescent="0.25">
      <c r="A1551" s="21" t="s">
        <v>435</v>
      </c>
      <c r="B1551" s="4">
        <v>1097</v>
      </c>
      <c r="C1551" s="5" t="s">
        <v>62</v>
      </c>
      <c r="D1551" s="2" t="s">
        <v>12</v>
      </c>
      <c r="E1551" s="9" t="s">
        <v>7</v>
      </c>
    </row>
    <row r="1552" spans="1:5" hidden="1" x14ac:dyDescent="0.25">
      <c r="A1552" s="21" t="s">
        <v>435</v>
      </c>
      <c r="B1552" s="18">
        <v>1105</v>
      </c>
      <c r="C1552" s="9" t="s">
        <v>392</v>
      </c>
      <c r="D1552" s="2" t="s">
        <v>15</v>
      </c>
      <c r="E1552" s="9" t="s">
        <v>7</v>
      </c>
    </row>
    <row r="1553" spans="1:5" hidden="1" x14ac:dyDescent="0.25">
      <c r="A1553" s="21" t="s">
        <v>435</v>
      </c>
      <c r="B1553" s="4">
        <v>1119</v>
      </c>
      <c r="C1553" s="9" t="s">
        <v>42</v>
      </c>
      <c r="D1553" s="3" t="s">
        <v>41</v>
      </c>
      <c r="E1553" s="9" t="s">
        <v>16</v>
      </c>
    </row>
    <row r="1554" spans="1:5" hidden="1" x14ac:dyDescent="0.25">
      <c r="A1554" s="21" t="s">
        <v>436</v>
      </c>
      <c r="B1554" s="10">
        <v>26</v>
      </c>
      <c r="C1554" s="2" t="s">
        <v>52</v>
      </c>
      <c r="D1554" s="3" t="s">
        <v>27</v>
      </c>
      <c r="E1554" s="9" t="s">
        <v>7</v>
      </c>
    </row>
    <row r="1555" spans="1:5" hidden="1" x14ac:dyDescent="0.25">
      <c r="A1555" s="21" t="s">
        <v>436</v>
      </c>
      <c r="B1555" s="10">
        <v>186</v>
      </c>
      <c r="C1555" s="2" t="s">
        <v>53</v>
      </c>
      <c r="D1555" s="3" t="s">
        <v>18</v>
      </c>
      <c r="E1555" s="9" t="s">
        <v>16</v>
      </c>
    </row>
    <row r="1556" spans="1:5" hidden="1" x14ac:dyDescent="0.25">
      <c r="A1556" s="21" t="s">
        <v>436</v>
      </c>
      <c r="B1556" s="10">
        <v>580</v>
      </c>
      <c r="C1556" s="2" t="s">
        <v>8</v>
      </c>
      <c r="D1556" s="2" t="s">
        <v>9</v>
      </c>
      <c r="E1556" s="9" t="s">
        <v>13</v>
      </c>
    </row>
    <row r="1557" spans="1:5" hidden="1" x14ac:dyDescent="0.25">
      <c r="A1557" s="21" t="s">
        <v>436</v>
      </c>
      <c r="B1557" s="10">
        <v>686</v>
      </c>
      <c r="C1557" s="2" t="s">
        <v>14</v>
      </c>
      <c r="D1557" s="2" t="s">
        <v>15</v>
      </c>
      <c r="E1557" s="9" t="s">
        <v>16</v>
      </c>
    </row>
    <row r="1558" spans="1:5" hidden="1" x14ac:dyDescent="0.25">
      <c r="A1558" s="21" t="s">
        <v>436</v>
      </c>
      <c r="B1558" s="10">
        <v>810</v>
      </c>
      <c r="C1558" s="2" t="s">
        <v>93</v>
      </c>
      <c r="D1558" s="2" t="s">
        <v>15</v>
      </c>
      <c r="E1558" s="9" t="s">
        <v>16</v>
      </c>
    </row>
    <row r="1559" spans="1:5" hidden="1" x14ac:dyDescent="0.25">
      <c r="A1559" s="21" t="s">
        <v>436</v>
      </c>
      <c r="B1559" s="10">
        <v>947</v>
      </c>
      <c r="C1559" s="2" t="s">
        <v>85</v>
      </c>
      <c r="D1559" s="2" t="s">
        <v>41</v>
      </c>
      <c r="E1559" s="9" t="s">
        <v>16</v>
      </c>
    </row>
    <row r="1560" spans="1:5" hidden="1" x14ac:dyDescent="0.25">
      <c r="A1560" s="21" t="s">
        <v>436</v>
      </c>
      <c r="B1560" s="10">
        <v>1002</v>
      </c>
      <c r="C1560" s="2" t="s">
        <v>58</v>
      </c>
      <c r="D1560" s="2" t="s">
        <v>9</v>
      </c>
      <c r="E1560" s="9" t="s">
        <v>13</v>
      </c>
    </row>
    <row r="1561" spans="1:5" hidden="1" x14ac:dyDescent="0.25">
      <c r="A1561" s="21" t="s">
        <v>436</v>
      </c>
      <c r="B1561" s="10">
        <v>1006</v>
      </c>
      <c r="C1561" s="2" t="s">
        <v>305</v>
      </c>
      <c r="D1561" s="2" t="s">
        <v>9</v>
      </c>
      <c r="E1561" s="9" t="s">
        <v>13</v>
      </c>
    </row>
    <row r="1562" spans="1:5" hidden="1" x14ac:dyDescent="0.25">
      <c r="A1562" s="21" t="s">
        <v>436</v>
      </c>
      <c r="B1562" s="10">
        <v>1020</v>
      </c>
      <c r="C1562" s="2" t="s">
        <v>91</v>
      </c>
      <c r="D1562" s="2" t="s">
        <v>33</v>
      </c>
      <c r="E1562" s="9" t="s">
        <v>13</v>
      </c>
    </row>
    <row r="1563" spans="1:5" hidden="1" x14ac:dyDescent="0.25">
      <c r="A1563" s="21" t="s">
        <v>436</v>
      </c>
      <c r="B1563" s="4">
        <v>1093</v>
      </c>
      <c r="C1563" s="5" t="s">
        <v>252</v>
      </c>
      <c r="D1563" s="3" t="s">
        <v>9</v>
      </c>
      <c r="E1563" s="9" t="s">
        <v>16</v>
      </c>
    </row>
    <row r="1564" spans="1:5" hidden="1" x14ac:dyDescent="0.25">
      <c r="A1564" s="21" t="s">
        <v>436</v>
      </c>
      <c r="B1564" s="4">
        <v>1099</v>
      </c>
      <c r="C1564" s="5" t="s">
        <v>337</v>
      </c>
      <c r="D1564" s="3" t="s">
        <v>6</v>
      </c>
      <c r="E1564" s="9" t="s">
        <v>16</v>
      </c>
    </row>
    <row r="1565" spans="1:5" hidden="1" x14ac:dyDescent="0.25">
      <c r="A1565" s="21" t="s">
        <v>436</v>
      </c>
      <c r="B1565" s="4">
        <v>1100</v>
      </c>
      <c r="C1565" s="5" t="s">
        <v>37</v>
      </c>
      <c r="D1565" s="3" t="s">
        <v>6</v>
      </c>
      <c r="E1565" s="9" t="s">
        <v>16</v>
      </c>
    </row>
    <row r="1566" spans="1:5" hidden="1" x14ac:dyDescent="0.25">
      <c r="A1566" s="21" t="s">
        <v>436</v>
      </c>
      <c r="B1566" s="4">
        <v>1117</v>
      </c>
      <c r="C1566" s="9" t="s">
        <v>109</v>
      </c>
      <c r="D1566" s="3" t="s">
        <v>41</v>
      </c>
      <c r="E1566" s="9" t="s">
        <v>16</v>
      </c>
    </row>
    <row r="1567" spans="1:5" hidden="1" x14ac:dyDescent="0.25">
      <c r="A1567" s="21" t="s">
        <v>436</v>
      </c>
      <c r="B1567" s="4">
        <v>1121</v>
      </c>
      <c r="C1567" s="9" t="s">
        <v>81</v>
      </c>
      <c r="D1567" s="3" t="s">
        <v>41</v>
      </c>
      <c r="E1567" s="9" t="s">
        <v>16</v>
      </c>
    </row>
    <row r="1568" spans="1:5" hidden="1" x14ac:dyDescent="0.25">
      <c r="A1568" s="21" t="s">
        <v>437</v>
      </c>
      <c r="B1568" s="10">
        <v>580</v>
      </c>
      <c r="C1568" s="2" t="s">
        <v>8</v>
      </c>
      <c r="D1568" s="2" t="s">
        <v>9</v>
      </c>
      <c r="E1568" s="9" t="s">
        <v>10</v>
      </c>
    </row>
    <row r="1569" spans="1:5" hidden="1" x14ac:dyDescent="0.25">
      <c r="A1569" s="21" t="s">
        <v>437</v>
      </c>
      <c r="B1569" s="10">
        <v>686</v>
      </c>
      <c r="C1569" s="2" t="s">
        <v>14</v>
      </c>
      <c r="D1569" s="2" t="s">
        <v>15</v>
      </c>
      <c r="E1569" s="9" t="s">
        <v>16</v>
      </c>
    </row>
    <row r="1570" spans="1:5" hidden="1" x14ac:dyDescent="0.25">
      <c r="A1570" s="21" t="s">
        <v>437</v>
      </c>
      <c r="B1570" s="10">
        <v>715</v>
      </c>
      <c r="C1570" s="2" t="s">
        <v>220</v>
      </c>
      <c r="D1570" s="2" t="s">
        <v>9</v>
      </c>
      <c r="E1570" s="9" t="s">
        <v>16</v>
      </c>
    </row>
    <row r="1571" spans="1:5" hidden="1" x14ac:dyDescent="0.25">
      <c r="A1571" s="21" t="s">
        <v>437</v>
      </c>
      <c r="B1571" s="10">
        <v>734</v>
      </c>
      <c r="C1571" s="2" t="s">
        <v>17</v>
      </c>
      <c r="D1571" s="2" t="s">
        <v>18</v>
      </c>
      <c r="E1571" s="9" t="s">
        <v>7</v>
      </c>
    </row>
    <row r="1572" spans="1:5" hidden="1" x14ac:dyDescent="0.25">
      <c r="A1572" s="21" t="s">
        <v>437</v>
      </c>
      <c r="B1572" s="10">
        <v>810</v>
      </c>
      <c r="C1572" s="2" t="s">
        <v>93</v>
      </c>
      <c r="D1572" s="2" t="s">
        <v>15</v>
      </c>
      <c r="E1572" s="9" t="s">
        <v>16</v>
      </c>
    </row>
    <row r="1573" spans="1:5" hidden="1" x14ac:dyDescent="0.25">
      <c r="A1573" s="21" t="s">
        <v>437</v>
      </c>
      <c r="B1573" s="10">
        <v>879</v>
      </c>
      <c r="C1573" s="2" t="s">
        <v>225</v>
      </c>
      <c r="D1573" s="2" t="s">
        <v>23</v>
      </c>
      <c r="E1573" s="9" t="s">
        <v>16</v>
      </c>
    </row>
    <row r="1574" spans="1:5" hidden="1" x14ac:dyDescent="0.25">
      <c r="A1574" s="21" t="s">
        <v>437</v>
      </c>
      <c r="B1574" s="10">
        <v>936</v>
      </c>
      <c r="C1574" s="2" t="s">
        <v>47</v>
      </c>
      <c r="D1574" s="2" t="s">
        <v>23</v>
      </c>
      <c r="E1574" s="9" t="s">
        <v>16</v>
      </c>
    </row>
    <row r="1575" spans="1:5" hidden="1" x14ac:dyDescent="0.25">
      <c r="A1575" s="21" t="s">
        <v>437</v>
      </c>
      <c r="B1575" s="10">
        <v>946</v>
      </c>
      <c r="C1575" s="2" t="s">
        <v>117</v>
      </c>
      <c r="D1575" s="2" t="s">
        <v>33</v>
      </c>
      <c r="E1575" s="9" t="s">
        <v>13</v>
      </c>
    </row>
    <row r="1576" spans="1:5" hidden="1" x14ac:dyDescent="0.25">
      <c r="A1576" s="21" t="s">
        <v>437</v>
      </c>
      <c r="B1576" s="10">
        <v>1006</v>
      </c>
      <c r="C1576" s="2" t="s">
        <v>305</v>
      </c>
      <c r="D1576" s="2" t="s">
        <v>9</v>
      </c>
      <c r="E1576" s="9" t="s">
        <v>10</v>
      </c>
    </row>
    <row r="1577" spans="1:5" hidden="1" x14ac:dyDescent="0.25">
      <c r="A1577" s="21" t="s">
        <v>437</v>
      </c>
      <c r="B1577" s="10">
        <v>1085</v>
      </c>
      <c r="C1577" s="2" t="s">
        <v>50</v>
      </c>
      <c r="D1577" s="2" t="s">
        <v>41</v>
      </c>
      <c r="E1577" s="9" t="s">
        <v>16</v>
      </c>
    </row>
    <row r="1578" spans="1:5" hidden="1" x14ac:dyDescent="0.25">
      <c r="A1578" s="21" t="s">
        <v>437</v>
      </c>
      <c r="B1578" s="4">
        <v>1093</v>
      </c>
      <c r="C1578" s="5" t="s">
        <v>252</v>
      </c>
      <c r="D1578" s="3" t="s">
        <v>9</v>
      </c>
      <c r="E1578" s="9" t="s">
        <v>16</v>
      </c>
    </row>
    <row r="1579" spans="1:5" hidden="1" x14ac:dyDescent="0.25">
      <c r="A1579" s="21" t="s">
        <v>437</v>
      </c>
      <c r="B1579" s="18">
        <v>1105</v>
      </c>
      <c r="C1579" s="9" t="s">
        <v>392</v>
      </c>
      <c r="D1579" s="2" t="s">
        <v>15</v>
      </c>
      <c r="E1579" s="9" t="s">
        <v>16</v>
      </c>
    </row>
    <row r="1580" spans="1:5" hidden="1" x14ac:dyDescent="0.25">
      <c r="A1580" s="21" t="s">
        <v>437</v>
      </c>
      <c r="B1580" s="18">
        <v>1106</v>
      </c>
      <c r="C1580" s="9" t="s">
        <v>79</v>
      </c>
      <c r="D1580" s="3" t="s">
        <v>23</v>
      </c>
      <c r="E1580" s="9" t="s">
        <v>67</v>
      </c>
    </row>
    <row r="1581" spans="1:5" hidden="1" x14ac:dyDescent="0.25">
      <c r="A1581" s="21" t="s">
        <v>438</v>
      </c>
      <c r="B1581" s="10">
        <v>463</v>
      </c>
      <c r="C1581" s="2" t="s">
        <v>54</v>
      </c>
      <c r="D1581" s="2" t="s">
        <v>12</v>
      </c>
      <c r="E1581" s="9" t="s">
        <v>16</v>
      </c>
    </row>
    <row r="1582" spans="1:5" hidden="1" x14ac:dyDescent="0.25">
      <c r="A1582" s="21" t="s">
        <v>438</v>
      </c>
      <c r="B1582" s="10">
        <v>554</v>
      </c>
      <c r="C1582" s="2" t="s">
        <v>71</v>
      </c>
      <c r="D1582" s="2" t="s">
        <v>33</v>
      </c>
      <c r="E1582" s="9" t="s">
        <v>16</v>
      </c>
    </row>
    <row r="1583" spans="1:5" hidden="1" x14ac:dyDescent="0.25">
      <c r="A1583" s="21" t="s">
        <v>438</v>
      </c>
      <c r="B1583" s="10">
        <v>598</v>
      </c>
      <c r="C1583" s="2" t="s">
        <v>216</v>
      </c>
      <c r="D1583" s="2" t="s">
        <v>41</v>
      </c>
      <c r="E1583" s="9" t="s">
        <v>16</v>
      </c>
    </row>
    <row r="1584" spans="1:5" hidden="1" x14ac:dyDescent="0.25">
      <c r="A1584" s="21" t="s">
        <v>438</v>
      </c>
      <c r="B1584" s="10">
        <v>686</v>
      </c>
      <c r="C1584" s="2" t="s">
        <v>14</v>
      </c>
      <c r="D1584" s="2" t="s">
        <v>15</v>
      </c>
      <c r="E1584" s="9" t="s">
        <v>16</v>
      </c>
    </row>
    <row r="1585" spans="1:5" hidden="1" x14ac:dyDescent="0.25">
      <c r="A1585" s="21" t="s">
        <v>438</v>
      </c>
      <c r="B1585" s="10">
        <v>810</v>
      </c>
      <c r="C1585" s="2" t="s">
        <v>93</v>
      </c>
      <c r="D1585" s="2" t="s">
        <v>15</v>
      </c>
      <c r="E1585" s="9" t="s">
        <v>16</v>
      </c>
    </row>
    <row r="1586" spans="1:5" hidden="1" x14ac:dyDescent="0.25">
      <c r="A1586" s="21" t="s">
        <v>438</v>
      </c>
      <c r="B1586" s="10">
        <v>879</v>
      </c>
      <c r="C1586" s="2" t="s">
        <v>225</v>
      </c>
      <c r="D1586" s="2" t="s">
        <v>23</v>
      </c>
      <c r="E1586" s="9" t="s">
        <v>48</v>
      </c>
    </row>
    <row r="1587" spans="1:5" hidden="1" x14ac:dyDescent="0.25">
      <c r="A1587" s="21" t="s">
        <v>438</v>
      </c>
      <c r="B1587" s="10">
        <v>993</v>
      </c>
      <c r="C1587" s="2" t="s">
        <v>74</v>
      </c>
      <c r="D1587" s="2" t="s">
        <v>18</v>
      </c>
      <c r="E1587" s="9" t="s">
        <v>7</v>
      </c>
    </row>
    <row r="1588" spans="1:5" hidden="1" x14ac:dyDescent="0.25">
      <c r="A1588" s="21" t="s">
        <v>438</v>
      </c>
      <c r="B1588" s="10">
        <v>1006</v>
      </c>
      <c r="C1588" s="2" t="s">
        <v>305</v>
      </c>
      <c r="D1588" s="2" t="s">
        <v>9</v>
      </c>
      <c r="E1588" s="9" t="s">
        <v>10</v>
      </c>
    </row>
    <row r="1589" spans="1:5" hidden="1" x14ac:dyDescent="0.25">
      <c r="A1589" s="21" t="s">
        <v>438</v>
      </c>
      <c r="B1589" s="10">
        <v>1020</v>
      </c>
      <c r="C1589" s="2" t="s">
        <v>91</v>
      </c>
      <c r="D1589" s="2" t="s">
        <v>33</v>
      </c>
      <c r="E1589" s="9" t="s">
        <v>13</v>
      </c>
    </row>
    <row r="1590" spans="1:5" hidden="1" x14ac:dyDescent="0.25">
      <c r="A1590" s="21" t="s">
        <v>438</v>
      </c>
      <c r="B1590" s="10">
        <v>1051</v>
      </c>
      <c r="C1590" s="2" t="s">
        <v>24</v>
      </c>
      <c r="D1590" s="2" t="s">
        <v>25</v>
      </c>
      <c r="E1590" s="9" t="s">
        <v>10</v>
      </c>
    </row>
    <row r="1591" spans="1:5" hidden="1" x14ac:dyDescent="0.25">
      <c r="A1591" s="21" t="s">
        <v>438</v>
      </c>
      <c r="B1591" s="10">
        <v>1055</v>
      </c>
      <c r="C1591" s="2" t="s">
        <v>28</v>
      </c>
      <c r="D1591" s="2" t="s">
        <v>27</v>
      </c>
      <c r="E1591" s="9" t="s">
        <v>7</v>
      </c>
    </row>
    <row r="1592" spans="1:5" hidden="1" x14ac:dyDescent="0.25">
      <c r="A1592" s="21" t="s">
        <v>438</v>
      </c>
      <c r="B1592" s="10">
        <v>1078</v>
      </c>
      <c r="C1592" s="2" t="s">
        <v>49</v>
      </c>
      <c r="D1592" s="2" t="s">
        <v>23</v>
      </c>
      <c r="E1592" s="9" t="s">
        <v>48</v>
      </c>
    </row>
    <row r="1593" spans="1:5" hidden="1" x14ac:dyDescent="0.25">
      <c r="A1593" s="21" t="s">
        <v>438</v>
      </c>
      <c r="B1593" s="10">
        <v>1086</v>
      </c>
      <c r="C1593" s="2" t="s">
        <v>423</v>
      </c>
      <c r="D1593" s="2" t="s">
        <v>25</v>
      </c>
      <c r="E1593" s="9" t="s">
        <v>16</v>
      </c>
    </row>
    <row r="1594" spans="1:5" hidden="1" x14ac:dyDescent="0.25">
      <c r="A1594" s="21" t="s">
        <v>438</v>
      </c>
      <c r="B1594" s="4">
        <v>1093</v>
      </c>
      <c r="C1594" s="5" t="s">
        <v>252</v>
      </c>
      <c r="D1594" s="3" t="s">
        <v>9</v>
      </c>
      <c r="E1594" s="9" t="s">
        <v>16</v>
      </c>
    </row>
    <row r="1595" spans="1:5" hidden="1" x14ac:dyDescent="0.25">
      <c r="A1595" s="21" t="s">
        <v>438</v>
      </c>
      <c r="B1595" s="18">
        <v>1105</v>
      </c>
      <c r="C1595" s="9" t="s">
        <v>392</v>
      </c>
      <c r="D1595" s="2" t="s">
        <v>15</v>
      </c>
      <c r="E1595" s="9" t="s">
        <v>16</v>
      </c>
    </row>
    <row r="1596" spans="1:5" hidden="1" x14ac:dyDescent="0.25">
      <c r="A1596" s="21" t="s">
        <v>438</v>
      </c>
      <c r="B1596" s="4">
        <v>1118</v>
      </c>
      <c r="C1596" s="9" t="s">
        <v>63</v>
      </c>
      <c r="D1596" s="3" t="s">
        <v>41</v>
      </c>
      <c r="E1596" s="9" t="s">
        <v>16</v>
      </c>
    </row>
    <row r="1597" spans="1:5" hidden="1" x14ac:dyDescent="0.25">
      <c r="A1597" s="21" t="s">
        <v>439</v>
      </c>
      <c r="B1597" s="10">
        <v>305</v>
      </c>
      <c r="C1597" s="2" t="s">
        <v>69</v>
      </c>
      <c r="D1597" s="3" t="s">
        <v>23</v>
      </c>
      <c r="E1597" s="9" t="s">
        <v>48</v>
      </c>
    </row>
    <row r="1598" spans="1:5" hidden="1" x14ac:dyDescent="0.25">
      <c r="A1598" s="21" t="s">
        <v>439</v>
      </c>
      <c r="B1598" s="10">
        <v>572</v>
      </c>
      <c r="C1598" s="2" t="s">
        <v>46</v>
      </c>
      <c r="D1598" s="2" t="s">
        <v>33</v>
      </c>
      <c r="E1598" s="9" t="s">
        <v>16</v>
      </c>
    </row>
    <row r="1599" spans="1:5" hidden="1" x14ac:dyDescent="0.25">
      <c r="A1599" s="21" t="s">
        <v>439</v>
      </c>
      <c r="B1599" s="10">
        <v>598</v>
      </c>
      <c r="C1599" s="2" t="s">
        <v>216</v>
      </c>
      <c r="D1599" s="2" t="s">
        <v>41</v>
      </c>
      <c r="E1599" s="9" t="s">
        <v>16</v>
      </c>
    </row>
    <row r="1600" spans="1:5" hidden="1" x14ac:dyDescent="0.25">
      <c r="A1600" s="21" t="s">
        <v>439</v>
      </c>
      <c r="B1600" s="10">
        <v>686</v>
      </c>
      <c r="C1600" s="2" t="s">
        <v>14</v>
      </c>
      <c r="D1600" s="2" t="s">
        <v>15</v>
      </c>
      <c r="E1600" s="9" t="s">
        <v>16</v>
      </c>
    </row>
    <row r="1601" spans="1:5" hidden="1" x14ac:dyDescent="0.25">
      <c r="A1601" s="21" t="s">
        <v>439</v>
      </c>
      <c r="B1601" s="10">
        <v>1020</v>
      </c>
      <c r="C1601" s="2" t="s">
        <v>91</v>
      </c>
      <c r="D1601" s="2" t="s">
        <v>33</v>
      </c>
      <c r="E1601" s="9" t="s">
        <v>13</v>
      </c>
    </row>
    <row r="1602" spans="1:5" hidden="1" x14ac:dyDescent="0.25">
      <c r="A1602" s="21" t="s">
        <v>439</v>
      </c>
      <c r="B1602" s="20">
        <v>1091</v>
      </c>
      <c r="C1602" s="2" t="s">
        <v>34</v>
      </c>
      <c r="D1602" s="3" t="s">
        <v>6</v>
      </c>
      <c r="E1602" s="9" t="s">
        <v>16</v>
      </c>
    </row>
    <row r="1603" spans="1:5" hidden="1" x14ac:dyDescent="0.25">
      <c r="A1603" s="21" t="s">
        <v>439</v>
      </c>
      <c r="B1603" s="4">
        <v>1093</v>
      </c>
      <c r="C1603" s="5" t="s">
        <v>252</v>
      </c>
      <c r="D1603" s="3" t="s">
        <v>9</v>
      </c>
      <c r="E1603" s="9" t="s">
        <v>16</v>
      </c>
    </row>
    <row r="1604" spans="1:5" hidden="1" x14ac:dyDescent="0.25">
      <c r="A1604" s="21" t="s">
        <v>439</v>
      </c>
      <c r="B1604" s="4">
        <v>1094</v>
      </c>
      <c r="C1604" s="5" t="s">
        <v>253</v>
      </c>
      <c r="D1604" s="3" t="s">
        <v>9</v>
      </c>
      <c r="E1604" s="9" t="s">
        <v>16</v>
      </c>
    </row>
    <row r="1605" spans="1:5" hidden="1" x14ac:dyDescent="0.25">
      <c r="A1605" s="21" t="s">
        <v>439</v>
      </c>
      <c r="B1605" s="18">
        <v>1105</v>
      </c>
      <c r="C1605" s="9" t="s">
        <v>392</v>
      </c>
      <c r="D1605" s="2" t="s">
        <v>15</v>
      </c>
      <c r="E1605" s="9" t="s">
        <v>16</v>
      </c>
    </row>
    <row r="1606" spans="1:5" hidden="1" x14ac:dyDescent="0.25">
      <c r="A1606" s="21" t="s">
        <v>439</v>
      </c>
      <c r="B1606" s="4">
        <v>1120</v>
      </c>
      <c r="C1606" s="9" t="s">
        <v>64</v>
      </c>
      <c r="D1606" s="3" t="s">
        <v>41</v>
      </c>
      <c r="E1606" s="9" t="s">
        <v>16</v>
      </c>
    </row>
    <row r="1607" spans="1:5" hidden="1" x14ac:dyDescent="0.25">
      <c r="A1607" s="21" t="s">
        <v>440</v>
      </c>
      <c r="B1607" s="10">
        <v>186</v>
      </c>
      <c r="C1607" s="2" t="s">
        <v>53</v>
      </c>
      <c r="D1607" s="3" t="s">
        <v>18</v>
      </c>
      <c r="E1607" s="9" t="s">
        <v>7</v>
      </c>
    </row>
    <row r="1608" spans="1:5" hidden="1" x14ac:dyDescent="0.25">
      <c r="A1608" s="21" t="s">
        <v>440</v>
      </c>
      <c r="B1608" s="10">
        <v>255</v>
      </c>
      <c r="C1608" s="2" t="s">
        <v>68</v>
      </c>
      <c r="D1608" s="3" t="s">
        <v>9</v>
      </c>
      <c r="E1608" s="9" t="s">
        <v>16</v>
      </c>
    </row>
    <row r="1609" spans="1:5" hidden="1" x14ac:dyDescent="0.25">
      <c r="A1609" s="21" t="s">
        <v>440</v>
      </c>
      <c r="B1609" s="10">
        <v>686</v>
      </c>
      <c r="C1609" s="2" t="s">
        <v>14</v>
      </c>
      <c r="D1609" s="2" t="s">
        <v>15</v>
      </c>
      <c r="E1609" s="9" t="s">
        <v>16</v>
      </c>
    </row>
    <row r="1610" spans="1:5" hidden="1" x14ac:dyDescent="0.25">
      <c r="A1610" s="21" t="s">
        <v>440</v>
      </c>
      <c r="B1610" s="10">
        <v>1053</v>
      </c>
      <c r="C1610" s="2" t="s">
        <v>26</v>
      </c>
      <c r="D1610" s="2" t="s">
        <v>27</v>
      </c>
      <c r="E1610" s="9" t="s">
        <v>7</v>
      </c>
    </row>
    <row r="1611" spans="1:5" hidden="1" x14ac:dyDescent="0.25">
      <c r="A1611" s="21" t="s">
        <v>440</v>
      </c>
      <c r="B1611" s="10">
        <v>1080</v>
      </c>
      <c r="C1611" s="2" t="s">
        <v>240</v>
      </c>
      <c r="D1611" s="2" t="s">
        <v>23</v>
      </c>
      <c r="E1611" s="9" t="s">
        <v>10</v>
      </c>
    </row>
    <row r="1612" spans="1:5" hidden="1" x14ac:dyDescent="0.25">
      <c r="A1612" s="21" t="s">
        <v>440</v>
      </c>
      <c r="B1612" s="4">
        <v>1093</v>
      </c>
      <c r="C1612" s="5" t="s">
        <v>252</v>
      </c>
      <c r="D1612" s="3" t="s">
        <v>9</v>
      </c>
      <c r="E1612" s="9" t="s">
        <v>10</v>
      </c>
    </row>
    <row r="1613" spans="1:5" hidden="1" x14ac:dyDescent="0.25">
      <c r="A1613" s="21" t="s">
        <v>440</v>
      </c>
      <c r="B1613" s="18">
        <v>1105</v>
      </c>
      <c r="C1613" s="9" t="s">
        <v>392</v>
      </c>
      <c r="D1613" s="2" t="s">
        <v>15</v>
      </c>
      <c r="E1613" s="9" t="s">
        <v>16</v>
      </c>
    </row>
    <row r="1614" spans="1:5" hidden="1" x14ac:dyDescent="0.25">
      <c r="A1614" s="21" t="s">
        <v>440</v>
      </c>
      <c r="B1614" s="4">
        <v>1116</v>
      </c>
      <c r="C1614" s="9" t="s">
        <v>40</v>
      </c>
      <c r="D1614" s="3" t="s">
        <v>41</v>
      </c>
      <c r="E1614" s="9" t="s">
        <v>16</v>
      </c>
    </row>
    <row r="1615" spans="1:5" hidden="1" x14ac:dyDescent="0.25">
      <c r="A1615" s="21" t="s">
        <v>440</v>
      </c>
      <c r="B1615" s="4">
        <v>1121</v>
      </c>
      <c r="C1615" s="9" t="s">
        <v>81</v>
      </c>
      <c r="D1615" s="3" t="s">
        <v>41</v>
      </c>
      <c r="E1615" s="9" t="s">
        <v>16</v>
      </c>
    </row>
    <row r="1616" spans="1:5" hidden="1" x14ac:dyDescent="0.25">
      <c r="A1616" s="21" t="s">
        <v>441</v>
      </c>
      <c r="B1616" s="10">
        <v>595</v>
      </c>
      <c r="C1616" s="2" t="s">
        <v>11</v>
      </c>
      <c r="D1616" s="2" t="s">
        <v>12</v>
      </c>
      <c r="E1616" s="9" t="s">
        <v>7</v>
      </c>
    </row>
    <row r="1617" spans="1:5" hidden="1" x14ac:dyDescent="0.25">
      <c r="A1617" s="21" t="s">
        <v>441</v>
      </c>
      <c r="B1617" s="10">
        <v>686</v>
      </c>
      <c r="C1617" s="2" t="s">
        <v>14</v>
      </c>
      <c r="D1617" s="2" t="s">
        <v>15</v>
      </c>
      <c r="E1617" s="9" t="s">
        <v>16</v>
      </c>
    </row>
    <row r="1618" spans="1:5" hidden="1" x14ac:dyDescent="0.25">
      <c r="A1618" s="21" t="s">
        <v>441</v>
      </c>
      <c r="B1618" s="10">
        <v>814</v>
      </c>
      <c r="C1618" s="2" t="s">
        <v>106</v>
      </c>
      <c r="D1618" s="2" t="s">
        <v>9</v>
      </c>
      <c r="E1618" s="9" t="s">
        <v>16</v>
      </c>
    </row>
    <row r="1619" spans="1:5" hidden="1" x14ac:dyDescent="0.25">
      <c r="A1619" s="21" t="s">
        <v>441</v>
      </c>
      <c r="B1619" s="10">
        <v>879</v>
      </c>
      <c r="C1619" s="2" t="s">
        <v>225</v>
      </c>
      <c r="D1619" s="2" t="s">
        <v>23</v>
      </c>
      <c r="E1619" s="9" t="s">
        <v>48</v>
      </c>
    </row>
    <row r="1620" spans="1:5" hidden="1" x14ac:dyDescent="0.25">
      <c r="A1620" s="21" t="s">
        <v>441</v>
      </c>
      <c r="B1620" s="10">
        <v>1053</v>
      </c>
      <c r="C1620" s="2" t="s">
        <v>26</v>
      </c>
      <c r="D1620" s="2" t="s">
        <v>27</v>
      </c>
      <c r="E1620" s="9" t="s">
        <v>7</v>
      </c>
    </row>
    <row r="1621" spans="1:5" hidden="1" x14ac:dyDescent="0.25">
      <c r="A1621" s="21" t="s">
        <v>441</v>
      </c>
      <c r="B1621" s="4">
        <v>1095</v>
      </c>
      <c r="C1621" s="5" t="s">
        <v>35</v>
      </c>
      <c r="D1621" s="3" t="s">
        <v>9</v>
      </c>
      <c r="E1621" s="9" t="s">
        <v>16</v>
      </c>
    </row>
    <row r="1622" spans="1:5" hidden="1" x14ac:dyDescent="0.25">
      <c r="A1622" s="21" t="s">
        <v>441</v>
      </c>
      <c r="B1622" s="18">
        <v>1105</v>
      </c>
      <c r="C1622" s="9" t="s">
        <v>392</v>
      </c>
      <c r="D1622" s="2" t="s">
        <v>15</v>
      </c>
      <c r="E1622" s="9" t="s">
        <v>10</v>
      </c>
    </row>
    <row r="1623" spans="1:5" hidden="1" x14ac:dyDescent="0.25">
      <c r="A1623" s="21" t="s">
        <v>441</v>
      </c>
      <c r="B1623" s="4">
        <v>1121</v>
      </c>
      <c r="C1623" s="9" t="s">
        <v>81</v>
      </c>
      <c r="D1623" s="3" t="s">
        <v>41</v>
      </c>
      <c r="E1623" s="9" t="s">
        <v>16</v>
      </c>
    </row>
    <row r="1624" spans="1:5" hidden="1" x14ac:dyDescent="0.25">
      <c r="A1624" s="21" t="s">
        <v>442</v>
      </c>
      <c r="B1624" s="10">
        <v>686</v>
      </c>
      <c r="C1624" s="2" t="s">
        <v>14</v>
      </c>
      <c r="D1624" s="2" t="s">
        <v>15</v>
      </c>
      <c r="E1624" s="9" t="s">
        <v>16</v>
      </c>
    </row>
    <row r="1625" spans="1:5" hidden="1" x14ac:dyDescent="0.25">
      <c r="A1625" s="21" t="s">
        <v>442</v>
      </c>
      <c r="B1625" s="10">
        <v>903</v>
      </c>
      <c r="C1625" s="2" t="s">
        <v>96</v>
      </c>
      <c r="D1625" s="2" t="s">
        <v>23</v>
      </c>
      <c r="E1625" s="9" t="s">
        <v>13</v>
      </c>
    </row>
    <row r="1626" spans="1:5" hidden="1" x14ac:dyDescent="0.25">
      <c r="A1626" s="21" t="s">
        <v>442</v>
      </c>
      <c r="B1626" s="10">
        <v>947</v>
      </c>
      <c r="C1626" s="2" t="s">
        <v>85</v>
      </c>
      <c r="D1626" s="2" t="s">
        <v>41</v>
      </c>
      <c r="E1626" s="9" t="s">
        <v>13</v>
      </c>
    </row>
    <row r="1627" spans="1:5" hidden="1" x14ac:dyDescent="0.25">
      <c r="A1627" s="21" t="s">
        <v>442</v>
      </c>
      <c r="B1627" s="10">
        <v>1031</v>
      </c>
      <c r="C1627" s="2" t="s">
        <v>59</v>
      </c>
      <c r="D1627" s="2" t="s">
        <v>9</v>
      </c>
      <c r="E1627" s="9" t="s">
        <v>16</v>
      </c>
    </row>
    <row r="1628" spans="1:5" hidden="1" x14ac:dyDescent="0.25">
      <c r="A1628" s="21" t="s">
        <v>442</v>
      </c>
      <c r="B1628" s="10">
        <v>1053</v>
      </c>
      <c r="C1628" s="2" t="s">
        <v>26</v>
      </c>
      <c r="D1628" s="2" t="s">
        <v>27</v>
      </c>
      <c r="E1628" s="9" t="s">
        <v>7</v>
      </c>
    </row>
    <row r="1629" spans="1:5" hidden="1" x14ac:dyDescent="0.25">
      <c r="A1629" s="21" t="s">
        <v>442</v>
      </c>
      <c r="B1629" s="10">
        <v>1087</v>
      </c>
      <c r="C1629" s="2" t="s">
        <v>75</v>
      </c>
      <c r="D1629" s="2" t="s">
        <v>15</v>
      </c>
      <c r="E1629" s="9" t="s">
        <v>13</v>
      </c>
    </row>
    <row r="1630" spans="1:5" hidden="1" x14ac:dyDescent="0.25">
      <c r="A1630" s="21" t="s">
        <v>442</v>
      </c>
      <c r="B1630" s="18">
        <v>1105</v>
      </c>
      <c r="C1630" s="9" t="s">
        <v>392</v>
      </c>
      <c r="D1630" s="2" t="s">
        <v>15</v>
      </c>
      <c r="E1630" s="9" t="s">
        <v>10</v>
      </c>
    </row>
    <row r="1631" spans="1:5" hidden="1" x14ac:dyDescent="0.25">
      <c r="A1631" s="21" t="s">
        <v>442</v>
      </c>
      <c r="B1631" s="4">
        <v>1118</v>
      </c>
      <c r="C1631" s="9" t="s">
        <v>63</v>
      </c>
      <c r="D1631" s="3" t="s">
        <v>41</v>
      </c>
      <c r="E1631" s="9" t="s">
        <v>16</v>
      </c>
    </row>
    <row r="1632" spans="1:5" hidden="1" x14ac:dyDescent="0.25">
      <c r="A1632" s="21" t="s">
        <v>442</v>
      </c>
      <c r="B1632" s="4">
        <v>1120</v>
      </c>
      <c r="C1632" s="9" t="s">
        <v>64</v>
      </c>
      <c r="D1632" s="3" t="s">
        <v>41</v>
      </c>
      <c r="E1632" s="9" t="s">
        <v>16</v>
      </c>
    </row>
    <row r="1633" spans="1:5" hidden="1" x14ac:dyDescent="0.25">
      <c r="A1633" s="21" t="s">
        <v>443</v>
      </c>
      <c r="B1633" s="10">
        <v>244</v>
      </c>
      <c r="C1633" s="2" t="s">
        <v>111</v>
      </c>
      <c r="D1633" s="3" t="s">
        <v>33</v>
      </c>
      <c r="E1633" s="9" t="s">
        <v>13</v>
      </c>
    </row>
    <row r="1634" spans="1:5" hidden="1" x14ac:dyDescent="0.25">
      <c r="A1634" s="21" t="s">
        <v>443</v>
      </c>
      <c r="B1634" s="10">
        <v>572</v>
      </c>
      <c r="C1634" s="2" t="s">
        <v>46</v>
      </c>
      <c r="D1634" s="2" t="s">
        <v>33</v>
      </c>
      <c r="E1634" s="9" t="s">
        <v>16</v>
      </c>
    </row>
    <row r="1635" spans="1:5" hidden="1" x14ac:dyDescent="0.25">
      <c r="A1635" s="21" t="s">
        <v>443</v>
      </c>
      <c r="B1635" s="10">
        <v>686</v>
      </c>
      <c r="C1635" s="2" t="s">
        <v>14</v>
      </c>
      <c r="D1635" s="2" t="s">
        <v>15</v>
      </c>
      <c r="E1635" s="9" t="s">
        <v>16</v>
      </c>
    </row>
    <row r="1636" spans="1:5" hidden="1" x14ac:dyDescent="0.25">
      <c r="A1636" s="21" t="s">
        <v>443</v>
      </c>
      <c r="B1636" s="10">
        <v>734</v>
      </c>
      <c r="C1636" s="2" t="s">
        <v>17</v>
      </c>
      <c r="D1636" s="2" t="s">
        <v>18</v>
      </c>
      <c r="E1636" s="9" t="s">
        <v>7</v>
      </c>
    </row>
    <row r="1637" spans="1:5" hidden="1" x14ac:dyDescent="0.25">
      <c r="A1637" s="21" t="s">
        <v>443</v>
      </c>
      <c r="B1637" s="10">
        <v>945</v>
      </c>
      <c r="C1637" s="2" t="s">
        <v>114</v>
      </c>
      <c r="D1637" s="2" t="s">
        <v>33</v>
      </c>
      <c r="E1637" s="9" t="s">
        <v>13</v>
      </c>
    </row>
    <row r="1638" spans="1:5" hidden="1" x14ac:dyDescent="0.25">
      <c r="A1638" s="21" t="s">
        <v>443</v>
      </c>
      <c r="B1638" s="10">
        <v>947</v>
      </c>
      <c r="C1638" s="2" t="s">
        <v>85</v>
      </c>
      <c r="D1638" s="2" t="s">
        <v>41</v>
      </c>
      <c r="E1638" s="9" t="s">
        <v>13</v>
      </c>
    </row>
    <row r="1639" spans="1:5" hidden="1" x14ac:dyDescent="0.25">
      <c r="A1639" s="21" t="s">
        <v>443</v>
      </c>
      <c r="B1639" s="10">
        <v>1029</v>
      </c>
      <c r="C1639" s="2" t="s">
        <v>235</v>
      </c>
      <c r="D1639" s="2" t="s">
        <v>31</v>
      </c>
      <c r="E1639" s="9" t="s">
        <v>16</v>
      </c>
    </row>
    <row r="1640" spans="1:5" hidden="1" x14ac:dyDescent="0.25">
      <c r="A1640" s="21" t="s">
        <v>443</v>
      </c>
      <c r="B1640" s="10">
        <v>1055</v>
      </c>
      <c r="C1640" s="2" t="s">
        <v>28</v>
      </c>
      <c r="D1640" s="2" t="s">
        <v>27</v>
      </c>
      <c r="E1640" s="9" t="s">
        <v>7</v>
      </c>
    </row>
    <row r="1641" spans="1:5" hidden="1" x14ac:dyDescent="0.25">
      <c r="A1641" s="21" t="s">
        <v>443</v>
      </c>
      <c r="B1641" s="10">
        <v>1087</v>
      </c>
      <c r="C1641" s="2" t="s">
        <v>75</v>
      </c>
      <c r="D1641" s="2" t="s">
        <v>15</v>
      </c>
      <c r="E1641" s="9" t="s">
        <v>13</v>
      </c>
    </row>
    <row r="1642" spans="1:5" hidden="1" x14ac:dyDescent="0.25">
      <c r="A1642" s="21" t="s">
        <v>443</v>
      </c>
      <c r="B1642" s="4">
        <v>1101</v>
      </c>
      <c r="C1642" s="5" t="s">
        <v>38</v>
      </c>
      <c r="D1642" s="2" t="s">
        <v>18</v>
      </c>
      <c r="E1642" s="9" t="s">
        <v>7</v>
      </c>
    </row>
    <row r="1643" spans="1:5" hidden="1" x14ac:dyDescent="0.25">
      <c r="A1643" s="21" t="s">
        <v>444</v>
      </c>
      <c r="B1643" s="10">
        <v>243</v>
      </c>
      <c r="C1643" s="2" t="s">
        <v>368</v>
      </c>
      <c r="D1643" s="3" t="s">
        <v>84</v>
      </c>
      <c r="E1643" s="9" t="s">
        <v>16</v>
      </c>
    </row>
    <row r="1644" spans="1:5" hidden="1" x14ac:dyDescent="0.25">
      <c r="A1644" s="21" t="s">
        <v>444</v>
      </c>
      <c r="B1644" s="10">
        <v>305</v>
      </c>
      <c r="C1644" s="2" t="s">
        <v>69</v>
      </c>
      <c r="D1644" s="3" t="s">
        <v>23</v>
      </c>
      <c r="E1644" s="9" t="s">
        <v>48</v>
      </c>
    </row>
    <row r="1645" spans="1:5" hidden="1" x14ac:dyDescent="0.25">
      <c r="A1645" s="21" t="s">
        <v>444</v>
      </c>
      <c r="B1645" s="10">
        <v>419</v>
      </c>
      <c r="C1645" s="2" t="s">
        <v>5</v>
      </c>
      <c r="D1645" s="3" t="s">
        <v>6</v>
      </c>
      <c r="E1645" s="9" t="s">
        <v>48</v>
      </c>
    </row>
    <row r="1646" spans="1:5" hidden="1" x14ac:dyDescent="0.25">
      <c r="A1646" s="21" t="s">
        <v>444</v>
      </c>
      <c r="B1646" s="10">
        <v>463</v>
      </c>
      <c r="C1646" s="2" t="s">
        <v>54</v>
      </c>
      <c r="D1646" s="2" t="s">
        <v>12</v>
      </c>
      <c r="E1646" s="9" t="s">
        <v>16</v>
      </c>
    </row>
    <row r="1647" spans="1:5" hidden="1" x14ac:dyDescent="0.25">
      <c r="A1647" s="21" t="s">
        <v>444</v>
      </c>
      <c r="B1647" s="10">
        <v>686</v>
      </c>
      <c r="C1647" s="2" t="s">
        <v>14</v>
      </c>
      <c r="D1647" s="2" t="s">
        <v>15</v>
      </c>
      <c r="E1647" s="9" t="s">
        <v>16</v>
      </c>
    </row>
    <row r="1648" spans="1:5" hidden="1" x14ac:dyDescent="0.25">
      <c r="A1648" s="21" t="s">
        <v>444</v>
      </c>
      <c r="B1648" s="10">
        <v>988</v>
      </c>
      <c r="C1648" s="2" t="s">
        <v>57</v>
      </c>
      <c r="D1648" s="2" t="s">
        <v>15</v>
      </c>
      <c r="E1648" s="9" t="s">
        <v>48</v>
      </c>
    </row>
    <row r="1649" spans="1:5" hidden="1" x14ac:dyDescent="0.25">
      <c r="A1649" s="21" t="s">
        <v>444</v>
      </c>
      <c r="B1649" s="10">
        <v>993</v>
      </c>
      <c r="C1649" s="2" t="s">
        <v>74</v>
      </c>
      <c r="D1649" s="2" t="s">
        <v>18</v>
      </c>
      <c r="E1649" s="9" t="s">
        <v>7</v>
      </c>
    </row>
    <row r="1650" spans="1:5" hidden="1" x14ac:dyDescent="0.25">
      <c r="A1650" s="21" t="s">
        <v>444</v>
      </c>
      <c r="B1650" s="10">
        <v>1051</v>
      </c>
      <c r="C1650" s="2" t="s">
        <v>24</v>
      </c>
      <c r="D1650" s="2" t="s">
        <v>25</v>
      </c>
      <c r="E1650" s="9" t="s">
        <v>13</v>
      </c>
    </row>
    <row r="1651" spans="1:5" hidden="1" x14ac:dyDescent="0.25">
      <c r="A1651" s="21" t="s">
        <v>444</v>
      </c>
      <c r="B1651" s="10">
        <v>1055</v>
      </c>
      <c r="C1651" s="2" t="s">
        <v>28</v>
      </c>
      <c r="D1651" s="2" t="s">
        <v>27</v>
      </c>
      <c r="E1651" s="9" t="s">
        <v>7</v>
      </c>
    </row>
    <row r="1652" spans="1:5" hidden="1" x14ac:dyDescent="0.25">
      <c r="A1652" s="21" t="s">
        <v>444</v>
      </c>
      <c r="B1652" s="10">
        <v>1080</v>
      </c>
      <c r="C1652" s="2" t="s">
        <v>240</v>
      </c>
      <c r="D1652" s="2" t="s">
        <v>23</v>
      </c>
      <c r="E1652" s="9" t="s">
        <v>48</v>
      </c>
    </row>
    <row r="1653" spans="1:5" hidden="1" x14ac:dyDescent="0.25">
      <c r="A1653" s="21" t="s">
        <v>444</v>
      </c>
      <c r="B1653" s="10">
        <v>1087</v>
      </c>
      <c r="C1653" s="2" t="s">
        <v>75</v>
      </c>
      <c r="D1653" s="2" t="s">
        <v>15</v>
      </c>
      <c r="E1653" s="9" t="s">
        <v>13</v>
      </c>
    </row>
    <row r="1654" spans="1:5" hidden="1" x14ac:dyDescent="0.25">
      <c r="A1654" s="21" t="s">
        <v>445</v>
      </c>
      <c r="B1654" s="10">
        <v>497</v>
      </c>
      <c r="C1654" s="2" t="s">
        <v>55</v>
      </c>
      <c r="D1654" s="2" t="s">
        <v>9</v>
      </c>
      <c r="E1654" s="9" t="s">
        <v>13</v>
      </c>
    </row>
    <row r="1655" spans="1:5" hidden="1" x14ac:dyDescent="0.25">
      <c r="A1655" s="21" t="s">
        <v>445</v>
      </c>
      <c r="B1655" s="10">
        <v>580</v>
      </c>
      <c r="C1655" s="2" t="s">
        <v>8</v>
      </c>
      <c r="D1655" s="2" t="s">
        <v>9</v>
      </c>
      <c r="E1655" s="9" t="s">
        <v>13</v>
      </c>
    </row>
    <row r="1656" spans="1:5" hidden="1" x14ac:dyDescent="0.25">
      <c r="A1656" s="21" t="s">
        <v>445</v>
      </c>
      <c r="B1656" s="10">
        <v>686</v>
      </c>
      <c r="C1656" s="2" t="s">
        <v>14</v>
      </c>
      <c r="D1656" s="2" t="s">
        <v>15</v>
      </c>
      <c r="E1656" s="9" t="s">
        <v>16</v>
      </c>
    </row>
    <row r="1657" spans="1:5" hidden="1" x14ac:dyDescent="0.25">
      <c r="A1657" s="21" t="s">
        <v>445</v>
      </c>
      <c r="B1657" s="10">
        <v>814</v>
      </c>
      <c r="C1657" s="2" t="s">
        <v>106</v>
      </c>
      <c r="D1657" s="2" t="s">
        <v>9</v>
      </c>
      <c r="E1657" s="9" t="s">
        <v>13</v>
      </c>
    </row>
    <row r="1658" spans="1:5" hidden="1" x14ac:dyDescent="0.25">
      <c r="A1658" s="21" t="s">
        <v>445</v>
      </c>
      <c r="B1658" s="10">
        <v>945</v>
      </c>
      <c r="C1658" s="2" t="s">
        <v>114</v>
      </c>
      <c r="D1658" s="2" t="s">
        <v>33</v>
      </c>
      <c r="E1658" s="9" t="s">
        <v>16</v>
      </c>
    </row>
    <row r="1659" spans="1:5" hidden="1" x14ac:dyDescent="0.25">
      <c r="A1659" s="21" t="s">
        <v>445</v>
      </c>
      <c r="B1659" s="10">
        <v>947</v>
      </c>
      <c r="C1659" s="2" t="s">
        <v>85</v>
      </c>
      <c r="D1659" s="2" t="s">
        <v>41</v>
      </c>
      <c r="E1659" s="9" t="s">
        <v>13</v>
      </c>
    </row>
    <row r="1660" spans="1:5" hidden="1" x14ac:dyDescent="0.25">
      <c r="A1660" s="21" t="s">
        <v>445</v>
      </c>
      <c r="B1660" s="10">
        <v>1001</v>
      </c>
      <c r="C1660" s="2" t="s">
        <v>90</v>
      </c>
      <c r="D1660" s="2" t="s">
        <v>9</v>
      </c>
      <c r="E1660" s="9" t="s">
        <v>16</v>
      </c>
    </row>
    <row r="1661" spans="1:5" hidden="1" x14ac:dyDescent="0.25">
      <c r="A1661" s="21" t="s">
        <v>445</v>
      </c>
      <c r="B1661" s="10">
        <v>1029</v>
      </c>
      <c r="C1661" s="2" t="s">
        <v>235</v>
      </c>
      <c r="D1661" s="2" t="s">
        <v>31</v>
      </c>
      <c r="E1661" s="9" t="s">
        <v>16</v>
      </c>
    </row>
    <row r="1662" spans="1:5" hidden="1" x14ac:dyDescent="0.25">
      <c r="A1662" s="21" t="s">
        <v>445</v>
      </c>
      <c r="B1662" s="10">
        <v>1031</v>
      </c>
      <c r="C1662" s="2" t="s">
        <v>59</v>
      </c>
      <c r="D1662" s="2" t="s">
        <v>9</v>
      </c>
      <c r="E1662" s="9" t="s">
        <v>16</v>
      </c>
    </row>
    <row r="1663" spans="1:5" hidden="1" x14ac:dyDescent="0.25">
      <c r="A1663" s="21" t="s">
        <v>445</v>
      </c>
      <c r="B1663" s="10">
        <v>1053</v>
      </c>
      <c r="C1663" s="2" t="s">
        <v>26</v>
      </c>
      <c r="D1663" s="2" t="s">
        <v>27</v>
      </c>
      <c r="E1663" s="9" t="s">
        <v>7</v>
      </c>
    </row>
    <row r="1664" spans="1:5" hidden="1" x14ac:dyDescent="0.25">
      <c r="A1664" s="21" t="s">
        <v>445</v>
      </c>
      <c r="B1664" s="4">
        <v>1101</v>
      </c>
      <c r="C1664" s="5" t="s">
        <v>38</v>
      </c>
      <c r="D1664" s="2" t="s">
        <v>18</v>
      </c>
      <c r="E1664" s="9" t="s">
        <v>16</v>
      </c>
    </row>
    <row r="1665" spans="1:5" hidden="1" x14ac:dyDescent="0.25">
      <c r="A1665" s="21" t="s">
        <v>445</v>
      </c>
      <c r="B1665" s="4">
        <v>1114</v>
      </c>
      <c r="C1665" s="9" t="s">
        <v>80</v>
      </c>
      <c r="D1665" s="3" t="s">
        <v>12</v>
      </c>
      <c r="E1665" s="9" t="s">
        <v>16</v>
      </c>
    </row>
    <row r="1666" spans="1:5" hidden="1" x14ac:dyDescent="0.25">
      <c r="A1666" s="21" t="s">
        <v>446</v>
      </c>
      <c r="B1666" s="10">
        <v>419</v>
      </c>
      <c r="C1666" s="2" t="s">
        <v>5</v>
      </c>
      <c r="D1666" s="3" t="s">
        <v>6</v>
      </c>
      <c r="E1666" s="9" t="s">
        <v>16</v>
      </c>
    </row>
    <row r="1667" spans="1:5" hidden="1" x14ac:dyDescent="0.25">
      <c r="A1667" s="21" t="s">
        <v>446</v>
      </c>
      <c r="B1667" s="10">
        <v>581</v>
      </c>
      <c r="C1667" s="2" t="s">
        <v>72</v>
      </c>
      <c r="D1667" s="2" t="s">
        <v>23</v>
      </c>
      <c r="E1667" s="9" t="s">
        <v>16</v>
      </c>
    </row>
    <row r="1668" spans="1:5" hidden="1" x14ac:dyDescent="0.25">
      <c r="A1668" s="21" t="s">
        <v>446</v>
      </c>
      <c r="B1668" s="10">
        <v>686</v>
      </c>
      <c r="C1668" s="2" t="s">
        <v>14</v>
      </c>
      <c r="D1668" s="2" t="s">
        <v>15</v>
      </c>
      <c r="E1668" s="9" t="s">
        <v>16</v>
      </c>
    </row>
    <row r="1669" spans="1:5" hidden="1" x14ac:dyDescent="0.25">
      <c r="A1669" s="21" t="s">
        <v>446</v>
      </c>
      <c r="B1669" s="10">
        <v>814</v>
      </c>
      <c r="C1669" s="2" t="s">
        <v>106</v>
      </c>
      <c r="D1669" s="2" t="s">
        <v>9</v>
      </c>
      <c r="E1669" s="9" t="s">
        <v>10</v>
      </c>
    </row>
    <row r="1670" spans="1:5" hidden="1" x14ac:dyDescent="0.25">
      <c r="A1670" s="21" t="s">
        <v>446</v>
      </c>
      <c r="B1670" s="10">
        <v>945</v>
      </c>
      <c r="C1670" s="2" t="s">
        <v>114</v>
      </c>
      <c r="D1670" s="2" t="s">
        <v>33</v>
      </c>
      <c r="E1670" s="9" t="s">
        <v>13</v>
      </c>
    </row>
    <row r="1671" spans="1:5" hidden="1" x14ac:dyDescent="0.25">
      <c r="A1671" s="21" t="s">
        <v>446</v>
      </c>
      <c r="B1671" s="10">
        <v>1031</v>
      </c>
      <c r="C1671" s="2" t="s">
        <v>59</v>
      </c>
      <c r="D1671" s="2" t="s">
        <v>9</v>
      </c>
      <c r="E1671" s="9" t="s">
        <v>16</v>
      </c>
    </row>
    <row r="1672" spans="1:5" hidden="1" x14ac:dyDescent="0.25">
      <c r="A1672" s="21" t="s">
        <v>446</v>
      </c>
      <c r="B1672" s="4">
        <v>1097</v>
      </c>
      <c r="C1672" s="5" t="s">
        <v>62</v>
      </c>
      <c r="D1672" s="2" t="s">
        <v>12</v>
      </c>
      <c r="E1672" s="9" t="s">
        <v>16</v>
      </c>
    </row>
    <row r="1673" spans="1:5" hidden="1" x14ac:dyDescent="0.25">
      <c r="A1673" s="21" t="s">
        <v>446</v>
      </c>
      <c r="B1673" s="18">
        <v>1106</v>
      </c>
      <c r="C1673" s="9" t="s">
        <v>79</v>
      </c>
      <c r="D1673" s="3" t="s">
        <v>23</v>
      </c>
      <c r="E1673" s="9" t="s">
        <v>13</v>
      </c>
    </row>
    <row r="1674" spans="1:5" hidden="1" x14ac:dyDescent="0.25">
      <c r="A1674" s="21" t="s">
        <v>447</v>
      </c>
      <c r="B1674" s="10">
        <v>463</v>
      </c>
      <c r="C1674" s="2" t="s">
        <v>54</v>
      </c>
      <c r="D1674" s="2" t="s">
        <v>12</v>
      </c>
      <c r="E1674" s="9" t="s">
        <v>7</v>
      </c>
    </row>
    <row r="1675" spans="1:5" hidden="1" x14ac:dyDescent="0.25">
      <c r="A1675" s="21" t="s">
        <v>447</v>
      </c>
      <c r="B1675" s="10">
        <v>686</v>
      </c>
      <c r="C1675" s="2" t="s">
        <v>14</v>
      </c>
      <c r="D1675" s="2" t="s">
        <v>15</v>
      </c>
      <c r="E1675" s="9" t="s">
        <v>16</v>
      </c>
    </row>
    <row r="1676" spans="1:5" hidden="1" x14ac:dyDescent="0.25">
      <c r="A1676" s="21" t="s">
        <v>447</v>
      </c>
      <c r="B1676" s="10">
        <v>741</v>
      </c>
      <c r="C1676" s="2" t="s">
        <v>112</v>
      </c>
      <c r="D1676" s="2" t="s">
        <v>113</v>
      </c>
      <c r="E1676" s="9" t="s">
        <v>16</v>
      </c>
    </row>
    <row r="1677" spans="1:5" hidden="1" x14ac:dyDescent="0.25">
      <c r="A1677" s="21" t="s">
        <v>447</v>
      </c>
      <c r="B1677" s="10">
        <v>903</v>
      </c>
      <c r="C1677" s="2" t="s">
        <v>96</v>
      </c>
      <c r="D1677" s="2" t="s">
        <v>23</v>
      </c>
      <c r="E1677" s="9" t="s">
        <v>13</v>
      </c>
    </row>
    <row r="1678" spans="1:5" hidden="1" x14ac:dyDescent="0.25">
      <c r="A1678" s="21" t="s">
        <v>447</v>
      </c>
      <c r="B1678" s="10">
        <v>936</v>
      </c>
      <c r="C1678" s="2" t="s">
        <v>47</v>
      </c>
      <c r="D1678" s="2" t="s">
        <v>23</v>
      </c>
      <c r="E1678" s="9" t="s">
        <v>16</v>
      </c>
    </row>
    <row r="1679" spans="1:5" hidden="1" x14ac:dyDescent="0.25">
      <c r="A1679" s="21" t="s">
        <v>447</v>
      </c>
      <c r="B1679" s="10">
        <v>963</v>
      </c>
      <c r="C1679" s="2" t="s">
        <v>21</v>
      </c>
      <c r="D1679" s="2" t="s">
        <v>9</v>
      </c>
      <c r="E1679" s="9" t="s">
        <v>16</v>
      </c>
    </row>
    <row r="1680" spans="1:5" hidden="1" x14ac:dyDescent="0.25">
      <c r="A1680" s="21" t="s">
        <v>447</v>
      </c>
      <c r="B1680" s="10">
        <v>1031</v>
      </c>
      <c r="C1680" s="2" t="s">
        <v>59</v>
      </c>
      <c r="D1680" s="2" t="s">
        <v>9</v>
      </c>
      <c r="E1680" s="9" t="s">
        <v>16</v>
      </c>
    </row>
    <row r="1681" spans="1:5" hidden="1" x14ac:dyDescent="0.25">
      <c r="A1681" s="21" t="s">
        <v>447</v>
      </c>
      <c r="B1681" s="10">
        <v>1089</v>
      </c>
      <c r="C1681" s="2" t="s">
        <v>32</v>
      </c>
      <c r="D1681" s="2" t="s">
        <v>33</v>
      </c>
      <c r="E1681" s="9" t="s">
        <v>16</v>
      </c>
    </row>
    <row r="1682" spans="1:5" hidden="1" x14ac:dyDescent="0.25">
      <c r="A1682" s="21" t="s">
        <v>447</v>
      </c>
      <c r="B1682" s="18">
        <v>1106</v>
      </c>
      <c r="C1682" s="9" t="s">
        <v>79</v>
      </c>
      <c r="D1682" s="3" t="s">
        <v>23</v>
      </c>
      <c r="E1682" s="9" t="s">
        <v>13</v>
      </c>
    </row>
    <row r="1683" spans="1:5" hidden="1" x14ac:dyDescent="0.25">
      <c r="A1683" s="21" t="s">
        <v>447</v>
      </c>
      <c r="B1683" s="4">
        <v>1126</v>
      </c>
      <c r="C1683" s="5" t="s">
        <v>131</v>
      </c>
      <c r="D1683" s="3" t="s">
        <v>23</v>
      </c>
      <c r="E1683" s="9" t="s">
        <v>16</v>
      </c>
    </row>
    <row r="1684" spans="1:5" hidden="1" x14ac:dyDescent="0.25">
      <c r="A1684" s="21" t="s">
        <v>448</v>
      </c>
      <c r="B1684" s="10">
        <v>419</v>
      </c>
      <c r="C1684" s="2" t="s">
        <v>5</v>
      </c>
      <c r="D1684" s="3" t="s">
        <v>6</v>
      </c>
      <c r="E1684" s="9" t="s">
        <v>16</v>
      </c>
    </row>
    <row r="1685" spans="1:5" hidden="1" x14ac:dyDescent="0.25">
      <c r="A1685" s="21" t="s">
        <v>448</v>
      </c>
      <c r="B1685" s="10">
        <v>595</v>
      </c>
      <c r="C1685" s="2" t="s">
        <v>11</v>
      </c>
      <c r="D1685" s="2" t="s">
        <v>12</v>
      </c>
      <c r="E1685" s="9" t="s">
        <v>7</v>
      </c>
    </row>
    <row r="1686" spans="1:5" hidden="1" x14ac:dyDescent="0.25">
      <c r="A1686" s="21" t="s">
        <v>448</v>
      </c>
      <c r="B1686" s="10">
        <v>686</v>
      </c>
      <c r="C1686" s="2" t="s">
        <v>14</v>
      </c>
      <c r="D1686" s="2" t="s">
        <v>15</v>
      </c>
      <c r="E1686" s="9" t="s">
        <v>16</v>
      </c>
    </row>
    <row r="1687" spans="1:5" hidden="1" x14ac:dyDescent="0.25">
      <c r="A1687" s="21" t="s">
        <v>448</v>
      </c>
      <c r="B1687" s="10">
        <v>810</v>
      </c>
      <c r="C1687" s="2" t="s">
        <v>93</v>
      </c>
      <c r="D1687" s="2" t="s">
        <v>15</v>
      </c>
      <c r="E1687" s="9" t="s">
        <v>16</v>
      </c>
    </row>
    <row r="1688" spans="1:5" hidden="1" x14ac:dyDescent="0.25">
      <c r="A1688" s="21" t="s">
        <v>448</v>
      </c>
      <c r="B1688" s="10">
        <v>814</v>
      </c>
      <c r="C1688" s="2" t="s">
        <v>106</v>
      </c>
      <c r="D1688" s="2" t="s">
        <v>9</v>
      </c>
      <c r="E1688" s="9" t="s">
        <v>10</v>
      </c>
    </row>
    <row r="1689" spans="1:5" hidden="1" x14ac:dyDescent="0.25">
      <c r="A1689" s="21" t="s">
        <v>448</v>
      </c>
      <c r="B1689" s="10">
        <v>988</v>
      </c>
      <c r="C1689" s="2" t="s">
        <v>57</v>
      </c>
      <c r="D1689" s="2" t="s">
        <v>15</v>
      </c>
      <c r="E1689" s="9" t="s">
        <v>16</v>
      </c>
    </row>
    <row r="1690" spans="1:5" hidden="1" x14ac:dyDescent="0.25">
      <c r="A1690" s="21" t="s">
        <v>448</v>
      </c>
      <c r="B1690" s="10">
        <v>1002</v>
      </c>
      <c r="C1690" s="2" t="s">
        <v>58</v>
      </c>
      <c r="D1690" s="2" t="s">
        <v>9</v>
      </c>
      <c r="E1690" s="9" t="s">
        <v>13</v>
      </c>
    </row>
    <row r="1691" spans="1:5" hidden="1" x14ac:dyDescent="0.25">
      <c r="A1691" s="21" t="s">
        <v>448</v>
      </c>
      <c r="B1691" s="10">
        <v>1031</v>
      </c>
      <c r="C1691" s="2" t="s">
        <v>59</v>
      </c>
      <c r="D1691" s="2" t="s">
        <v>9</v>
      </c>
      <c r="E1691" s="9" t="s">
        <v>16</v>
      </c>
    </row>
    <row r="1692" spans="1:5" hidden="1" x14ac:dyDescent="0.25">
      <c r="A1692" s="21" t="s">
        <v>448</v>
      </c>
      <c r="B1692" s="10">
        <v>1055</v>
      </c>
      <c r="C1692" s="2" t="s">
        <v>28</v>
      </c>
      <c r="D1692" s="2" t="s">
        <v>27</v>
      </c>
      <c r="E1692" s="9" t="s">
        <v>7</v>
      </c>
    </row>
    <row r="1693" spans="1:5" hidden="1" x14ac:dyDescent="0.25">
      <c r="A1693" s="21" t="s">
        <v>448</v>
      </c>
      <c r="B1693" s="4">
        <v>1096</v>
      </c>
      <c r="C1693" s="5" t="s">
        <v>61</v>
      </c>
      <c r="D1693" s="5" t="s">
        <v>20</v>
      </c>
      <c r="E1693" s="9" t="s">
        <v>13</v>
      </c>
    </row>
    <row r="1694" spans="1:5" hidden="1" x14ac:dyDescent="0.25">
      <c r="A1694" s="21" t="s">
        <v>448</v>
      </c>
      <c r="B1694" s="18">
        <v>1106</v>
      </c>
      <c r="C1694" s="9" t="s">
        <v>79</v>
      </c>
      <c r="D1694" s="3" t="s">
        <v>23</v>
      </c>
      <c r="E1694" s="9" t="s">
        <v>13</v>
      </c>
    </row>
    <row r="1695" spans="1:5" hidden="1" x14ac:dyDescent="0.25">
      <c r="A1695" s="21" t="s">
        <v>448</v>
      </c>
      <c r="B1695" s="4">
        <v>1118</v>
      </c>
      <c r="C1695" s="9" t="s">
        <v>63</v>
      </c>
      <c r="D1695" s="3" t="s">
        <v>41</v>
      </c>
      <c r="E1695" s="9" t="s">
        <v>13</v>
      </c>
    </row>
    <row r="1696" spans="1:5" hidden="1" x14ac:dyDescent="0.25">
      <c r="A1696" s="21" t="s">
        <v>449</v>
      </c>
      <c r="B1696" s="10">
        <v>233</v>
      </c>
      <c r="C1696" s="2" t="s">
        <v>66</v>
      </c>
      <c r="D1696" s="3" t="s">
        <v>9</v>
      </c>
      <c r="E1696" s="9" t="s">
        <v>16</v>
      </c>
    </row>
    <row r="1697" spans="1:5" hidden="1" x14ac:dyDescent="0.25">
      <c r="A1697" s="21" t="s">
        <v>449</v>
      </c>
      <c r="B1697" s="10">
        <v>305</v>
      </c>
      <c r="C1697" s="2" t="s">
        <v>69</v>
      </c>
      <c r="D1697" s="3" t="s">
        <v>23</v>
      </c>
      <c r="E1697" s="9" t="s">
        <v>48</v>
      </c>
    </row>
    <row r="1698" spans="1:5" hidden="1" x14ac:dyDescent="0.25">
      <c r="A1698" s="21" t="s">
        <v>449</v>
      </c>
      <c r="B1698" s="10">
        <v>419</v>
      </c>
      <c r="C1698" s="2" t="s">
        <v>5</v>
      </c>
      <c r="D1698" s="3" t="s">
        <v>6</v>
      </c>
      <c r="E1698" s="9" t="s">
        <v>16</v>
      </c>
    </row>
    <row r="1699" spans="1:5" hidden="1" x14ac:dyDescent="0.25">
      <c r="A1699" s="21" t="s">
        <v>449</v>
      </c>
      <c r="B1699" s="10">
        <v>438</v>
      </c>
      <c r="C1699" s="2" t="s">
        <v>45</v>
      </c>
      <c r="D1699" s="2" t="s">
        <v>15</v>
      </c>
      <c r="E1699" s="9" t="s">
        <v>67</v>
      </c>
    </row>
    <row r="1700" spans="1:5" hidden="1" x14ac:dyDescent="0.25">
      <c r="A1700" s="21" t="s">
        <v>449</v>
      </c>
      <c r="B1700" s="10">
        <v>572</v>
      </c>
      <c r="C1700" s="2" t="s">
        <v>46</v>
      </c>
      <c r="D1700" s="2" t="s">
        <v>33</v>
      </c>
      <c r="E1700" s="9" t="s">
        <v>16</v>
      </c>
    </row>
    <row r="1701" spans="1:5" hidden="1" x14ac:dyDescent="0.25">
      <c r="A1701" s="21" t="s">
        <v>449</v>
      </c>
      <c r="B1701" s="10">
        <v>595</v>
      </c>
      <c r="C1701" s="2" t="s">
        <v>11</v>
      </c>
      <c r="D1701" s="2" t="s">
        <v>12</v>
      </c>
      <c r="E1701" s="9" t="s">
        <v>13</v>
      </c>
    </row>
    <row r="1702" spans="1:5" hidden="1" x14ac:dyDescent="0.25">
      <c r="A1702" s="21" t="s">
        <v>449</v>
      </c>
      <c r="B1702" s="10">
        <v>686</v>
      </c>
      <c r="C1702" s="2" t="s">
        <v>14</v>
      </c>
      <c r="D1702" s="2" t="s">
        <v>15</v>
      </c>
      <c r="E1702" s="9" t="s">
        <v>16</v>
      </c>
    </row>
    <row r="1703" spans="1:5" hidden="1" x14ac:dyDescent="0.25">
      <c r="A1703" s="21" t="s">
        <v>449</v>
      </c>
      <c r="B1703" s="10">
        <v>741</v>
      </c>
      <c r="C1703" s="2" t="s">
        <v>112</v>
      </c>
      <c r="D1703" s="2" t="s">
        <v>113</v>
      </c>
      <c r="E1703" s="9" t="s">
        <v>16</v>
      </c>
    </row>
    <row r="1704" spans="1:5" hidden="1" x14ac:dyDescent="0.25">
      <c r="A1704" s="21" t="s">
        <v>449</v>
      </c>
      <c r="B1704" s="10">
        <v>988</v>
      </c>
      <c r="C1704" s="2" t="s">
        <v>57</v>
      </c>
      <c r="D1704" s="2" t="s">
        <v>15</v>
      </c>
      <c r="E1704" s="9" t="s">
        <v>48</v>
      </c>
    </row>
    <row r="1705" spans="1:5" hidden="1" x14ac:dyDescent="0.25">
      <c r="A1705" s="21" t="s">
        <v>449</v>
      </c>
      <c r="B1705" s="10">
        <v>1002</v>
      </c>
      <c r="C1705" s="2" t="s">
        <v>58</v>
      </c>
      <c r="D1705" s="2" t="s">
        <v>9</v>
      </c>
      <c r="E1705" s="9" t="s">
        <v>13</v>
      </c>
    </row>
    <row r="1706" spans="1:5" hidden="1" x14ac:dyDescent="0.25">
      <c r="A1706" s="21" t="s">
        <v>449</v>
      </c>
      <c r="B1706" s="10">
        <v>1031</v>
      </c>
      <c r="C1706" s="2" t="s">
        <v>59</v>
      </c>
      <c r="D1706" s="2" t="s">
        <v>9</v>
      </c>
      <c r="E1706" s="9" t="s">
        <v>16</v>
      </c>
    </row>
    <row r="1707" spans="1:5" hidden="1" x14ac:dyDescent="0.25">
      <c r="A1707" s="21" t="s">
        <v>449</v>
      </c>
      <c r="B1707" s="10">
        <v>1055</v>
      </c>
      <c r="C1707" s="2" t="s">
        <v>28</v>
      </c>
      <c r="D1707" s="2" t="s">
        <v>27</v>
      </c>
      <c r="E1707" s="9" t="s">
        <v>7</v>
      </c>
    </row>
    <row r="1708" spans="1:5" hidden="1" x14ac:dyDescent="0.25">
      <c r="A1708" s="21" t="s">
        <v>449</v>
      </c>
      <c r="B1708" s="10">
        <v>1078</v>
      </c>
      <c r="C1708" s="2" t="s">
        <v>49</v>
      </c>
      <c r="D1708" s="2" t="s">
        <v>23</v>
      </c>
      <c r="E1708" s="9" t="s">
        <v>48</v>
      </c>
    </row>
    <row r="1709" spans="1:5" hidden="1" x14ac:dyDescent="0.25">
      <c r="A1709" s="21" t="s">
        <v>449</v>
      </c>
      <c r="B1709" s="20">
        <v>1079</v>
      </c>
      <c r="C1709" s="2" t="s">
        <v>386</v>
      </c>
      <c r="D1709" s="2" t="s">
        <v>237</v>
      </c>
      <c r="E1709" s="9" t="s">
        <v>16</v>
      </c>
    </row>
    <row r="1710" spans="1:5" hidden="1" x14ac:dyDescent="0.25">
      <c r="A1710" s="21" t="s">
        <v>449</v>
      </c>
      <c r="B1710" s="4">
        <v>1096</v>
      </c>
      <c r="C1710" s="5" t="s">
        <v>61</v>
      </c>
      <c r="D1710" s="5" t="s">
        <v>20</v>
      </c>
      <c r="E1710" s="9" t="s">
        <v>10</v>
      </c>
    </row>
    <row r="1711" spans="1:5" hidden="1" x14ac:dyDescent="0.25">
      <c r="A1711" s="21" t="s">
        <v>449</v>
      </c>
      <c r="B1711" s="18">
        <v>1106</v>
      </c>
      <c r="C1711" s="9" t="s">
        <v>79</v>
      </c>
      <c r="D1711" s="3" t="s">
        <v>23</v>
      </c>
      <c r="E1711" s="9" t="s">
        <v>13</v>
      </c>
    </row>
    <row r="1712" spans="1:5" hidden="1" x14ac:dyDescent="0.25">
      <c r="A1712" s="21" t="s">
        <v>449</v>
      </c>
      <c r="B1712" s="4">
        <v>1117</v>
      </c>
      <c r="C1712" s="9" t="s">
        <v>109</v>
      </c>
      <c r="D1712" s="3" t="s">
        <v>41</v>
      </c>
      <c r="E1712" s="9" t="s">
        <v>16</v>
      </c>
    </row>
    <row r="1713" spans="1:5" hidden="1" x14ac:dyDescent="0.25">
      <c r="A1713" s="21" t="s">
        <v>449</v>
      </c>
      <c r="B1713" s="4">
        <v>1120</v>
      </c>
      <c r="C1713" s="9" t="s">
        <v>64</v>
      </c>
      <c r="D1713" s="3" t="s">
        <v>41</v>
      </c>
      <c r="E1713" s="9" t="s">
        <v>16</v>
      </c>
    </row>
    <row r="1714" spans="1:5" hidden="1" x14ac:dyDescent="0.25">
      <c r="A1714" s="21" t="s">
        <v>450</v>
      </c>
      <c r="B1714" s="10">
        <v>233</v>
      </c>
      <c r="C1714" s="2" t="s">
        <v>66</v>
      </c>
      <c r="D1714" s="3" t="s">
        <v>9</v>
      </c>
      <c r="E1714" s="9" t="s">
        <v>67</v>
      </c>
    </row>
    <row r="1715" spans="1:5" hidden="1" x14ac:dyDescent="0.25">
      <c r="A1715" s="21" t="s">
        <v>450</v>
      </c>
      <c r="B1715" s="10">
        <v>255</v>
      </c>
      <c r="C1715" s="2" t="s">
        <v>68</v>
      </c>
      <c r="D1715" s="3" t="s">
        <v>9</v>
      </c>
      <c r="E1715" s="9" t="s">
        <v>7</v>
      </c>
    </row>
    <row r="1716" spans="1:5" hidden="1" x14ac:dyDescent="0.25">
      <c r="A1716" s="21" t="s">
        <v>450</v>
      </c>
      <c r="B1716" s="10">
        <v>595</v>
      </c>
      <c r="C1716" s="2" t="s">
        <v>11</v>
      </c>
      <c r="D1716" s="2" t="s">
        <v>12</v>
      </c>
      <c r="E1716" s="9" t="s">
        <v>13</v>
      </c>
    </row>
    <row r="1717" spans="1:5" hidden="1" x14ac:dyDescent="0.25">
      <c r="A1717" s="21" t="s">
        <v>450</v>
      </c>
      <c r="B1717" s="10">
        <v>686</v>
      </c>
      <c r="C1717" s="2" t="s">
        <v>14</v>
      </c>
      <c r="D1717" s="2" t="s">
        <v>15</v>
      </c>
      <c r="E1717" s="9" t="s">
        <v>16</v>
      </c>
    </row>
    <row r="1718" spans="1:5" hidden="1" x14ac:dyDescent="0.25">
      <c r="A1718" s="21" t="s">
        <v>450</v>
      </c>
      <c r="B1718" s="10">
        <v>741</v>
      </c>
      <c r="C1718" s="2" t="s">
        <v>112</v>
      </c>
      <c r="D1718" s="2" t="s">
        <v>113</v>
      </c>
      <c r="E1718" s="9" t="s">
        <v>16</v>
      </c>
    </row>
    <row r="1719" spans="1:5" hidden="1" x14ac:dyDescent="0.25">
      <c r="A1719" s="21" t="s">
        <v>450</v>
      </c>
      <c r="B1719" s="10">
        <v>1001</v>
      </c>
      <c r="C1719" s="2" t="s">
        <v>90</v>
      </c>
      <c r="D1719" s="2" t="s">
        <v>9</v>
      </c>
      <c r="E1719" s="9" t="s">
        <v>7</v>
      </c>
    </row>
    <row r="1720" spans="1:5" hidden="1" x14ac:dyDescent="0.25">
      <c r="A1720" s="21" t="s">
        <v>450</v>
      </c>
      <c r="B1720" s="10">
        <v>1016</v>
      </c>
      <c r="C1720" s="2" t="s">
        <v>324</v>
      </c>
      <c r="D1720" s="2" t="s">
        <v>84</v>
      </c>
      <c r="E1720" s="9" t="s">
        <v>16</v>
      </c>
    </row>
    <row r="1721" spans="1:5" hidden="1" x14ac:dyDescent="0.25">
      <c r="A1721" s="21" t="s">
        <v>450</v>
      </c>
      <c r="B1721" s="10">
        <v>1053</v>
      </c>
      <c r="C1721" s="2" t="s">
        <v>26</v>
      </c>
      <c r="D1721" s="2" t="s">
        <v>27</v>
      </c>
      <c r="E1721" s="9" t="s">
        <v>7</v>
      </c>
    </row>
    <row r="1722" spans="1:5" hidden="1" x14ac:dyDescent="0.25">
      <c r="A1722" s="21" t="s">
        <v>450</v>
      </c>
      <c r="B1722" s="4">
        <v>1101</v>
      </c>
      <c r="C1722" s="5" t="s">
        <v>38</v>
      </c>
      <c r="D1722" s="2" t="s">
        <v>18</v>
      </c>
      <c r="E1722" s="9" t="s">
        <v>7</v>
      </c>
    </row>
    <row r="1723" spans="1:5" hidden="1" x14ac:dyDescent="0.25">
      <c r="A1723" s="21" t="s">
        <v>450</v>
      </c>
      <c r="B1723" s="4">
        <v>1117</v>
      </c>
      <c r="C1723" s="9" t="s">
        <v>109</v>
      </c>
      <c r="D1723" s="3" t="s">
        <v>41</v>
      </c>
      <c r="E1723" s="9" t="s">
        <v>7</v>
      </c>
    </row>
    <row r="1724" spans="1:5" hidden="1" x14ac:dyDescent="0.25">
      <c r="A1724" s="21" t="s">
        <v>450</v>
      </c>
      <c r="B1724" s="4">
        <v>1121</v>
      </c>
      <c r="C1724" s="9" t="s">
        <v>81</v>
      </c>
      <c r="D1724" s="3" t="s">
        <v>41</v>
      </c>
      <c r="E1724" s="9" t="s">
        <v>16</v>
      </c>
    </row>
    <row r="1725" spans="1:5" hidden="1" x14ac:dyDescent="0.25">
      <c r="A1725" s="21" t="s">
        <v>451</v>
      </c>
      <c r="B1725" s="10">
        <v>595</v>
      </c>
      <c r="C1725" s="2" t="s">
        <v>11</v>
      </c>
      <c r="D1725" s="2" t="s">
        <v>12</v>
      </c>
      <c r="E1725" s="9" t="s">
        <v>13</v>
      </c>
    </row>
    <row r="1726" spans="1:5" hidden="1" x14ac:dyDescent="0.25">
      <c r="A1726" s="21" t="s">
        <v>451</v>
      </c>
      <c r="B1726" s="10">
        <v>686</v>
      </c>
      <c r="C1726" s="2" t="s">
        <v>14</v>
      </c>
      <c r="D1726" s="2" t="s">
        <v>15</v>
      </c>
      <c r="E1726" s="9" t="s">
        <v>452</v>
      </c>
    </row>
    <row r="1727" spans="1:5" hidden="1" x14ac:dyDescent="0.25">
      <c r="A1727" s="21" t="s">
        <v>451</v>
      </c>
      <c r="B1727" s="10">
        <v>741</v>
      </c>
      <c r="C1727" s="2" t="s">
        <v>112</v>
      </c>
      <c r="D1727" s="2" t="s">
        <v>113</v>
      </c>
      <c r="E1727" s="9" t="s">
        <v>452</v>
      </c>
    </row>
    <row r="1728" spans="1:5" hidden="1" x14ac:dyDescent="0.25">
      <c r="A1728" s="21" t="s">
        <v>451</v>
      </c>
      <c r="B1728" s="10">
        <v>963</v>
      </c>
      <c r="C1728" s="2" t="s">
        <v>21</v>
      </c>
      <c r="D1728" s="2" t="s">
        <v>9</v>
      </c>
      <c r="E1728" s="9" t="s">
        <v>7</v>
      </c>
    </row>
    <row r="1729" spans="1:5" hidden="1" x14ac:dyDescent="0.25">
      <c r="A1729" s="21" t="s">
        <v>451</v>
      </c>
      <c r="B1729" s="10">
        <v>1053</v>
      </c>
      <c r="C1729" s="2" t="s">
        <v>26</v>
      </c>
      <c r="D1729" s="2" t="s">
        <v>27</v>
      </c>
      <c r="E1729" s="9" t="s">
        <v>7</v>
      </c>
    </row>
    <row r="1730" spans="1:5" hidden="1" x14ac:dyDescent="0.25">
      <c r="A1730" s="21" t="s">
        <v>453</v>
      </c>
      <c r="B1730" s="10">
        <v>233</v>
      </c>
      <c r="C1730" s="2" t="s">
        <v>66</v>
      </c>
      <c r="D1730" s="3" t="s">
        <v>9</v>
      </c>
      <c r="E1730" s="9" t="s">
        <v>67</v>
      </c>
    </row>
    <row r="1731" spans="1:5" hidden="1" x14ac:dyDescent="0.25">
      <c r="A1731" s="21" t="s">
        <v>453</v>
      </c>
      <c r="B1731" s="10">
        <v>595</v>
      </c>
      <c r="C1731" s="2" t="s">
        <v>11</v>
      </c>
      <c r="D1731" s="2" t="s">
        <v>12</v>
      </c>
      <c r="E1731" s="9" t="s">
        <v>13</v>
      </c>
    </row>
    <row r="1732" spans="1:5" hidden="1" x14ac:dyDescent="0.25">
      <c r="A1732" s="21" t="s">
        <v>453</v>
      </c>
      <c r="B1732" s="10">
        <v>686</v>
      </c>
      <c r="C1732" s="2" t="s">
        <v>14</v>
      </c>
      <c r="D1732" s="2" t="s">
        <v>15</v>
      </c>
      <c r="E1732" s="9" t="s">
        <v>16</v>
      </c>
    </row>
    <row r="1733" spans="1:5" hidden="1" x14ac:dyDescent="0.25">
      <c r="A1733" s="21" t="s">
        <v>453</v>
      </c>
      <c r="B1733" s="10">
        <v>734</v>
      </c>
      <c r="C1733" s="2" t="s">
        <v>17</v>
      </c>
      <c r="D1733" s="2" t="s">
        <v>18</v>
      </c>
      <c r="E1733" s="9" t="s">
        <v>13</v>
      </c>
    </row>
    <row r="1734" spans="1:5" hidden="1" x14ac:dyDescent="0.25">
      <c r="A1734" s="21" t="s">
        <v>453</v>
      </c>
      <c r="B1734" s="10">
        <v>741</v>
      </c>
      <c r="C1734" s="2" t="s">
        <v>112</v>
      </c>
      <c r="D1734" s="2" t="s">
        <v>113</v>
      </c>
      <c r="E1734" s="9" t="s">
        <v>16</v>
      </c>
    </row>
    <row r="1735" spans="1:5" hidden="1" x14ac:dyDescent="0.25">
      <c r="A1735" s="21" t="s">
        <v>453</v>
      </c>
      <c r="B1735" s="10">
        <v>993</v>
      </c>
      <c r="C1735" s="2" t="s">
        <v>74</v>
      </c>
      <c r="D1735" s="2" t="s">
        <v>18</v>
      </c>
      <c r="E1735" s="9" t="s">
        <v>7</v>
      </c>
    </row>
    <row r="1736" spans="1:5" hidden="1" x14ac:dyDescent="0.25">
      <c r="A1736" s="21" t="s">
        <v>453</v>
      </c>
      <c r="B1736" s="4">
        <v>1118</v>
      </c>
      <c r="C1736" s="9" t="s">
        <v>63</v>
      </c>
      <c r="D1736" s="3" t="s">
        <v>41</v>
      </c>
      <c r="E1736" s="9" t="s">
        <v>7</v>
      </c>
    </row>
    <row r="1737" spans="1:5" hidden="1" x14ac:dyDescent="0.25">
      <c r="A1737" s="21" t="s">
        <v>453</v>
      </c>
      <c r="B1737" s="4">
        <v>1122</v>
      </c>
      <c r="C1737" s="9" t="s">
        <v>128</v>
      </c>
      <c r="D1737" s="3" t="s">
        <v>9</v>
      </c>
      <c r="E1737" s="9" t="s">
        <v>7</v>
      </c>
    </row>
    <row r="1738" spans="1:5" hidden="1" x14ac:dyDescent="0.25">
      <c r="A1738" s="21" t="s">
        <v>454</v>
      </c>
      <c r="B1738" s="10">
        <v>497</v>
      </c>
      <c r="C1738" s="2" t="s">
        <v>55</v>
      </c>
      <c r="D1738" s="2" t="s">
        <v>9</v>
      </c>
      <c r="E1738" s="9" t="s">
        <v>7</v>
      </c>
    </row>
    <row r="1739" spans="1:5" hidden="1" x14ac:dyDescent="0.25">
      <c r="A1739" s="21" t="s">
        <v>454</v>
      </c>
      <c r="B1739" s="10">
        <v>581</v>
      </c>
      <c r="C1739" s="2" t="s">
        <v>72</v>
      </c>
      <c r="D1739" s="2" t="s">
        <v>23</v>
      </c>
      <c r="E1739" s="9" t="s">
        <v>48</v>
      </c>
    </row>
    <row r="1740" spans="1:5" hidden="1" x14ac:dyDescent="0.25">
      <c r="A1740" s="21" t="s">
        <v>454</v>
      </c>
      <c r="B1740" s="10">
        <v>595</v>
      </c>
      <c r="C1740" s="2" t="s">
        <v>11</v>
      </c>
      <c r="D1740" s="2" t="s">
        <v>12</v>
      </c>
      <c r="E1740" s="9" t="s">
        <v>13</v>
      </c>
    </row>
    <row r="1741" spans="1:5" hidden="1" x14ac:dyDescent="0.25">
      <c r="A1741" s="21" t="s">
        <v>454</v>
      </c>
      <c r="B1741" s="10">
        <v>686</v>
      </c>
      <c r="C1741" s="2" t="s">
        <v>14</v>
      </c>
      <c r="D1741" s="2" t="s">
        <v>15</v>
      </c>
      <c r="E1741" s="9" t="s">
        <v>16</v>
      </c>
    </row>
    <row r="1742" spans="1:5" hidden="1" x14ac:dyDescent="0.25">
      <c r="A1742" s="21" t="s">
        <v>454</v>
      </c>
      <c r="B1742" s="10">
        <v>741</v>
      </c>
      <c r="C1742" s="2" t="s">
        <v>112</v>
      </c>
      <c r="D1742" s="2" t="s">
        <v>113</v>
      </c>
      <c r="E1742" s="9" t="s">
        <v>16</v>
      </c>
    </row>
    <row r="1743" spans="1:5" hidden="1" x14ac:dyDescent="0.25">
      <c r="A1743" s="21" t="s">
        <v>454</v>
      </c>
      <c r="B1743" s="10">
        <v>945</v>
      </c>
      <c r="C1743" s="2" t="s">
        <v>114</v>
      </c>
      <c r="D1743" s="2" t="s">
        <v>33</v>
      </c>
      <c r="E1743" s="9" t="s">
        <v>16</v>
      </c>
    </row>
    <row r="1744" spans="1:5" hidden="1" x14ac:dyDescent="0.25">
      <c r="A1744" s="21" t="s">
        <v>454</v>
      </c>
      <c r="B1744" s="10">
        <v>988</v>
      </c>
      <c r="C1744" s="2" t="s">
        <v>57</v>
      </c>
      <c r="D1744" s="2" t="s">
        <v>15</v>
      </c>
      <c r="E1744" s="9" t="s">
        <v>67</v>
      </c>
    </row>
    <row r="1745" spans="1:5" hidden="1" x14ac:dyDescent="0.25">
      <c r="A1745" s="21" t="s">
        <v>454</v>
      </c>
      <c r="B1745" s="10">
        <v>1051</v>
      </c>
      <c r="C1745" s="2" t="s">
        <v>24</v>
      </c>
      <c r="D1745" s="2" t="s">
        <v>25</v>
      </c>
      <c r="E1745" s="9" t="s">
        <v>16</v>
      </c>
    </row>
    <row r="1746" spans="1:5" hidden="1" x14ac:dyDescent="0.25">
      <c r="A1746" s="21" t="s">
        <v>454</v>
      </c>
      <c r="B1746" s="10">
        <v>1085</v>
      </c>
      <c r="C1746" s="2" t="s">
        <v>50</v>
      </c>
      <c r="D1746" s="2" t="s">
        <v>41</v>
      </c>
      <c r="E1746" s="9" t="s">
        <v>7</v>
      </c>
    </row>
    <row r="1747" spans="1:5" hidden="1" x14ac:dyDescent="0.25">
      <c r="A1747" s="21" t="s">
        <v>455</v>
      </c>
      <c r="B1747" s="10">
        <v>579</v>
      </c>
      <c r="C1747" s="2" t="s">
        <v>105</v>
      </c>
      <c r="D1747" s="2" t="s">
        <v>23</v>
      </c>
      <c r="E1747" s="9" t="s">
        <v>7</v>
      </c>
    </row>
    <row r="1748" spans="1:5" hidden="1" x14ac:dyDescent="0.25">
      <c r="A1748" s="21" t="s">
        <v>455</v>
      </c>
      <c r="B1748" s="10">
        <v>581</v>
      </c>
      <c r="C1748" s="2" t="s">
        <v>72</v>
      </c>
      <c r="D1748" s="2" t="s">
        <v>23</v>
      </c>
      <c r="E1748" s="9" t="s">
        <v>48</v>
      </c>
    </row>
    <row r="1749" spans="1:5" hidden="1" x14ac:dyDescent="0.25">
      <c r="A1749" s="21" t="s">
        <v>455</v>
      </c>
      <c r="B1749" s="10">
        <v>595</v>
      </c>
      <c r="C1749" s="2" t="s">
        <v>11</v>
      </c>
      <c r="D1749" s="2" t="s">
        <v>12</v>
      </c>
      <c r="E1749" s="9" t="s">
        <v>13</v>
      </c>
    </row>
    <row r="1750" spans="1:5" hidden="1" x14ac:dyDescent="0.25">
      <c r="A1750" s="21" t="s">
        <v>455</v>
      </c>
      <c r="B1750" s="10">
        <v>598</v>
      </c>
      <c r="C1750" s="2" t="s">
        <v>216</v>
      </c>
      <c r="D1750" s="2" t="s">
        <v>41</v>
      </c>
      <c r="E1750" s="9" t="s">
        <v>7</v>
      </c>
    </row>
    <row r="1751" spans="1:5" hidden="1" x14ac:dyDescent="0.25">
      <c r="A1751" s="21" t="s">
        <v>455</v>
      </c>
      <c r="B1751" s="10">
        <v>686</v>
      </c>
      <c r="C1751" s="2" t="s">
        <v>14</v>
      </c>
      <c r="D1751" s="2" t="s">
        <v>15</v>
      </c>
      <c r="E1751" s="9" t="s">
        <v>16</v>
      </c>
    </row>
    <row r="1752" spans="1:5" hidden="1" x14ac:dyDescent="0.25">
      <c r="A1752" s="21" t="s">
        <v>455</v>
      </c>
      <c r="B1752" s="10">
        <v>1055</v>
      </c>
      <c r="C1752" s="2" t="s">
        <v>28</v>
      </c>
      <c r="D1752" s="2" t="s">
        <v>27</v>
      </c>
      <c r="E1752" s="9" t="s">
        <v>7</v>
      </c>
    </row>
    <row r="1753" spans="1:5" hidden="1" x14ac:dyDescent="0.25">
      <c r="A1753" s="21" t="s">
        <v>435</v>
      </c>
      <c r="B1753" s="4">
        <v>20049</v>
      </c>
      <c r="C1753" s="5" t="s">
        <v>178</v>
      </c>
      <c r="D1753" s="5" t="s">
        <v>27</v>
      </c>
      <c r="E1753" s="9" t="s">
        <v>7</v>
      </c>
    </row>
    <row r="1754" spans="1:5" hidden="1" x14ac:dyDescent="0.25">
      <c r="A1754" s="21" t="s">
        <v>435</v>
      </c>
      <c r="B1754" s="4">
        <v>20051</v>
      </c>
      <c r="C1754" s="15" t="s">
        <v>256</v>
      </c>
      <c r="D1754" s="9" t="s">
        <v>33</v>
      </c>
      <c r="E1754" s="9" t="s">
        <v>16</v>
      </c>
    </row>
    <row r="1755" spans="1:5" hidden="1" x14ac:dyDescent="0.25">
      <c r="A1755" s="21" t="s">
        <v>435</v>
      </c>
      <c r="B1755" s="4">
        <v>20116</v>
      </c>
      <c r="C1755" s="7" t="s">
        <v>180</v>
      </c>
      <c r="D1755" s="5" t="s">
        <v>12</v>
      </c>
      <c r="E1755" s="9" t="s">
        <v>7</v>
      </c>
    </row>
    <row r="1756" spans="1:5" hidden="1" x14ac:dyDescent="0.25">
      <c r="A1756" s="21" t="s">
        <v>435</v>
      </c>
      <c r="B1756" s="4">
        <v>20118</v>
      </c>
      <c r="C1756" s="7" t="s">
        <v>170</v>
      </c>
      <c r="D1756" s="5" t="s">
        <v>12</v>
      </c>
      <c r="E1756" s="9" t="s">
        <v>7</v>
      </c>
    </row>
    <row r="1757" spans="1:5" hidden="1" x14ac:dyDescent="0.25">
      <c r="A1757" s="21" t="s">
        <v>435</v>
      </c>
      <c r="B1757" s="4">
        <v>30004</v>
      </c>
      <c r="C1757" s="7" t="s">
        <v>166</v>
      </c>
      <c r="D1757" s="5" t="s">
        <v>25</v>
      </c>
      <c r="E1757" s="9" t="s">
        <v>16</v>
      </c>
    </row>
    <row r="1758" spans="1:5" hidden="1" x14ac:dyDescent="0.25">
      <c r="A1758" s="21" t="s">
        <v>435</v>
      </c>
      <c r="B1758" s="4">
        <v>30016</v>
      </c>
      <c r="C1758" s="7" t="s">
        <v>430</v>
      </c>
      <c r="D1758" s="5" t="s">
        <v>12</v>
      </c>
      <c r="E1758" s="9" t="s">
        <v>16</v>
      </c>
    </row>
    <row r="1759" spans="1:5" hidden="1" x14ac:dyDescent="0.25">
      <c r="A1759" s="21" t="s">
        <v>435</v>
      </c>
      <c r="B1759" s="4">
        <v>30018</v>
      </c>
      <c r="C1759" s="7" t="s">
        <v>404</v>
      </c>
      <c r="D1759" s="5" t="s">
        <v>139</v>
      </c>
      <c r="E1759" s="9" t="s">
        <v>10</v>
      </c>
    </row>
    <row r="1760" spans="1:5" hidden="1" x14ac:dyDescent="0.25">
      <c r="A1760" s="21" t="s">
        <v>435</v>
      </c>
      <c r="B1760" s="4">
        <v>40009</v>
      </c>
      <c r="C1760" s="7" t="s">
        <v>148</v>
      </c>
      <c r="D1760" s="5" t="s">
        <v>6</v>
      </c>
      <c r="E1760" s="9" t="s">
        <v>16</v>
      </c>
    </row>
    <row r="1761" spans="1:5" hidden="1" x14ac:dyDescent="0.25">
      <c r="A1761" s="21" t="s">
        <v>435</v>
      </c>
      <c r="B1761" s="4">
        <v>40016</v>
      </c>
      <c r="C1761" s="7" t="s">
        <v>432</v>
      </c>
      <c r="D1761" s="5" t="s">
        <v>103</v>
      </c>
      <c r="E1761" s="9" t="s">
        <v>16</v>
      </c>
    </row>
    <row r="1762" spans="1:5" hidden="1" x14ac:dyDescent="0.25">
      <c r="A1762" s="21" t="s">
        <v>435</v>
      </c>
      <c r="B1762" s="4">
        <v>70004</v>
      </c>
      <c r="C1762" s="7" t="s">
        <v>344</v>
      </c>
      <c r="D1762" s="9" t="s">
        <v>9</v>
      </c>
      <c r="E1762" s="9" t="s">
        <v>13</v>
      </c>
    </row>
    <row r="1763" spans="1:5" hidden="1" x14ac:dyDescent="0.25">
      <c r="A1763" s="21" t="s">
        <v>435</v>
      </c>
      <c r="B1763" s="4">
        <v>70007</v>
      </c>
      <c r="C1763" s="5" t="s">
        <v>151</v>
      </c>
      <c r="D1763" s="9" t="s">
        <v>33</v>
      </c>
      <c r="E1763" s="9" t="s">
        <v>16</v>
      </c>
    </row>
    <row r="1764" spans="1:5" hidden="1" x14ac:dyDescent="0.25">
      <c r="A1764" s="21" t="s">
        <v>435</v>
      </c>
      <c r="B1764" s="4">
        <v>70020</v>
      </c>
      <c r="C1764" s="7" t="s">
        <v>426</v>
      </c>
      <c r="D1764" s="9" t="s">
        <v>9</v>
      </c>
      <c r="E1764" s="9" t="s">
        <v>16</v>
      </c>
    </row>
    <row r="1765" spans="1:5" hidden="1" x14ac:dyDescent="0.25">
      <c r="A1765" s="21" t="s">
        <v>435</v>
      </c>
      <c r="B1765" s="4">
        <v>70023</v>
      </c>
      <c r="C1765" s="7" t="s">
        <v>434</v>
      </c>
      <c r="D1765" s="9" t="s">
        <v>9</v>
      </c>
      <c r="E1765" s="9" t="s">
        <v>16</v>
      </c>
    </row>
    <row r="1766" spans="1:5" hidden="1" x14ac:dyDescent="0.25">
      <c r="A1766" s="21" t="s">
        <v>436</v>
      </c>
      <c r="B1766" s="4">
        <v>20060</v>
      </c>
      <c r="C1766" s="5" t="s">
        <v>257</v>
      </c>
      <c r="D1766" s="5" t="s">
        <v>25</v>
      </c>
      <c r="E1766" s="9" t="s">
        <v>16</v>
      </c>
    </row>
    <row r="1767" spans="1:5" hidden="1" x14ac:dyDescent="0.25">
      <c r="A1767" s="21" t="s">
        <v>436</v>
      </c>
      <c r="B1767" s="4">
        <v>20098</v>
      </c>
      <c r="C1767" s="7" t="s">
        <v>354</v>
      </c>
      <c r="D1767" s="9" t="s">
        <v>33</v>
      </c>
      <c r="E1767" s="9" t="s">
        <v>16</v>
      </c>
    </row>
    <row r="1768" spans="1:5" hidden="1" x14ac:dyDescent="0.25">
      <c r="A1768" s="21" t="s">
        <v>436</v>
      </c>
      <c r="B1768" s="4">
        <v>30004</v>
      </c>
      <c r="C1768" s="7" t="s">
        <v>166</v>
      </c>
      <c r="D1768" s="5" t="s">
        <v>25</v>
      </c>
      <c r="E1768" s="9" t="s">
        <v>10</v>
      </c>
    </row>
    <row r="1769" spans="1:5" hidden="1" x14ac:dyDescent="0.25">
      <c r="A1769" s="21" t="s">
        <v>436</v>
      </c>
      <c r="B1769" s="4">
        <v>30018</v>
      </c>
      <c r="C1769" s="7" t="s">
        <v>404</v>
      </c>
      <c r="D1769" s="5" t="s">
        <v>139</v>
      </c>
      <c r="E1769" s="9" t="s">
        <v>10</v>
      </c>
    </row>
    <row r="1770" spans="1:5" hidden="1" x14ac:dyDescent="0.25">
      <c r="A1770" s="21" t="s">
        <v>436</v>
      </c>
      <c r="B1770" s="4">
        <v>70023</v>
      </c>
      <c r="C1770" s="7" t="s">
        <v>434</v>
      </c>
      <c r="D1770" s="9" t="s">
        <v>9</v>
      </c>
      <c r="E1770" s="9" t="s">
        <v>16</v>
      </c>
    </row>
    <row r="1771" spans="1:5" hidden="1" x14ac:dyDescent="0.25">
      <c r="A1771" s="21" t="s">
        <v>436</v>
      </c>
      <c r="B1771" s="4">
        <v>80021</v>
      </c>
      <c r="C1771" s="15" t="s">
        <v>292</v>
      </c>
      <c r="D1771" s="3" t="s">
        <v>31</v>
      </c>
      <c r="E1771" s="9" t="s">
        <v>16</v>
      </c>
    </row>
    <row r="1772" spans="1:5" hidden="1" x14ac:dyDescent="0.25">
      <c r="A1772" s="21" t="s">
        <v>437</v>
      </c>
      <c r="B1772" s="4">
        <v>30004</v>
      </c>
      <c r="C1772" s="7" t="s">
        <v>166</v>
      </c>
      <c r="D1772" s="5" t="s">
        <v>25</v>
      </c>
      <c r="E1772" s="9" t="s">
        <v>10</v>
      </c>
    </row>
    <row r="1773" spans="1:5" hidden="1" x14ac:dyDescent="0.25">
      <c r="A1773" s="21" t="s">
        <v>437</v>
      </c>
      <c r="B1773" s="4">
        <v>30016</v>
      </c>
      <c r="C1773" s="7" t="s">
        <v>430</v>
      </c>
      <c r="D1773" s="5" t="s">
        <v>12</v>
      </c>
      <c r="E1773" s="9" t="s">
        <v>16</v>
      </c>
    </row>
    <row r="1774" spans="1:5" hidden="1" x14ac:dyDescent="0.25">
      <c r="A1774" s="21" t="s">
        <v>437</v>
      </c>
      <c r="B1774" s="4">
        <v>50004</v>
      </c>
      <c r="C1774" s="7" t="s">
        <v>176</v>
      </c>
      <c r="D1774" s="5" t="s">
        <v>18</v>
      </c>
      <c r="E1774" s="9" t="s">
        <v>7</v>
      </c>
    </row>
    <row r="1775" spans="1:5" hidden="1" x14ac:dyDescent="0.25">
      <c r="A1775" s="21" t="s">
        <v>437</v>
      </c>
      <c r="B1775" s="4">
        <v>70016</v>
      </c>
      <c r="C1775" s="7" t="s">
        <v>172</v>
      </c>
      <c r="D1775" s="5" t="s">
        <v>18</v>
      </c>
      <c r="E1775" s="9" t="s">
        <v>7</v>
      </c>
    </row>
    <row r="1776" spans="1:5" hidden="1" x14ac:dyDescent="0.25">
      <c r="A1776" s="21" t="s">
        <v>437</v>
      </c>
      <c r="B1776" s="4">
        <v>70018</v>
      </c>
      <c r="C1776" s="7" t="s">
        <v>155</v>
      </c>
      <c r="D1776" s="5" t="s">
        <v>25</v>
      </c>
      <c r="E1776" s="9" t="s">
        <v>13</v>
      </c>
    </row>
    <row r="1777" spans="1:5" hidden="1" x14ac:dyDescent="0.25">
      <c r="A1777" s="21" t="s">
        <v>437</v>
      </c>
      <c r="B1777" s="4">
        <v>70023</v>
      </c>
      <c r="C1777" s="7" t="s">
        <v>434</v>
      </c>
      <c r="D1777" s="9" t="s">
        <v>9</v>
      </c>
      <c r="E1777" s="9" t="s">
        <v>16</v>
      </c>
    </row>
    <row r="1778" spans="1:5" hidden="1" x14ac:dyDescent="0.25">
      <c r="A1778" s="21" t="s">
        <v>437</v>
      </c>
      <c r="B1778" s="4">
        <v>80021</v>
      </c>
      <c r="C1778" s="15" t="s">
        <v>292</v>
      </c>
      <c r="D1778" s="3" t="s">
        <v>31</v>
      </c>
      <c r="E1778" s="9" t="s">
        <v>10</v>
      </c>
    </row>
    <row r="1779" spans="1:5" hidden="1" x14ac:dyDescent="0.25">
      <c r="A1779" s="21" t="s">
        <v>438</v>
      </c>
      <c r="B1779" s="4">
        <v>30001</v>
      </c>
      <c r="C1779" s="7" t="s">
        <v>271</v>
      </c>
      <c r="D1779" s="5" t="s">
        <v>25</v>
      </c>
      <c r="E1779" s="9" t="s">
        <v>10</v>
      </c>
    </row>
    <row r="1780" spans="1:5" hidden="1" x14ac:dyDescent="0.25">
      <c r="A1780" s="21" t="s">
        <v>438</v>
      </c>
      <c r="B1780" s="4">
        <v>30003</v>
      </c>
      <c r="C1780" s="7" t="s">
        <v>146</v>
      </c>
      <c r="D1780" s="5" t="s">
        <v>25</v>
      </c>
      <c r="E1780" s="9" t="s">
        <v>10</v>
      </c>
    </row>
    <row r="1781" spans="1:5" hidden="1" x14ac:dyDescent="0.25">
      <c r="A1781" s="21" t="s">
        <v>438</v>
      </c>
      <c r="B1781" s="4">
        <v>50013</v>
      </c>
      <c r="C1781" s="7" t="s">
        <v>456</v>
      </c>
      <c r="D1781" s="5" t="s">
        <v>41</v>
      </c>
      <c r="E1781" s="9" t="s">
        <v>13</v>
      </c>
    </row>
    <row r="1782" spans="1:5" hidden="1" x14ac:dyDescent="0.25">
      <c r="A1782" s="21" t="s">
        <v>438</v>
      </c>
      <c r="B1782" s="4">
        <v>70003</v>
      </c>
      <c r="C1782" s="7" t="s">
        <v>429</v>
      </c>
      <c r="D1782" s="9" t="s">
        <v>20</v>
      </c>
      <c r="E1782" s="9" t="s">
        <v>13</v>
      </c>
    </row>
    <row r="1783" spans="1:5" hidden="1" x14ac:dyDescent="0.25">
      <c r="A1783" s="21" t="s">
        <v>438</v>
      </c>
      <c r="B1783" s="4">
        <v>70016</v>
      </c>
      <c r="C1783" s="7" t="s">
        <v>172</v>
      </c>
      <c r="D1783" s="5" t="s">
        <v>18</v>
      </c>
      <c r="E1783" s="9" t="s">
        <v>10</v>
      </c>
    </row>
    <row r="1784" spans="1:5" hidden="1" x14ac:dyDescent="0.25">
      <c r="A1784" s="21" t="s">
        <v>438</v>
      </c>
      <c r="B1784" s="4">
        <v>70023</v>
      </c>
      <c r="C1784" s="7" t="s">
        <v>434</v>
      </c>
      <c r="D1784" s="9" t="s">
        <v>9</v>
      </c>
      <c r="E1784" s="9" t="s">
        <v>16</v>
      </c>
    </row>
    <row r="1785" spans="1:5" hidden="1" x14ac:dyDescent="0.25">
      <c r="A1785" s="21" t="s">
        <v>439</v>
      </c>
      <c r="B1785" s="4">
        <v>50011</v>
      </c>
      <c r="C1785" s="7" t="s">
        <v>457</v>
      </c>
      <c r="D1785" s="5" t="s">
        <v>139</v>
      </c>
      <c r="E1785" s="9" t="s">
        <v>16</v>
      </c>
    </row>
    <row r="1786" spans="1:5" hidden="1" x14ac:dyDescent="0.25">
      <c r="A1786" s="21" t="s">
        <v>439</v>
      </c>
      <c r="B1786" s="4">
        <v>70004</v>
      </c>
      <c r="C1786" s="7" t="s">
        <v>344</v>
      </c>
      <c r="D1786" s="9" t="s">
        <v>9</v>
      </c>
      <c r="E1786" s="9" t="s">
        <v>10</v>
      </c>
    </row>
    <row r="1787" spans="1:5" hidden="1" x14ac:dyDescent="0.25">
      <c r="A1787" s="21" t="s">
        <v>439</v>
      </c>
      <c r="B1787" s="4">
        <v>70015</v>
      </c>
      <c r="C1787" s="7" t="s">
        <v>334</v>
      </c>
      <c r="D1787" s="5" t="s">
        <v>18</v>
      </c>
      <c r="E1787" s="9" t="s">
        <v>7</v>
      </c>
    </row>
    <row r="1788" spans="1:5" hidden="1" x14ac:dyDescent="0.25">
      <c r="A1788" s="21" t="s">
        <v>439</v>
      </c>
      <c r="B1788" s="4">
        <v>70023</v>
      </c>
      <c r="C1788" s="7" t="s">
        <v>434</v>
      </c>
      <c r="D1788" s="9" t="s">
        <v>9</v>
      </c>
      <c r="E1788" s="9" t="s">
        <v>16</v>
      </c>
    </row>
    <row r="1789" spans="1:5" hidden="1" x14ac:dyDescent="0.25">
      <c r="A1789" s="21" t="s">
        <v>440</v>
      </c>
      <c r="B1789" s="4">
        <v>20049</v>
      </c>
      <c r="C1789" s="5" t="s">
        <v>178</v>
      </c>
      <c r="D1789" s="5" t="s">
        <v>27</v>
      </c>
      <c r="E1789" s="9" t="s">
        <v>7</v>
      </c>
    </row>
    <row r="1790" spans="1:5" hidden="1" x14ac:dyDescent="0.25">
      <c r="A1790" s="21" t="s">
        <v>440</v>
      </c>
      <c r="B1790" s="4">
        <v>20124</v>
      </c>
      <c r="C1790" s="7" t="s">
        <v>142</v>
      </c>
      <c r="D1790" s="5" t="s">
        <v>41</v>
      </c>
      <c r="E1790" s="9" t="s">
        <v>10</v>
      </c>
    </row>
    <row r="1791" spans="1:5" hidden="1" x14ac:dyDescent="0.25">
      <c r="A1791" s="21" t="s">
        <v>440</v>
      </c>
      <c r="B1791" s="4">
        <v>30013</v>
      </c>
      <c r="C1791" s="7" t="s">
        <v>167</v>
      </c>
      <c r="D1791" s="5" t="s">
        <v>25</v>
      </c>
      <c r="E1791" s="9" t="s">
        <v>16</v>
      </c>
    </row>
    <row r="1792" spans="1:5" hidden="1" x14ac:dyDescent="0.25">
      <c r="A1792" s="21" t="s">
        <v>440</v>
      </c>
      <c r="B1792" s="4">
        <v>70004</v>
      </c>
      <c r="C1792" s="7" t="s">
        <v>344</v>
      </c>
      <c r="D1792" s="9" t="s">
        <v>9</v>
      </c>
      <c r="E1792" s="9" t="s">
        <v>10</v>
      </c>
    </row>
    <row r="1793" spans="1:5" hidden="1" x14ac:dyDescent="0.25">
      <c r="A1793" s="21" t="s">
        <v>440</v>
      </c>
      <c r="B1793" s="4">
        <v>70008</v>
      </c>
      <c r="C1793" s="5" t="s">
        <v>152</v>
      </c>
      <c r="D1793" s="5" t="s">
        <v>25</v>
      </c>
      <c r="E1793" s="9" t="s">
        <v>10</v>
      </c>
    </row>
    <row r="1794" spans="1:5" hidden="1" x14ac:dyDescent="0.25">
      <c r="A1794" s="21" t="s">
        <v>440</v>
      </c>
      <c r="B1794" s="4">
        <v>70018</v>
      </c>
      <c r="C1794" s="7" t="s">
        <v>155</v>
      </c>
      <c r="D1794" s="5" t="s">
        <v>25</v>
      </c>
      <c r="E1794" s="9" t="s">
        <v>10</v>
      </c>
    </row>
    <row r="1795" spans="1:5" hidden="1" x14ac:dyDescent="0.25">
      <c r="A1795" s="21" t="s">
        <v>440</v>
      </c>
      <c r="B1795" s="4">
        <v>70023</v>
      </c>
      <c r="C1795" s="7" t="s">
        <v>434</v>
      </c>
      <c r="D1795" s="9" t="s">
        <v>9</v>
      </c>
      <c r="E1795" s="9" t="s">
        <v>10</v>
      </c>
    </row>
    <row r="1796" spans="1:5" hidden="1" x14ac:dyDescent="0.25">
      <c r="A1796" s="21" t="s">
        <v>441</v>
      </c>
      <c r="B1796" s="4">
        <v>20124</v>
      </c>
      <c r="C1796" s="7" t="s">
        <v>142</v>
      </c>
      <c r="D1796" s="5" t="s">
        <v>41</v>
      </c>
      <c r="E1796" s="9" t="s">
        <v>13</v>
      </c>
    </row>
    <row r="1797" spans="1:5" hidden="1" x14ac:dyDescent="0.25">
      <c r="A1797" s="21" t="s">
        <v>441</v>
      </c>
      <c r="B1797" s="4">
        <v>20126</v>
      </c>
      <c r="C1797" s="7" t="s">
        <v>143</v>
      </c>
      <c r="D1797" s="9" t="s">
        <v>20</v>
      </c>
      <c r="E1797" s="9" t="s">
        <v>10</v>
      </c>
    </row>
    <row r="1798" spans="1:5" hidden="1" x14ac:dyDescent="0.25">
      <c r="A1798" s="21" t="s">
        <v>441</v>
      </c>
      <c r="B1798" s="4">
        <v>30013</v>
      </c>
      <c r="C1798" s="7" t="s">
        <v>167</v>
      </c>
      <c r="D1798" s="5" t="s">
        <v>25</v>
      </c>
      <c r="E1798" s="9" t="s">
        <v>10</v>
      </c>
    </row>
    <row r="1799" spans="1:5" hidden="1" x14ac:dyDescent="0.25">
      <c r="A1799" s="21" t="s">
        <v>441</v>
      </c>
      <c r="B1799" s="4">
        <v>50004</v>
      </c>
      <c r="C1799" s="7" t="s">
        <v>176</v>
      </c>
      <c r="D1799" s="5" t="s">
        <v>18</v>
      </c>
      <c r="E1799" s="9" t="s">
        <v>16</v>
      </c>
    </row>
    <row r="1800" spans="1:5" hidden="1" x14ac:dyDescent="0.25">
      <c r="A1800" s="21" t="s">
        <v>441</v>
      </c>
      <c r="B1800" s="4">
        <v>80023</v>
      </c>
      <c r="C1800" s="15" t="s">
        <v>294</v>
      </c>
      <c r="D1800" s="9" t="s">
        <v>33</v>
      </c>
      <c r="E1800" s="9" t="s">
        <v>13</v>
      </c>
    </row>
    <row r="1801" spans="1:5" hidden="1" x14ac:dyDescent="0.25">
      <c r="A1801" s="21" t="s">
        <v>442</v>
      </c>
      <c r="B1801" s="4">
        <v>20124</v>
      </c>
      <c r="C1801" s="7" t="s">
        <v>142</v>
      </c>
      <c r="D1801" s="5" t="s">
        <v>41</v>
      </c>
      <c r="E1801" s="9" t="s">
        <v>10</v>
      </c>
    </row>
    <row r="1802" spans="1:5" hidden="1" x14ac:dyDescent="0.25">
      <c r="A1802" s="21" t="s">
        <v>442</v>
      </c>
      <c r="B1802" s="4">
        <v>20127</v>
      </c>
      <c r="C1802" s="7" t="s">
        <v>458</v>
      </c>
      <c r="D1802" s="9" t="s">
        <v>25</v>
      </c>
      <c r="E1802" s="9" t="s">
        <v>13</v>
      </c>
    </row>
    <row r="1803" spans="1:5" hidden="1" x14ac:dyDescent="0.25">
      <c r="A1803" s="21" t="s">
        <v>442</v>
      </c>
      <c r="B1803" s="4">
        <v>30003</v>
      </c>
      <c r="C1803" s="7" t="s">
        <v>146</v>
      </c>
      <c r="D1803" s="5" t="s">
        <v>25</v>
      </c>
      <c r="E1803" s="9" t="s">
        <v>10</v>
      </c>
    </row>
    <row r="1804" spans="1:5" hidden="1" x14ac:dyDescent="0.25">
      <c r="A1804" s="21" t="s">
        <v>442</v>
      </c>
      <c r="B1804" s="4">
        <v>30004</v>
      </c>
      <c r="C1804" s="7" t="s">
        <v>166</v>
      </c>
      <c r="D1804" s="5" t="s">
        <v>25</v>
      </c>
      <c r="E1804" s="9" t="s">
        <v>10</v>
      </c>
    </row>
    <row r="1805" spans="1:5" hidden="1" x14ac:dyDescent="0.25">
      <c r="A1805" s="21" t="s">
        <v>442</v>
      </c>
      <c r="B1805" s="4">
        <v>30014</v>
      </c>
      <c r="C1805" s="7" t="s">
        <v>350</v>
      </c>
      <c r="D1805" s="5" t="s">
        <v>139</v>
      </c>
      <c r="E1805" s="9" t="s">
        <v>10</v>
      </c>
    </row>
    <row r="1806" spans="1:5" hidden="1" x14ac:dyDescent="0.25">
      <c r="A1806" s="21" t="s">
        <v>442</v>
      </c>
      <c r="B1806" s="4">
        <v>30018</v>
      </c>
      <c r="C1806" s="7" t="s">
        <v>404</v>
      </c>
      <c r="D1806" s="5" t="s">
        <v>139</v>
      </c>
      <c r="E1806" s="9" t="s">
        <v>16</v>
      </c>
    </row>
    <row r="1807" spans="1:5" hidden="1" x14ac:dyDescent="0.25">
      <c r="A1807" s="21" t="s">
        <v>442</v>
      </c>
      <c r="B1807" s="4">
        <v>70016</v>
      </c>
      <c r="C1807" s="7" t="s">
        <v>172</v>
      </c>
      <c r="D1807" s="5" t="s">
        <v>18</v>
      </c>
      <c r="E1807" s="9" t="s">
        <v>7</v>
      </c>
    </row>
    <row r="1808" spans="1:5" hidden="1" x14ac:dyDescent="0.25">
      <c r="A1808" s="21" t="s">
        <v>442</v>
      </c>
      <c r="B1808" s="4">
        <v>70026</v>
      </c>
      <c r="C1808" s="7" t="s">
        <v>182</v>
      </c>
      <c r="D1808" s="5" t="s">
        <v>41</v>
      </c>
      <c r="E1808" s="9" t="s">
        <v>16</v>
      </c>
    </row>
    <row r="1809" spans="1:5" hidden="1" x14ac:dyDescent="0.25">
      <c r="A1809" s="21" t="s">
        <v>443</v>
      </c>
      <c r="B1809" s="4">
        <v>20118</v>
      </c>
      <c r="C1809" s="7" t="s">
        <v>170</v>
      </c>
      <c r="D1809" s="5" t="s">
        <v>12</v>
      </c>
      <c r="E1809" s="9" t="s">
        <v>16</v>
      </c>
    </row>
    <row r="1810" spans="1:5" hidden="1" x14ac:dyDescent="0.25">
      <c r="A1810" s="21" t="s">
        <v>443</v>
      </c>
      <c r="B1810" s="4">
        <v>20121</v>
      </c>
      <c r="C1810" s="7" t="s">
        <v>140</v>
      </c>
      <c r="D1810" s="9" t="s">
        <v>9</v>
      </c>
      <c r="E1810" s="9" t="s">
        <v>10</v>
      </c>
    </row>
    <row r="1811" spans="1:5" hidden="1" x14ac:dyDescent="0.25">
      <c r="A1811" s="21" t="s">
        <v>443</v>
      </c>
      <c r="B1811" s="4">
        <v>20124</v>
      </c>
      <c r="C1811" s="7" t="s">
        <v>142</v>
      </c>
      <c r="D1811" s="5" t="s">
        <v>41</v>
      </c>
      <c r="E1811" s="9" t="s">
        <v>10</v>
      </c>
    </row>
    <row r="1812" spans="1:5" hidden="1" x14ac:dyDescent="0.25">
      <c r="A1812" s="21" t="s">
        <v>443</v>
      </c>
      <c r="B1812" s="4">
        <v>20127</v>
      </c>
      <c r="C1812" s="7" t="s">
        <v>458</v>
      </c>
      <c r="D1812" s="9" t="s">
        <v>25</v>
      </c>
      <c r="E1812" s="9" t="s">
        <v>10</v>
      </c>
    </row>
    <row r="1813" spans="1:5" hidden="1" x14ac:dyDescent="0.25">
      <c r="A1813" s="21" t="s">
        <v>443</v>
      </c>
      <c r="B1813" s="4">
        <v>20129</v>
      </c>
      <c r="C1813" s="7" t="s">
        <v>164</v>
      </c>
      <c r="D1813" s="9" t="s">
        <v>9</v>
      </c>
      <c r="E1813" s="9" t="s">
        <v>10</v>
      </c>
    </row>
    <row r="1814" spans="1:5" hidden="1" x14ac:dyDescent="0.25">
      <c r="A1814" s="21" t="s">
        <v>443</v>
      </c>
      <c r="B1814" s="4">
        <v>20130</v>
      </c>
      <c r="C1814" s="7" t="s">
        <v>165</v>
      </c>
      <c r="D1814" s="9" t="s">
        <v>33</v>
      </c>
      <c r="E1814" s="9" t="s">
        <v>10</v>
      </c>
    </row>
    <row r="1815" spans="1:5" hidden="1" x14ac:dyDescent="0.25">
      <c r="A1815" s="21" t="s">
        <v>443</v>
      </c>
      <c r="B1815" s="4">
        <v>30014</v>
      </c>
      <c r="C1815" s="7" t="s">
        <v>350</v>
      </c>
      <c r="D1815" s="5" t="s">
        <v>139</v>
      </c>
      <c r="E1815" s="9" t="s">
        <v>10</v>
      </c>
    </row>
    <row r="1816" spans="1:5" hidden="1" x14ac:dyDescent="0.25">
      <c r="A1816" s="21" t="s">
        <v>443</v>
      </c>
      <c r="B1816" s="4">
        <v>50010</v>
      </c>
      <c r="C1816" s="7" t="s">
        <v>150</v>
      </c>
      <c r="D1816" s="5" t="s">
        <v>41</v>
      </c>
      <c r="E1816" s="9" t="s">
        <v>13</v>
      </c>
    </row>
    <row r="1817" spans="1:5" hidden="1" x14ac:dyDescent="0.25">
      <c r="A1817" s="21" t="s">
        <v>443</v>
      </c>
      <c r="B1817" s="4">
        <v>50012</v>
      </c>
      <c r="C1817" s="7" t="s">
        <v>187</v>
      </c>
      <c r="D1817" s="9" t="s">
        <v>9</v>
      </c>
      <c r="E1817" s="9" t="s">
        <v>10</v>
      </c>
    </row>
    <row r="1818" spans="1:5" hidden="1" x14ac:dyDescent="0.25">
      <c r="A1818" s="21" t="s">
        <v>443</v>
      </c>
      <c r="B1818" s="4">
        <v>70001</v>
      </c>
      <c r="C1818" s="7" t="s">
        <v>389</v>
      </c>
      <c r="D1818" s="5" t="s">
        <v>12</v>
      </c>
      <c r="E1818" s="9" t="s">
        <v>7</v>
      </c>
    </row>
    <row r="1819" spans="1:5" hidden="1" x14ac:dyDescent="0.25">
      <c r="A1819" s="21" t="s">
        <v>443</v>
      </c>
      <c r="B1819" s="4">
        <v>70004</v>
      </c>
      <c r="C1819" s="7" t="s">
        <v>344</v>
      </c>
      <c r="D1819" s="9" t="s">
        <v>9</v>
      </c>
      <c r="E1819" s="9" t="s">
        <v>10</v>
      </c>
    </row>
    <row r="1820" spans="1:5" hidden="1" x14ac:dyDescent="0.25">
      <c r="A1820" s="21" t="s">
        <v>443</v>
      </c>
      <c r="B1820" s="4">
        <v>70007</v>
      </c>
      <c r="C1820" s="5" t="s">
        <v>151</v>
      </c>
      <c r="D1820" s="9" t="s">
        <v>33</v>
      </c>
      <c r="E1820" s="9" t="s">
        <v>10</v>
      </c>
    </row>
    <row r="1821" spans="1:5" hidden="1" x14ac:dyDescent="0.25">
      <c r="A1821" s="21" t="s">
        <v>443</v>
      </c>
      <c r="B1821" s="4">
        <v>80023</v>
      </c>
      <c r="C1821" s="15" t="s">
        <v>294</v>
      </c>
      <c r="D1821" s="9" t="s">
        <v>33</v>
      </c>
      <c r="E1821" s="9" t="s">
        <v>13</v>
      </c>
    </row>
    <row r="1822" spans="1:5" hidden="1" x14ac:dyDescent="0.25">
      <c r="A1822" s="21" t="s">
        <v>444</v>
      </c>
      <c r="B1822" s="4">
        <v>20096</v>
      </c>
      <c r="C1822" s="7" t="s">
        <v>459</v>
      </c>
      <c r="D1822" s="9" t="s">
        <v>20</v>
      </c>
      <c r="E1822" s="9" t="s">
        <v>10</v>
      </c>
    </row>
    <row r="1823" spans="1:5" hidden="1" x14ac:dyDescent="0.25">
      <c r="A1823" s="21" t="s">
        <v>444</v>
      </c>
      <c r="B1823" s="4">
        <v>20121</v>
      </c>
      <c r="C1823" s="7" t="s">
        <v>140</v>
      </c>
      <c r="D1823" s="9" t="s">
        <v>9</v>
      </c>
      <c r="E1823" s="9" t="s">
        <v>10</v>
      </c>
    </row>
    <row r="1824" spans="1:5" hidden="1" x14ac:dyDescent="0.25">
      <c r="A1824" s="21" t="s">
        <v>444</v>
      </c>
      <c r="B1824" s="4">
        <v>20123</v>
      </c>
      <c r="C1824" s="7" t="s">
        <v>141</v>
      </c>
      <c r="D1824" s="5" t="s">
        <v>41</v>
      </c>
      <c r="E1824" s="9" t="s">
        <v>16</v>
      </c>
    </row>
    <row r="1825" spans="1:5" hidden="1" x14ac:dyDescent="0.25">
      <c r="A1825" s="21" t="s">
        <v>444</v>
      </c>
      <c r="B1825" s="4">
        <v>30014</v>
      </c>
      <c r="C1825" s="7" t="s">
        <v>350</v>
      </c>
      <c r="D1825" s="5" t="s">
        <v>139</v>
      </c>
      <c r="E1825" s="9" t="s">
        <v>10</v>
      </c>
    </row>
    <row r="1826" spans="1:5" hidden="1" x14ac:dyDescent="0.25">
      <c r="A1826" s="21" t="s">
        <v>444</v>
      </c>
      <c r="B1826" s="4">
        <v>70015</v>
      </c>
      <c r="C1826" s="7" t="s">
        <v>334</v>
      </c>
      <c r="D1826" s="5" t="s">
        <v>18</v>
      </c>
      <c r="E1826" s="9" t="s">
        <v>7</v>
      </c>
    </row>
    <row r="1827" spans="1:5" hidden="1" x14ac:dyDescent="0.25">
      <c r="A1827" s="21" t="s">
        <v>444</v>
      </c>
      <c r="B1827" s="4">
        <v>80023</v>
      </c>
      <c r="C1827" s="15" t="s">
        <v>294</v>
      </c>
      <c r="D1827" s="9" t="s">
        <v>33</v>
      </c>
      <c r="E1827" s="9" t="s">
        <v>13</v>
      </c>
    </row>
    <row r="1828" spans="1:5" hidden="1" x14ac:dyDescent="0.25">
      <c r="A1828" s="21" t="s">
        <v>445</v>
      </c>
      <c r="B1828" s="4">
        <v>20049</v>
      </c>
      <c r="C1828" s="5" t="s">
        <v>178</v>
      </c>
      <c r="D1828" s="5" t="s">
        <v>27</v>
      </c>
      <c r="E1828" s="9" t="s">
        <v>7</v>
      </c>
    </row>
    <row r="1829" spans="1:5" hidden="1" x14ac:dyDescent="0.25">
      <c r="A1829" s="21" t="s">
        <v>445</v>
      </c>
      <c r="B1829" s="4">
        <v>20075</v>
      </c>
      <c r="C1829" s="5" t="s">
        <v>260</v>
      </c>
      <c r="D1829" s="9" t="s">
        <v>33</v>
      </c>
      <c r="E1829" s="9" t="s">
        <v>10</v>
      </c>
    </row>
    <row r="1830" spans="1:5" hidden="1" x14ac:dyDescent="0.25">
      <c r="A1830" s="21" t="s">
        <v>445</v>
      </c>
      <c r="B1830" s="4">
        <v>20103</v>
      </c>
      <c r="C1830" s="7" t="s">
        <v>179</v>
      </c>
      <c r="D1830" s="9" t="s">
        <v>33</v>
      </c>
      <c r="E1830" s="9" t="s">
        <v>13</v>
      </c>
    </row>
    <row r="1831" spans="1:5" hidden="1" x14ac:dyDescent="0.25">
      <c r="A1831" s="21" t="s">
        <v>445</v>
      </c>
      <c r="B1831" s="4">
        <v>20119</v>
      </c>
      <c r="C1831" s="7" t="s">
        <v>138</v>
      </c>
      <c r="D1831" s="5" t="s">
        <v>139</v>
      </c>
      <c r="E1831" s="9" t="s">
        <v>16</v>
      </c>
    </row>
    <row r="1832" spans="1:5" hidden="1" x14ac:dyDescent="0.25">
      <c r="A1832" s="21" t="s">
        <v>445</v>
      </c>
      <c r="B1832" s="4">
        <v>20121</v>
      </c>
      <c r="C1832" s="7" t="s">
        <v>140</v>
      </c>
      <c r="D1832" s="9" t="s">
        <v>9</v>
      </c>
      <c r="E1832" s="9" t="s">
        <v>10</v>
      </c>
    </row>
    <row r="1833" spans="1:5" hidden="1" x14ac:dyDescent="0.25">
      <c r="A1833" s="21" t="s">
        <v>445</v>
      </c>
      <c r="B1833" s="4">
        <v>30012</v>
      </c>
      <c r="C1833" s="7" t="s">
        <v>171</v>
      </c>
      <c r="D1833" s="5" t="s">
        <v>12</v>
      </c>
      <c r="E1833" s="9" t="s">
        <v>13</v>
      </c>
    </row>
    <row r="1834" spans="1:5" hidden="1" x14ac:dyDescent="0.25">
      <c r="A1834" s="21" t="s">
        <v>445</v>
      </c>
      <c r="B1834" s="4">
        <v>30014</v>
      </c>
      <c r="C1834" s="7" t="s">
        <v>350</v>
      </c>
      <c r="D1834" s="5" t="s">
        <v>139</v>
      </c>
      <c r="E1834" s="9" t="s">
        <v>16</v>
      </c>
    </row>
    <row r="1835" spans="1:5" hidden="1" x14ac:dyDescent="0.25">
      <c r="A1835" s="21" t="s">
        <v>445</v>
      </c>
      <c r="B1835" s="4">
        <v>30021</v>
      </c>
      <c r="C1835" s="5" t="s">
        <v>147</v>
      </c>
      <c r="D1835" s="9" t="s">
        <v>25</v>
      </c>
      <c r="E1835" s="9" t="s">
        <v>10</v>
      </c>
    </row>
    <row r="1836" spans="1:5" hidden="1" x14ac:dyDescent="0.25">
      <c r="A1836" s="21" t="s">
        <v>445</v>
      </c>
      <c r="B1836" s="4">
        <v>50010</v>
      </c>
      <c r="C1836" s="7" t="s">
        <v>150</v>
      </c>
      <c r="D1836" s="5" t="s">
        <v>41</v>
      </c>
      <c r="E1836" s="9" t="s">
        <v>36</v>
      </c>
    </row>
    <row r="1837" spans="1:5" hidden="1" x14ac:dyDescent="0.25">
      <c r="A1837" s="21" t="s">
        <v>445</v>
      </c>
      <c r="B1837" s="4">
        <v>50013</v>
      </c>
      <c r="C1837" s="7" t="s">
        <v>456</v>
      </c>
      <c r="D1837" s="5" t="s">
        <v>9</v>
      </c>
      <c r="E1837" s="9" t="s">
        <v>13</v>
      </c>
    </row>
    <row r="1838" spans="1:5" hidden="1" x14ac:dyDescent="0.25">
      <c r="A1838" s="21" t="s">
        <v>445</v>
      </c>
      <c r="B1838" s="4">
        <v>70001</v>
      </c>
      <c r="C1838" s="7" t="s">
        <v>389</v>
      </c>
      <c r="D1838" s="5" t="s">
        <v>12</v>
      </c>
      <c r="E1838" s="9" t="s">
        <v>7</v>
      </c>
    </row>
    <row r="1839" spans="1:5" hidden="1" x14ac:dyDescent="0.25">
      <c r="A1839" s="21" t="s">
        <v>445</v>
      </c>
      <c r="B1839" s="4">
        <v>70009</v>
      </c>
      <c r="C1839" s="5" t="s">
        <v>342</v>
      </c>
      <c r="D1839" s="5" t="s">
        <v>41</v>
      </c>
      <c r="E1839" s="9" t="s">
        <v>16</v>
      </c>
    </row>
    <row r="1840" spans="1:5" hidden="1" x14ac:dyDescent="0.25">
      <c r="A1840" s="21" t="s">
        <v>445</v>
      </c>
      <c r="B1840" s="17">
        <v>80039</v>
      </c>
      <c r="C1840" s="6" t="s">
        <v>162</v>
      </c>
      <c r="D1840" s="5" t="s">
        <v>25</v>
      </c>
      <c r="E1840" s="9" t="s">
        <v>10</v>
      </c>
    </row>
    <row r="1841" spans="1:5" hidden="1" x14ac:dyDescent="0.25">
      <c r="A1841" s="21" t="s">
        <v>445</v>
      </c>
      <c r="B1841" s="4">
        <v>80040</v>
      </c>
      <c r="C1841" s="7" t="s">
        <v>177</v>
      </c>
      <c r="D1841" s="5" t="s">
        <v>33</v>
      </c>
      <c r="E1841" s="9" t="s">
        <v>10</v>
      </c>
    </row>
    <row r="1842" spans="1:5" hidden="1" x14ac:dyDescent="0.25">
      <c r="A1842" s="21" t="s">
        <v>446</v>
      </c>
      <c r="B1842" s="4">
        <v>20049</v>
      </c>
      <c r="C1842" s="5" t="s">
        <v>178</v>
      </c>
      <c r="D1842" s="5" t="s">
        <v>27</v>
      </c>
      <c r="E1842" s="9" t="s">
        <v>7</v>
      </c>
    </row>
    <row r="1843" spans="1:5" hidden="1" x14ac:dyDescent="0.25">
      <c r="A1843" s="21" t="s">
        <v>446</v>
      </c>
      <c r="B1843" s="4">
        <v>20121</v>
      </c>
      <c r="C1843" s="7" t="s">
        <v>140</v>
      </c>
      <c r="D1843" s="9" t="s">
        <v>9</v>
      </c>
      <c r="E1843" s="9" t="s">
        <v>10</v>
      </c>
    </row>
    <row r="1844" spans="1:5" hidden="1" x14ac:dyDescent="0.25">
      <c r="A1844" s="21" t="s">
        <v>446</v>
      </c>
      <c r="B1844" s="4">
        <v>20124</v>
      </c>
      <c r="C1844" s="7" t="s">
        <v>142</v>
      </c>
      <c r="D1844" s="5" t="s">
        <v>41</v>
      </c>
      <c r="E1844" s="9" t="s">
        <v>10</v>
      </c>
    </row>
    <row r="1845" spans="1:5" hidden="1" x14ac:dyDescent="0.25">
      <c r="A1845" s="21" t="s">
        <v>446</v>
      </c>
      <c r="B1845" s="4">
        <v>20126</v>
      </c>
      <c r="C1845" s="7" t="s">
        <v>143</v>
      </c>
      <c r="D1845" s="9" t="s">
        <v>20</v>
      </c>
      <c r="E1845" s="9" t="s">
        <v>10</v>
      </c>
    </row>
    <row r="1846" spans="1:5" hidden="1" x14ac:dyDescent="0.25">
      <c r="A1846" s="21" t="s">
        <v>446</v>
      </c>
      <c r="B1846" s="4">
        <v>30021</v>
      </c>
      <c r="C1846" s="5" t="s">
        <v>147</v>
      </c>
      <c r="D1846" s="9" t="s">
        <v>25</v>
      </c>
      <c r="E1846" s="9" t="s">
        <v>10</v>
      </c>
    </row>
    <row r="1847" spans="1:5" hidden="1" x14ac:dyDescent="0.25">
      <c r="A1847" s="21" t="s">
        <v>446</v>
      </c>
      <c r="B1847" s="4">
        <v>50013</v>
      </c>
      <c r="C1847" s="7" t="s">
        <v>456</v>
      </c>
      <c r="D1847" s="5" t="s">
        <v>9</v>
      </c>
      <c r="E1847" s="9" t="s">
        <v>13</v>
      </c>
    </row>
    <row r="1848" spans="1:5" hidden="1" x14ac:dyDescent="0.25">
      <c r="A1848" s="21" t="s">
        <v>447</v>
      </c>
      <c r="B1848" s="4">
        <v>20049</v>
      </c>
      <c r="C1848" s="5" t="s">
        <v>178</v>
      </c>
      <c r="D1848" s="5" t="s">
        <v>27</v>
      </c>
      <c r="E1848" s="9" t="s">
        <v>7</v>
      </c>
    </row>
    <row r="1849" spans="1:5" hidden="1" x14ac:dyDescent="0.25">
      <c r="A1849" s="21" t="s">
        <v>447</v>
      </c>
      <c r="B1849" s="4">
        <v>20124</v>
      </c>
      <c r="C1849" s="7" t="s">
        <v>142</v>
      </c>
      <c r="D1849" s="5" t="s">
        <v>20</v>
      </c>
      <c r="E1849" s="9" t="s">
        <v>10</v>
      </c>
    </row>
    <row r="1850" spans="1:5" hidden="1" x14ac:dyDescent="0.25">
      <c r="A1850" s="21" t="s">
        <v>447</v>
      </c>
      <c r="B1850" s="4">
        <v>50010</v>
      </c>
      <c r="C1850" s="7" t="s">
        <v>150</v>
      </c>
      <c r="D1850" s="5" t="s">
        <v>41</v>
      </c>
      <c r="E1850" s="9" t="s">
        <v>10</v>
      </c>
    </row>
    <row r="1851" spans="1:5" hidden="1" x14ac:dyDescent="0.25">
      <c r="A1851" s="21" t="s">
        <v>447</v>
      </c>
      <c r="B1851" s="4">
        <v>50013</v>
      </c>
      <c r="C1851" s="7" t="s">
        <v>456</v>
      </c>
      <c r="D1851" s="5" t="s">
        <v>9</v>
      </c>
      <c r="E1851" s="9" t="s">
        <v>13</v>
      </c>
    </row>
    <row r="1852" spans="1:5" hidden="1" x14ac:dyDescent="0.25">
      <c r="A1852" s="21" t="s">
        <v>447</v>
      </c>
      <c r="B1852" s="4">
        <v>80021</v>
      </c>
      <c r="C1852" s="15" t="s">
        <v>292</v>
      </c>
      <c r="D1852" s="3" t="s">
        <v>31</v>
      </c>
      <c r="E1852" s="9" t="s">
        <v>13</v>
      </c>
    </row>
    <row r="1853" spans="1:5" hidden="1" x14ac:dyDescent="0.25">
      <c r="A1853" s="21" t="s">
        <v>448</v>
      </c>
      <c r="B1853" s="4">
        <v>50010</v>
      </c>
      <c r="C1853" s="7" t="s">
        <v>150</v>
      </c>
      <c r="D1853" s="5" t="s">
        <v>41</v>
      </c>
      <c r="E1853" s="9" t="s">
        <v>13</v>
      </c>
    </row>
    <row r="1854" spans="1:5" hidden="1" x14ac:dyDescent="0.25">
      <c r="A1854" s="21" t="s">
        <v>448</v>
      </c>
      <c r="B1854" s="4">
        <v>50013</v>
      </c>
      <c r="C1854" s="7" t="s">
        <v>456</v>
      </c>
      <c r="D1854" s="5" t="s">
        <v>9</v>
      </c>
      <c r="E1854" s="9" t="s">
        <v>13</v>
      </c>
    </row>
    <row r="1855" spans="1:5" hidden="1" x14ac:dyDescent="0.25">
      <c r="A1855" s="21" t="s">
        <v>448</v>
      </c>
      <c r="B1855" s="4">
        <v>70024</v>
      </c>
      <c r="C1855" s="7" t="s">
        <v>460</v>
      </c>
      <c r="D1855" s="9" t="s">
        <v>9</v>
      </c>
      <c r="E1855" s="9" t="s">
        <v>16</v>
      </c>
    </row>
    <row r="1856" spans="1:5" hidden="1" x14ac:dyDescent="0.25">
      <c r="A1856" s="21" t="s">
        <v>449</v>
      </c>
      <c r="B1856" s="4">
        <v>20103</v>
      </c>
      <c r="C1856" s="7" t="s">
        <v>179</v>
      </c>
      <c r="D1856" s="9" t="s">
        <v>33</v>
      </c>
      <c r="E1856" s="9" t="s">
        <v>13</v>
      </c>
    </row>
    <row r="1857" spans="1:5" hidden="1" x14ac:dyDescent="0.25">
      <c r="A1857" s="21" t="s">
        <v>449</v>
      </c>
      <c r="B1857" s="4">
        <v>20114</v>
      </c>
      <c r="C1857" s="7" t="s">
        <v>136</v>
      </c>
      <c r="D1857" s="5" t="s">
        <v>41</v>
      </c>
      <c r="E1857" s="9" t="s">
        <v>7</v>
      </c>
    </row>
    <row r="1858" spans="1:5" hidden="1" x14ac:dyDescent="0.25">
      <c r="A1858" s="21" t="s">
        <v>449</v>
      </c>
      <c r="B1858" s="4">
        <v>20123</v>
      </c>
      <c r="C1858" s="7" t="s">
        <v>141</v>
      </c>
      <c r="D1858" s="5" t="s">
        <v>41</v>
      </c>
      <c r="E1858" s="9" t="s">
        <v>16</v>
      </c>
    </row>
    <row r="1859" spans="1:5" hidden="1" x14ac:dyDescent="0.25">
      <c r="A1859" s="21" t="s">
        <v>449</v>
      </c>
      <c r="B1859" s="4">
        <v>20124</v>
      </c>
      <c r="C1859" s="7" t="s">
        <v>142</v>
      </c>
      <c r="D1859" s="5" t="s">
        <v>20</v>
      </c>
      <c r="E1859" s="9" t="s">
        <v>16</v>
      </c>
    </row>
    <row r="1860" spans="1:5" hidden="1" x14ac:dyDescent="0.25">
      <c r="A1860" s="21" t="s">
        <v>449</v>
      </c>
      <c r="B1860" s="4">
        <v>20126</v>
      </c>
      <c r="C1860" s="7" t="s">
        <v>143</v>
      </c>
      <c r="D1860" s="9" t="s">
        <v>20</v>
      </c>
      <c r="E1860" s="9" t="s">
        <v>10</v>
      </c>
    </row>
    <row r="1861" spans="1:5" hidden="1" x14ac:dyDescent="0.25">
      <c r="A1861" s="21" t="s">
        <v>449</v>
      </c>
      <c r="B1861" s="4">
        <v>40005</v>
      </c>
      <c r="C1861" s="7" t="s">
        <v>186</v>
      </c>
      <c r="D1861" s="9" t="s">
        <v>33</v>
      </c>
      <c r="E1861" s="9" t="s">
        <v>13</v>
      </c>
    </row>
    <row r="1862" spans="1:5" hidden="1" x14ac:dyDescent="0.25">
      <c r="A1862" s="21" t="s">
        <v>449</v>
      </c>
      <c r="B1862" s="4">
        <v>50010</v>
      </c>
      <c r="C1862" s="7" t="s">
        <v>150</v>
      </c>
      <c r="D1862" s="5" t="s">
        <v>41</v>
      </c>
      <c r="E1862" s="9" t="s">
        <v>13</v>
      </c>
    </row>
    <row r="1863" spans="1:5" hidden="1" x14ac:dyDescent="0.25">
      <c r="A1863" s="21" t="s">
        <v>449</v>
      </c>
      <c r="B1863" s="4">
        <v>50012</v>
      </c>
      <c r="C1863" s="7" t="s">
        <v>187</v>
      </c>
      <c r="D1863" s="9" t="s">
        <v>9</v>
      </c>
      <c r="E1863" s="9" t="s">
        <v>13</v>
      </c>
    </row>
    <row r="1864" spans="1:5" hidden="1" x14ac:dyDescent="0.25">
      <c r="A1864" s="21" t="s">
        <v>449</v>
      </c>
      <c r="B1864" s="4">
        <v>50013</v>
      </c>
      <c r="C1864" s="7" t="s">
        <v>456</v>
      </c>
      <c r="D1864" s="5" t="s">
        <v>9</v>
      </c>
      <c r="E1864" s="9" t="s">
        <v>13</v>
      </c>
    </row>
    <row r="1865" spans="1:5" hidden="1" x14ac:dyDescent="0.25">
      <c r="A1865" s="21" t="s">
        <v>449</v>
      </c>
      <c r="B1865" s="4">
        <v>70027</v>
      </c>
      <c r="C1865" s="7" t="s">
        <v>188</v>
      </c>
      <c r="D1865" s="5" t="s">
        <v>41</v>
      </c>
      <c r="E1865" s="9" t="s">
        <v>16</v>
      </c>
    </row>
    <row r="1866" spans="1:5" hidden="1" x14ac:dyDescent="0.25">
      <c r="A1866" s="21" t="s">
        <v>449</v>
      </c>
      <c r="B1866" s="4">
        <v>80038</v>
      </c>
      <c r="C1866" s="7" t="s">
        <v>161</v>
      </c>
      <c r="D1866" s="5" t="s">
        <v>12</v>
      </c>
      <c r="E1866" s="9" t="s">
        <v>7</v>
      </c>
    </row>
    <row r="1867" spans="1:5" hidden="1" x14ac:dyDescent="0.25">
      <c r="A1867" s="21" t="s">
        <v>449</v>
      </c>
      <c r="B1867" s="4">
        <v>80039</v>
      </c>
      <c r="C1867" s="7" t="s">
        <v>162</v>
      </c>
      <c r="D1867" s="5" t="s">
        <v>25</v>
      </c>
      <c r="E1867" s="9" t="s">
        <v>10</v>
      </c>
    </row>
    <row r="1868" spans="1:5" hidden="1" x14ac:dyDescent="0.25">
      <c r="A1868" s="21" t="s">
        <v>450</v>
      </c>
      <c r="B1868" s="4">
        <v>20103</v>
      </c>
      <c r="C1868" s="7" t="s">
        <v>179</v>
      </c>
      <c r="D1868" s="9" t="s">
        <v>33</v>
      </c>
      <c r="E1868" s="9" t="s">
        <v>13</v>
      </c>
    </row>
    <row r="1869" spans="1:5" hidden="1" x14ac:dyDescent="0.25">
      <c r="A1869" s="21" t="s">
        <v>450</v>
      </c>
      <c r="B1869" s="4">
        <v>30002</v>
      </c>
      <c r="C1869" s="7" t="s">
        <v>272</v>
      </c>
      <c r="D1869" s="5" t="s">
        <v>25</v>
      </c>
      <c r="E1869" s="9" t="s">
        <v>10</v>
      </c>
    </row>
    <row r="1870" spans="1:5" hidden="1" x14ac:dyDescent="0.25">
      <c r="A1870" s="21" t="s">
        <v>450</v>
      </c>
      <c r="B1870" s="4">
        <v>30017</v>
      </c>
      <c r="C1870" s="7" t="s">
        <v>431</v>
      </c>
      <c r="D1870" s="5" t="s">
        <v>139</v>
      </c>
      <c r="E1870" s="9" t="s">
        <v>16</v>
      </c>
    </row>
    <row r="1871" spans="1:5" hidden="1" x14ac:dyDescent="0.25">
      <c r="A1871" s="21" t="s">
        <v>450</v>
      </c>
      <c r="B1871" s="4">
        <v>40016</v>
      </c>
      <c r="C1871" s="7" t="s">
        <v>149</v>
      </c>
      <c r="D1871" s="5" t="s">
        <v>103</v>
      </c>
      <c r="E1871" s="9" t="s">
        <v>16</v>
      </c>
    </row>
    <row r="1872" spans="1:5" hidden="1" x14ac:dyDescent="0.25">
      <c r="A1872" s="21" t="s">
        <v>450</v>
      </c>
      <c r="B1872" s="4">
        <v>50012</v>
      </c>
      <c r="C1872" s="7" t="s">
        <v>187</v>
      </c>
      <c r="D1872" s="9" t="s">
        <v>9</v>
      </c>
      <c r="E1872" s="9" t="s">
        <v>7</v>
      </c>
    </row>
    <row r="1873" spans="1:5" hidden="1" x14ac:dyDescent="0.25">
      <c r="A1873" s="21" t="s">
        <v>450</v>
      </c>
      <c r="B1873" s="4">
        <v>70020</v>
      </c>
      <c r="C1873" s="7" t="s">
        <v>426</v>
      </c>
      <c r="D1873" s="9" t="s">
        <v>9</v>
      </c>
      <c r="E1873" s="9" t="s">
        <v>7</v>
      </c>
    </row>
    <row r="1874" spans="1:5" hidden="1" x14ac:dyDescent="0.25">
      <c r="A1874" s="21" t="s">
        <v>450</v>
      </c>
      <c r="B1874" s="4">
        <v>80037</v>
      </c>
      <c r="C1874" s="15" t="s">
        <v>160</v>
      </c>
      <c r="D1874" s="5" t="s">
        <v>6</v>
      </c>
      <c r="E1874" s="9" t="s">
        <v>13</v>
      </c>
    </row>
    <row r="1875" spans="1:5" hidden="1" x14ac:dyDescent="0.25">
      <c r="A1875" s="21" t="s">
        <v>451</v>
      </c>
      <c r="B1875" s="4">
        <v>20121</v>
      </c>
      <c r="C1875" s="7" t="s">
        <v>140</v>
      </c>
      <c r="D1875" s="9" t="s">
        <v>9</v>
      </c>
      <c r="E1875" s="9" t="s">
        <v>10</v>
      </c>
    </row>
    <row r="1876" spans="1:5" hidden="1" x14ac:dyDescent="0.25">
      <c r="A1876" s="21" t="s">
        <v>451</v>
      </c>
      <c r="B1876" s="4">
        <v>20136</v>
      </c>
      <c r="C1876" s="7" t="s">
        <v>461</v>
      </c>
      <c r="D1876" s="9" t="s">
        <v>9</v>
      </c>
      <c r="E1876" s="9" t="s">
        <v>7</v>
      </c>
    </row>
    <row r="1877" spans="1:5" hidden="1" x14ac:dyDescent="0.25">
      <c r="A1877" s="21" t="s">
        <v>451</v>
      </c>
      <c r="B1877" s="4">
        <v>50004</v>
      </c>
      <c r="C1877" s="7" t="s">
        <v>176</v>
      </c>
      <c r="D1877" s="5" t="s">
        <v>18</v>
      </c>
      <c r="E1877" s="9" t="s">
        <v>7</v>
      </c>
    </row>
    <row r="1878" spans="1:5" hidden="1" x14ac:dyDescent="0.25">
      <c r="A1878" s="21" t="s">
        <v>451</v>
      </c>
      <c r="B1878" s="4">
        <v>70007</v>
      </c>
      <c r="C1878" s="5" t="s">
        <v>151</v>
      </c>
      <c r="D1878" s="9" t="s">
        <v>33</v>
      </c>
      <c r="E1878" s="9" t="s">
        <v>13</v>
      </c>
    </row>
    <row r="1879" spans="1:5" hidden="1" x14ac:dyDescent="0.25">
      <c r="A1879" s="21" t="s">
        <v>451</v>
      </c>
      <c r="B1879" s="4">
        <v>70026</v>
      </c>
      <c r="C1879" s="7" t="s">
        <v>182</v>
      </c>
      <c r="D1879" s="5" t="s">
        <v>41</v>
      </c>
      <c r="E1879" s="9" t="s">
        <v>7</v>
      </c>
    </row>
    <row r="1880" spans="1:5" hidden="1" x14ac:dyDescent="0.25">
      <c r="A1880" s="21" t="s">
        <v>451</v>
      </c>
      <c r="B1880" s="4">
        <v>80021</v>
      </c>
      <c r="C1880" s="15" t="s">
        <v>292</v>
      </c>
      <c r="D1880" s="3" t="s">
        <v>31</v>
      </c>
      <c r="E1880" s="9" t="s">
        <v>16</v>
      </c>
    </row>
    <row r="1881" spans="1:5" hidden="1" x14ac:dyDescent="0.25">
      <c r="A1881" s="21" t="s">
        <v>453</v>
      </c>
      <c r="B1881" s="4">
        <v>20049</v>
      </c>
      <c r="C1881" s="5" t="s">
        <v>178</v>
      </c>
      <c r="D1881" s="5" t="s">
        <v>27</v>
      </c>
      <c r="E1881" s="9" t="s">
        <v>7</v>
      </c>
    </row>
    <row r="1882" spans="1:5" hidden="1" x14ac:dyDescent="0.25">
      <c r="A1882" s="21" t="s">
        <v>453</v>
      </c>
      <c r="B1882" s="4">
        <v>20121</v>
      </c>
      <c r="C1882" s="7" t="s">
        <v>140</v>
      </c>
      <c r="D1882" s="9" t="s">
        <v>9</v>
      </c>
      <c r="E1882" s="9" t="s">
        <v>10</v>
      </c>
    </row>
    <row r="1883" spans="1:5" hidden="1" x14ac:dyDescent="0.25">
      <c r="A1883" s="21" t="s">
        <v>453</v>
      </c>
      <c r="B1883" s="4">
        <v>20126</v>
      </c>
      <c r="C1883" s="7" t="s">
        <v>143</v>
      </c>
      <c r="D1883" s="9" t="s">
        <v>20</v>
      </c>
      <c r="E1883" s="9" t="s">
        <v>10</v>
      </c>
    </row>
    <row r="1884" spans="1:5" hidden="1" x14ac:dyDescent="0.25">
      <c r="A1884" s="21" t="s">
        <v>453</v>
      </c>
      <c r="B1884" s="4">
        <v>20137</v>
      </c>
      <c r="C1884" s="7" t="s">
        <v>175</v>
      </c>
      <c r="D1884" s="5" t="s">
        <v>41</v>
      </c>
      <c r="E1884" s="9" t="s">
        <v>7</v>
      </c>
    </row>
    <row r="1885" spans="1:5" hidden="1" x14ac:dyDescent="0.25">
      <c r="A1885" s="21" t="s">
        <v>453</v>
      </c>
      <c r="B1885" s="4">
        <v>30013</v>
      </c>
      <c r="C1885" s="7" t="s">
        <v>167</v>
      </c>
      <c r="D1885" s="5" t="s">
        <v>25</v>
      </c>
      <c r="E1885" s="9" t="s">
        <v>13</v>
      </c>
    </row>
    <row r="1886" spans="1:5" hidden="1" x14ac:dyDescent="0.25">
      <c r="A1886" s="21" t="s">
        <v>453</v>
      </c>
      <c r="B1886" s="4">
        <v>70007</v>
      </c>
      <c r="C1886" s="5" t="s">
        <v>151</v>
      </c>
      <c r="D1886" s="9" t="s">
        <v>33</v>
      </c>
      <c r="E1886" s="9" t="s">
        <v>13</v>
      </c>
    </row>
    <row r="1887" spans="1:5" hidden="1" x14ac:dyDescent="0.25">
      <c r="A1887" s="21" t="s">
        <v>453</v>
      </c>
      <c r="B1887" s="4">
        <v>70008</v>
      </c>
      <c r="C1887" s="5" t="s">
        <v>152</v>
      </c>
      <c r="D1887" s="5" t="s">
        <v>25</v>
      </c>
      <c r="E1887" s="9" t="s">
        <v>13</v>
      </c>
    </row>
    <row r="1888" spans="1:5" hidden="1" x14ac:dyDescent="0.25">
      <c r="A1888" s="21" t="s">
        <v>454</v>
      </c>
      <c r="B1888" s="4">
        <v>20049</v>
      </c>
      <c r="C1888" s="5" t="s">
        <v>178</v>
      </c>
      <c r="D1888" s="5" t="s">
        <v>27</v>
      </c>
      <c r="E1888" s="9" t="s">
        <v>7</v>
      </c>
    </row>
    <row r="1889" spans="1:5" hidden="1" x14ac:dyDescent="0.25">
      <c r="A1889" s="21" t="s">
        <v>454</v>
      </c>
      <c r="B1889" s="4">
        <v>20103</v>
      </c>
      <c r="C1889" s="7" t="s">
        <v>179</v>
      </c>
      <c r="D1889" s="9" t="s">
        <v>33</v>
      </c>
      <c r="E1889" s="9" t="s">
        <v>10</v>
      </c>
    </row>
    <row r="1890" spans="1:5" hidden="1" x14ac:dyDescent="0.25">
      <c r="A1890" s="21" t="s">
        <v>454</v>
      </c>
      <c r="B1890" s="4">
        <v>20121</v>
      </c>
      <c r="C1890" s="7" t="s">
        <v>140</v>
      </c>
      <c r="D1890" s="9" t="s">
        <v>9</v>
      </c>
      <c r="E1890" s="9" t="s">
        <v>10</v>
      </c>
    </row>
    <row r="1891" spans="1:5" hidden="1" x14ac:dyDescent="0.25">
      <c r="A1891" s="21" t="s">
        <v>454</v>
      </c>
      <c r="B1891" s="4">
        <v>20122</v>
      </c>
      <c r="C1891" s="7" t="s">
        <v>462</v>
      </c>
      <c r="D1891" s="5" t="s">
        <v>41</v>
      </c>
      <c r="E1891" s="9" t="s">
        <v>7</v>
      </c>
    </row>
    <row r="1892" spans="1:5" hidden="1" x14ac:dyDescent="0.25">
      <c r="A1892" s="21" t="s">
        <v>454</v>
      </c>
      <c r="B1892" s="4">
        <v>20126</v>
      </c>
      <c r="C1892" s="7" t="s">
        <v>143</v>
      </c>
      <c r="D1892" s="9" t="s">
        <v>20</v>
      </c>
      <c r="E1892" s="9" t="s">
        <v>10</v>
      </c>
    </row>
    <row r="1893" spans="1:5" hidden="1" x14ac:dyDescent="0.25">
      <c r="A1893" s="21" t="s">
        <v>454</v>
      </c>
      <c r="B1893" s="4">
        <v>20129</v>
      </c>
      <c r="C1893" s="7" t="s">
        <v>164</v>
      </c>
      <c r="D1893" s="9" t="s">
        <v>139</v>
      </c>
      <c r="E1893" s="9" t="s">
        <v>16</v>
      </c>
    </row>
    <row r="1894" spans="1:5" hidden="1" x14ac:dyDescent="0.25">
      <c r="A1894" s="21" t="s">
        <v>454</v>
      </c>
      <c r="B1894" s="4">
        <v>30003</v>
      </c>
      <c r="C1894" s="7" t="s">
        <v>146</v>
      </c>
      <c r="D1894" s="5" t="s">
        <v>25</v>
      </c>
      <c r="E1894" s="9" t="s">
        <v>10</v>
      </c>
    </row>
    <row r="1895" spans="1:5" hidden="1" x14ac:dyDescent="0.25">
      <c r="A1895" s="21" t="s">
        <v>454</v>
      </c>
      <c r="B1895" s="4">
        <v>30012</v>
      </c>
      <c r="C1895" s="7" t="s">
        <v>171</v>
      </c>
      <c r="D1895" s="5" t="s">
        <v>12</v>
      </c>
      <c r="E1895" s="9" t="s">
        <v>13</v>
      </c>
    </row>
    <row r="1896" spans="1:5" hidden="1" x14ac:dyDescent="0.25">
      <c r="A1896" s="21" t="s">
        <v>454</v>
      </c>
      <c r="B1896" s="4">
        <v>50010</v>
      </c>
      <c r="C1896" s="7" t="s">
        <v>150</v>
      </c>
      <c r="D1896" s="5" t="s">
        <v>41</v>
      </c>
      <c r="E1896" s="9" t="s">
        <v>13</v>
      </c>
    </row>
    <row r="1897" spans="1:5" hidden="1" x14ac:dyDescent="0.25">
      <c r="A1897" s="21" t="s">
        <v>454</v>
      </c>
      <c r="B1897" s="4">
        <v>50013</v>
      </c>
      <c r="C1897" s="7" t="s">
        <v>456</v>
      </c>
      <c r="D1897" s="5" t="s">
        <v>9</v>
      </c>
      <c r="E1897" s="9" t="s">
        <v>36</v>
      </c>
    </row>
    <row r="1898" spans="1:5" hidden="1" x14ac:dyDescent="0.25">
      <c r="A1898" s="21" t="s">
        <v>454</v>
      </c>
      <c r="B1898" s="4">
        <v>70007</v>
      </c>
      <c r="C1898" s="5" t="s">
        <v>151</v>
      </c>
      <c r="D1898" s="9" t="s">
        <v>33</v>
      </c>
      <c r="E1898" s="9" t="s">
        <v>10</v>
      </c>
    </row>
    <row r="1899" spans="1:5" hidden="1" x14ac:dyDescent="0.25">
      <c r="A1899" s="21" t="s">
        <v>454</v>
      </c>
      <c r="B1899" s="4">
        <v>70016</v>
      </c>
      <c r="C1899" s="7" t="s">
        <v>172</v>
      </c>
      <c r="D1899" s="5" t="s">
        <v>18</v>
      </c>
      <c r="E1899" s="9" t="s">
        <v>7</v>
      </c>
    </row>
    <row r="1900" spans="1:5" hidden="1" x14ac:dyDescent="0.25">
      <c r="A1900" s="21" t="s">
        <v>455</v>
      </c>
      <c r="B1900" s="4">
        <v>20123</v>
      </c>
      <c r="C1900" s="7" t="s">
        <v>141</v>
      </c>
      <c r="D1900" s="5" t="s">
        <v>41</v>
      </c>
      <c r="E1900" s="9" t="s">
        <v>10</v>
      </c>
    </row>
    <row r="1901" spans="1:5" hidden="1" x14ac:dyDescent="0.25">
      <c r="A1901" s="21" t="s">
        <v>455</v>
      </c>
      <c r="B1901" s="4">
        <v>20126</v>
      </c>
      <c r="C1901" s="7" t="s">
        <v>143</v>
      </c>
      <c r="D1901" s="9" t="s">
        <v>20</v>
      </c>
      <c r="E1901" s="9" t="s">
        <v>10</v>
      </c>
    </row>
    <row r="1902" spans="1:5" hidden="1" x14ac:dyDescent="0.25">
      <c r="A1902" s="21" t="s">
        <v>455</v>
      </c>
      <c r="B1902" s="4">
        <v>20127</v>
      </c>
      <c r="C1902" s="7" t="s">
        <v>458</v>
      </c>
      <c r="D1902" s="9" t="s">
        <v>25</v>
      </c>
      <c r="E1902" s="9" t="s">
        <v>16</v>
      </c>
    </row>
    <row r="1903" spans="1:5" hidden="1" x14ac:dyDescent="0.25">
      <c r="A1903" s="21" t="s">
        <v>455</v>
      </c>
      <c r="B1903" s="4">
        <v>30003</v>
      </c>
      <c r="C1903" s="7" t="s">
        <v>146</v>
      </c>
      <c r="D1903" s="5" t="s">
        <v>25</v>
      </c>
      <c r="E1903" s="9" t="s">
        <v>10</v>
      </c>
    </row>
    <row r="1904" spans="1:5" hidden="1" x14ac:dyDescent="0.25">
      <c r="A1904" s="21" t="s">
        <v>455</v>
      </c>
      <c r="B1904" s="4">
        <v>40016</v>
      </c>
      <c r="C1904" s="7" t="s">
        <v>149</v>
      </c>
      <c r="D1904" s="5" t="s">
        <v>103</v>
      </c>
      <c r="E1904" s="9" t="s">
        <v>16</v>
      </c>
    </row>
    <row r="1905" spans="1:5" hidden="1" x14ac:dyDescent="0.25">
      <c r="A1905" s="21" t="s">
        <v>455</v>
      </c>
      <c r="B1905" s="4">
        <v>50010</v>
      </c>
      <c r="C1905" s="7" t="s">
        <v>150</v>
      </c>
      <c r="D1905" s="5" t="s">
        <v>41</v>
      </c>
      <c r="E1905" s="9" t="s">
        <v>10</v>
      </c>
    </row>
    <row r="1906" spans="1:5" hidden="1" x14ac:dyDescent="0.25">
      <c r="A1906" s="21" t="s">
        <v>455</v>
      </c>
      <c r="B1906" s="4">
        <v>70007</v>
      </c>
      <c r="C1906" s="5" t="s">
        <v>151</v>
      </c>
      <c r="D1906" s="9" t="s">
        <v>33</v>
      </c>
      <c r="E1906" s="9" t="s">
        <v>10</v>
      </c>
    </row>
    <row r="1907" spans="1:5" hidden="1" x14ac:dyDescent="0.25">
      <c r="A1907" s="21" t="s">
        <v>455</v>
      </c>
      <c r="B1907" s="4">
        <v>70033</v>
      </c>
      <c r="C1907" s="7" t="s">
        <v>157</v>
      </c>
      <c r="D1907" s="5" t="s">
        <v>31</v>
      </c>
      <c r="E1907" s="9" t="s">
        <v>7</v>
      </c>
    </row>
    <row r="1908" spans="1:5" hidden="1" x14ac:dyDescent="0.25">
      <c r="A1908" s="21" t="s">
        <v>455</v>
      </c>
      <c r="B1908" s="4">
        <v>70035</v>
      </c>
      <c r="C1908" s="7" t="s">
        <v>158</v>
      </c>
      <c r="D1908" s="5" t="s">
        <v>31</v>
      </c>
      <c r="E1908" s="9" t="s">
        <v>7</v>
      </c>
    </row>
    <row r="1909" spans="1:5" hidden="1" x14ac:dyDescent="0.25">
      <c r="A1909" s="21" t="s">
        <v>455</v>
      </c>
      <c r="B1909" s="4">
        <v>80042</v>
      </c>
      <c r="C1909" s="15" t="s">
        <v>183</v>
      </c>
      <c r="D1909" s="5" t="s">
        <v>12</v>
      </c>
      <c r="E1909" s="9" t="s">
        <v>16</v>
      </c>
    </row>
    <row r="1910" spans="1:5" hidden="1" x14ac:dyDescent="0.25">
      <c r="A1910" s="21" t="s">
        <v>455</v>
      </c>
      <c r="B1910" s="4">
        <v>80043</v>
      </c>
      <c r="C1910" s="15" t="s">
        <v>184</v>
      </c>
      <c r="D1910" s="5" t="s">
        <v>12</v>
      </c>
      <c r="E1910" s="9" t="s">
        <v>16</v>
      </c>
    </row>
    <row r="1911" spans="1:5" hidden="1" x14ac:dyDescent="0.25">
      <c r="A1911" s="21" t="s">
        <v>4</v>
      </c>
      <c r="B1911" s="10">
        <v>419</v>
      </c>
      <c r="C1911" s="2" t="s">
        <v>5</v>
      </c>
      <c r="D1911" s="3" t="s">
        <v>6</v>
      </c>
      <c r="E1911" s="9" t="s">
        <v>7</v>
      </c>
    </row>
    <row r="1912" spans="1:5" hidden="1" x14ac:dyDescent="0.25">
      <c r="A1912" s="21" t="s">
        <v>4</v>
      </c>
      <c r="B1912" s="10">
        <v>580</v>
      </c>
      <c r="C1912" s="2" t="s">
        <v>8</v>
      </c>
      <c r="D1912" s="2" t="s">
        <v>9</v>
      </c>
      <c r="E1912" s="9" t="s">
        <v>10</v>
      </c>
    </row>
    <row r="1913" spans="1:5" hidden="1" x14ac:dyDescent="0.25">
      <c r="A1913" s="21" t="s">
        <v>4</v>
      </c>
      <c r="B1913" s="10">
        <v>595</v>
      </c>
      <c r="C1913" s="2" t="s">
        <v>11</v>
      </c>
      <c r="D1913" s="2" t="s">
        <v>12</v>
      </c>
      <c r="E1913" s="9" t="s">
        <v>13</v>
      </c>
    </row>
    <row r="1914" spans="1:5" hidden="1" x14ac:dyDescent="0.25">
      <c r="A1914" s="21" t="s">
        <v>4</v>
      </c>
      <c r="B1914" s="10">
        <v>686</v>
      </c>
      <c r="C1914" s="2" t="s">
        <v>14</v>
      </c>
      <c r="D1914" s="2" t="s">
        <v>15</v>
      </c>
      <c r="E1914" s="9" t="s">
        <v>16</v>
      </c>
    </row>
    <row r="1915" spans="1:5" hidden="1" x14ac:dyDescent="0.25">
      <c r="A1915" s="21" t="s">
        <v>4</v>
      </c>
      <c r="B1915" s="10">
        <v>734</v>
      </c>
      <c r="C1915" s="2" t="s">
        <v>17</v>
      </c>
      <c r="D1915" s="2" t="s">
        <v>18</v>
      </c>
      <c r="E1915" s="9" t="s">
        <v>7</v>
      </c>
    </row>
    <row r="1916" spans="1:5" hidden="1" x14ac:dyDescent="0.25">
      <c r="A1916" s="21" t="s">
        <v>4</v>
      </c>
      <c r="B1916" s="10">
        <v>963</v>
      </c>
      <c r="C1916" s="2" t="s">
        <v>21</v>
      </c>
      <c r="D1916" s="2" t="s">
        <v>9</v>
      </c>
      <c r="E1916" s="9" t="s">
        <v>10</v>
      </c>
    </row>
    <row r="1917" spans="1:5" hidden="1" x14ac:dyDescent="0.25">
      <c r="A1917" s="21" t="s">
        <v>4</v>
      </c>
      <c r="B1917" s="10">
        <v>1055</v>
      </c>
      <c r="C1917" s="2" t="s">
        <v>28</v>
      </c>
      <c r="D1917" s="2" t="s">
        <v>27</v>
      </c>
      <c r="E1917" s="9" t="s">
        <v>7</v>
      </c>
    </row>
    <row r="1918" spans="1:5" hidden="1" x14ac:dyDescent="0.25">
      <c r="A1918" s="21" t="s">
        <v>4</v>
      </c>
      <c r="B1918" s="10">
        <v>1088</v>
      </c>
      <c r="C1918" s="2" t="s">
        <v>30</v>
      </c>
      <c r="D1918" s="2" t="s">
        <v>31</v>
      </c>
      <c r="E1918" s="9" t="s">
        <v>16</v>
      </c>
    </row>
    <row r="1919" spans="1:5" hidden="1" x14ac:dyDescent="0.25">
      <c r="A1919" s="21" t="s">
        <v>4</v>
      </c>
      <c r="B1919" s="10">
        <v>1089</v>
      </c>
      <c r="C1919" s="2" t="s">
        <v>32</v>
      </c>
      <c r="D1919" s="2" t="s">
        <v>33</v>
      </c>
      <c r="E1919" s="9" t="s">
        <v>10</v>
      </c>
    </row>
    <row r="1920" spans="1:5" hidden="1" x14ac:dyDescent="0.25">
      <c r="A1920" s="21" t="s">
        <v>4</v>
      </c>
      <c r="B1920" s="20">
        <v>1091</v>
      </c>
      <c r="C1920" s="2" t="s">
        <v>34</v>
      </c>
      <c r="D1920" s="3" t="s">
        <v>6</v>
      </c>
      <c r="E1920" s="9" t="s">
        <v>7</v>
      </c>
    </row>
    <row r="1921" spans="1:5" hidden="1" x14ac:dyDescent="0.25">
      <c r="A1921" s="21" t="s">
        <v>4</v>
      </c>
      <c r="B1921" s="4">
        <v>1095</v>
      </c>
      <c r="C1921" s="5" t="s">
        <v>35</v>
      </c>
      <c r="D1921" s="3" t="s">
        <v>9</v>
      </c>
      <c r="E1921" s="9" t="s">
        <v>36</v>
      </c>
    </row>
    <row r="1922" spans="1:5" hidden="1" x14ac:dyDescent="0.25">
      <c r="A1922" s="21" t="s">
        <v>4</v>
      </c>
      <c r="B1922" s="4">
        <v>1100</v>
      </c>
      <c r="C1922" s="5" t="s">
        <v>37</v>
      </c>
      <c r="D1922" s="3" t="s">
        <v>6</v>
      </c>
      <c r="E1922" s="9" t="s">
        <v>7</v>
      </c>
    </row>
    <row r="1923" spans="1:5" hidden="1" x14ac:dyDescent="0.25">
      <c r="A1923" s="21" t="s">
        <v>4</v>
      </c>
      <c r="B1923" s="4">
        <v>1101</v>
      </c>
      <c r="C1923" s="5" t="s">
        <v>38</v>
      </c>
      <c r="D1923" s="2" t="s">
        <v>18</v>
      </c>
      <c r="E1923" s="9" t="s">
        <v>7</v>
      </c>
    </row>
    <row r="1924" spans="1:5" hidden="1" x14ac:dyDescent="0.25">
      <c r="A1924" s="21" t="s">
        <v>4</v>
      </c>
      <c r="B1924" s="4">
        <v>1112</v>
      </c>
      <c r="C1924" s="9" t="s">
        <v>39</v>
      </c>
      <c r="D1924" s="3" t="s">
        <v>6</v>
      </c>
      <c r="E1924" s="9" t="s">
        <v>7</v>
      </c>
    </row>
    <row r="1925" spans="1:5" hidden="1" x14ac:dyDescent="0.25">
      <c r="A1925" s="21" t="s">
        <v>4</v>
      </c>
      <c r="B1925" s="4">
        <v>1116</v>
      </c>
      <c r="C1925" s="9" t="s">
        <v>40</v>
      </c>
      <c r="D1925" s="3" t="s">
        <v>41</v>
      </c>
      <c r="E1925" s="9" t="s">
        <v>7</v>
      </c>
    </row>
    <row r="1926" spans="1:5" hidden="1" x14ac:dyDescent="0.25">
      <c r="A1926" s="21" t="s">
        <v>4</v>
      </c>
      <c r="B1926" s="4">
        <v>1119</v>
      </c>
      <c r="C1926" s="9" t="s">
        <v>42</v>
      </c>
      <c r="D1926" s="3" t="s">
        <v>41</v>
      </c>
      <c r="E1926" s="9" t="s">
        <v>7</v>
      </c>
    </row>
    <row r="1927" spans="1:5" hidden="1" x14ac:dyDescent="0.25">
      <c r="A1927" s="21" t="s">
        <v>4</v>
      </c>
      <c r="B1927" s="4">
        <v>1131</v>
      </c>
      <c r="C1927" s="5" t="s">
        <v>43</v>
      </c>
      <c r="D1927" s="3" t="s">
        <v>33</v>
      </c>
      <c r="E1927" s="9" t="s">
        <v>13</v>
      </c>
    </row>
    <row r="1928" spans="1:5" hidden="1" x14ac:dyDescent="0.25">
      <c r="A1928" s="21" t="s">
        <v>44</v>
      </c>
      <c r="B1928" s="10">
        <v>438</v>
      </c>
      <c r="C1928" s="2" t="s">
        <v>45</v>
      </c>
      <c r="D1928" s="2" t="s">
        <v>15</v>
      </c>
      <c r="E1928" s="9" t="s">
        <v>36</v>
      </c>
    </row>
    <row r="1929" spans="1:5" hidden="1" x14ac:dyDescent="0.25">
      <c r="A1929" s="21" t="s">
        <v>44</v>
      </c>
      <c r="B1929" s="10">
        <v>572</v>
      </c>
      <c r="C1929" s="2" t="s">
        <v>46</v>
      </c>
      <c r="D1929" s="2" t="s">
        <v>33</v>
      </c>
      <c r="E1929" s="9" t="s">
        <v>16</v>
      </c>
    </row>
    <row r="1930" spans="1:5" hidden="1" x14ac:dyDescent="0.25">
      <c r="A1930" s="21" t="s">
        <v>44</v>
      </c>
      <c r="B1930" s="10">
        <v>595</v>
      </c>
      <c r="C1930" s="2" t="s">
        <v>11</v>
      </c>
      <c r="D1930" s="2" t="s">
        <v>12</v>
      </c>
      <c r="E1930" s="9" t="s">
        <v>13</v>
      </c>
    </row>
    <row r="1931" spans="1:5" hidden="1" x14ac:dyDescent="0.25">
      <c r="A1931" s="21" t="s">
        <v>44</v>
      </c>
      <c r="B1931" s="10">
        <v>686</v>
      </c>
      <c r="C1931" s="2" t="s">
        <v>14</v>
      </c>
      <c r="D1931" s="2" t="s">
        <v>15</v>
      </c>
      <c r="E1931" s="9" t="s">
        <v>16</v>
      </c>
    </row>
    <row r="1932" spans="1:5" hidden="1" x14ac:dyDescent="0.25">
      <c r="A1932" s="21" t="s">
        <v>44</v>
      </c>
      <c r="B1932" s="10">
        <v>936</v>
      </c>
      <c r="C1932" s="2" t="s">
        <v>47</v>
      </c>
      <c r="D1932" s="2" t="s">
        <v>23</v>
      </c>
      <c r="E1932" s="9" t="s">
        <v>48</v>
      </c>
    </row>
    <row r="1933" spans="1:5" hidden="1" x14ac:dyDescent="0.25">
      <c r="A1933" s="21" t="s">
        <v>44</v>
      </c>
      <c r="B1933" s="10">
        <v>1011</v>
      </c>
      <c r="C1933" s="2" t="s">
        <v>22</v>
      </c>
      <c r="D1933" s="2" t="s">
        <v>23</v>
      </c>
      <c r="E1933" s="9" t="s">
        <v>16</v>
      </c>
    </row>
    <row r="1934" spans="1:5" hidden="1" x14ac:dyDescent="0.25">
      <c r="A1934" s="21" t="s">
        <v>44</v>
      </c>
      <c r="B1934" s="10">
        <v>1055</v>
      </c>
      <c r="C1934" s="2" t="s">
        <v>28</v>
      </c>
      <c r="D1934" s="2" t="s">
        <v>27</v>
      </c>
      <c r="E1934" s="9" t="s">
        <v>7</v>
      </c>
    </row>
    <row r="1935" spans="1:5" hidden="1" x14ac:dyDescent="0.25">
      <c r="A1935" s="21" t="s">
        <v>44</v>
      </c>
      <c r="B1935" s="10">
        <v>1078</v>
      </c>
      <c r="C1935" s="2" t="s">
        <v>49</v>
      </c>
      <c r="D1935" s="2" t="s">
        <v>23</v>
      </c>
      <c r="E1935" s="9" t="s">
        <v>48</v>
      </c>
    </row>
    <row r="1936" spans="1:5" hidden="1" x14ac:dyDescent="0.25">
      <c r="A1936" s="21" t="s">
        <v>44</v>
      </c>
      <c r="B1936" s="10">
        <v>1085</v>
      </c>
      <c r="C1936" s="2" t="s">
        <v>50</v>
      </c>
      <c r="D1936" s="2" t="s">
        <v>41</v>
      </c>
      <c r="E1936" s="9" t="s">
        <v>7</v>
      </c>
    </row>
    <row r="1937" spans="1:5" hidden="1" x14ac:dyDescent="0.25">
      <c r="A1937" s="21" t="s">
        <v>44</v>
      </c>
      <c r="B1937" s="10">
        <v>1089</v>
      </c>
      <c r="C1937" s="2" t="s">
        <v>32</v>
      </c>
      <c r="D1937" s="2" t="s">
        <v>33</v>
      </c>
      <c r="E1937" s="9" t="s">
        <v>10</v>
      </c>
    </row>
    <row r="1938" spans="1:5" hidden="1" x14ac:dyDescent="0.25">
      <c r="A1938" s="21" t="s">
        <v>44</v>
      </c>
      <c r="B1938" s="20">
        <v>1091</v>
      </c>
      <c r="C1938" s="2" t="s">
        <v>34</v>
      </c>
      <c r="D1938" s="3" t="s">
        <v>6</v>
      </c>
      <c r="E1938" s="9" t="s">
        <v>16</v>
      </c>
    </row>
    <row r="1939" spans="1:5" hidden="1" x14ac:dyDescent="0.25">
      <c r="A1939" s="21" t="s">
        <v>51</v>
      </c>
      <c r="B1939" s="10">
        <v>186</v>
      </c>
      <c r="C1939" s="2" t="s">
        <v>53</v>
      </c>
      <c r="D1939" s="3" t="s">
        <v>18</v>
      </c>
      <c r="E1939" s="9" t="s">
        <v>16</v>
      </c>
    </row>
    <row r="1940" spans="1:5" hidden="1" x14ac:dyDescent="0.25">
      <c r="A1940" s="21" t="s">
        <v>51</v>
      </c>
      <c r="B1940" s="10">
        <v>438</v>
      </c>
      <c r="C1940" s="2" t="s">
        <v>45</v>
      </c>
      <c r="D1940" s="2" t="s">
        <v>15</v>
      </c>
      <c r="E1940" s="9" t="s">
        <v>7</v>
      </c>
    </row>
    <row r="1941" spans="1:5" hidden="1" x14ac:dyDescent="0.25">
      <c r="A1941" s="21" t="s">
        <v>51</v>
      </c>
      <c r="B1941" s="10">
        <v>463</v>
      </c>
      <c r="C1941" s="2" t="s">
        <v>54</v>
      </c>
      <c r="D1941" s="2" t="s">
        <v>12</v>
      </c>
      <c r="E1941" s="9" t="s">
        <v>13</v>
      </c>
    </row>
    <row r="1942" spans="1:5" hidden="1" x14ac:dyDescent="0.25">
      <c r="A1942" s="21" t="s">
        <v>51</v>
      </c>
      <c r="B1942" s="10">
        <v>497</v>
      </c>
      <c r="C1942" s="2" t="s">
        <v>55</v>
      </c>
      <c r="D1942" s="2" t="s">
        <v>9</v>
      </c>
      <c r="E1942" s="9" t="s">
        <v>13</v>
      </c>
    </row>
    <row r="1943" spans="1:5" hidden="1" x14ac:dyDescent="0.25">
      <c r="A1943" s="21" t="s">
        <v>51</v>
      </c>
      <c r="B1943" s="10">
        <v>595</v>
      </c>
      <c r="C1943" s="2" t="s">
        <v>11</v>
      </c>
      <c r="D1943" s="2" t="s">
        <v>12</v>
      </c>
      <c r="E1943" s="9" t="s">
        <v>13</v>
      </c>
    </row>
    <row r="1944" spans="1:5" hidden="1" x14ac:dyDescent="0.25">
      <c r="A1944" s="21" t="s">
        <v>51</v>
      </c>
      <c r="B1944" s="10">
        <v>686</v>
      </c>
      <c r="C1944" s="2" t="s">
        <v>14</v>
      </c>
      <c r="D1944" s="2" t="s">
        <v>15</v>
      </c>
      <c r="E1944" s="9" t="s">
        <v>16</v>
      </c>
    </row>
    <row r="1945" spans="1:5" hidden="1" x14ac:dyDescent="0.25">
      <c r="A1945" s="21" t="s">
        <v>51</v>
      </c>
      <c r="B1945" s="10">
        <v>745</v>
      </c>
      <c r="C1945" s="2" t="s">
        <v>56</v>
      </c>
      <c r="D1945" s="2" t="s">
        <v>33</v>
      </c>
      <c r="E1945" s="9" t="s">
        <v>16</v>
      </c>
    </row>
    <row r="1946" spans="1:5" hidden="1" x14ac:dyDescent="0.25">
      <c r="A1946" s="21" t="s">
        <v>51</v>
      </c>
      <c r="B1946" s="10">
        <v>988</v>
      </c>
      <c r="C1946" s="2" t="s">
        <v>57</v>
      </c>
      <c r="D1946" s="2" t="s">
        <v>15</v>
      </c>
      <c r="E1946" s="9" t="s">
        <v>13</v>
      </c>
    </row>
    <row r="1947" spans="1:5" hidden="1" x14ac:dyDescent="0.25">
      <c r="A1947" s="21" t="s">
        <v>51</v>
      </c>
      <c r="B1947" s="10">
        <v>1002</v>
      </c>
      <c r="C1947" s="2" t="s">
        <v>58</v>
      </c>
      <c r="D1947" s="2" t="s">
        <v>9</v>
      </c>
      <c r="E1947" s="9" t="s">
        <v>13</v>
      </c>
    </row>
    <row r="1948" spans="1:5" hidden="1" x14ac:dyDescent="0.25">
      <c r="A1948" s="21" t="s">
        <v>51</v>
      </c>
      <c r="B1948" s="10">
        <v>1011</v>
      </c>
      <c r="C1948" s="2" t="s">
        <v>22</v>
      </c>
      <c r="D1948" s="2" t="s">
        <v>23</v>
      </c>
      <c r="E1948" s="9" t="s">
        <v>16</v>
      </c>
    </row>
    <row r="1949" spans="1:5" hidden="1" x14ac:dyDescent="0.25">
      <c r="A1949" s="21" t="s">
        <v>51</v>
      </c>
      <c r="B1949" s="10">
        <v>1031</v>
      </c>
      <c r="C1949" s="2" t="s">
        <v>59</v>
      </c>
      <c r="D1949" s="2" t="s">
        <v>9</v>
      </c>
      <c r="E1949" s="9" t="s">
        <v>16</v>
      </c>
    </row>
    <row r="1950" spans="1:5" hidden="1" x14ac:dyDescent="0.25">
      <c r="A1950" s="21" t="s">
        <v>51</v>
      </c>
      <c r="B1950" s="10">
        <v>1083</v>
      </c>
      <c r="C1950" s="2" t="s">
        <v>60</v>
      </c>
      <c r="D1950" s="2" t="s">
        <v>23</v>
      </c>
      <c r="E1950" s="9" t="s">
        <v>16</v>
      </c>
    </row>
    <row r="1951" spans="1:5" hidden="1" x14ac:dyDescent="0.25">
      <c r="A1951" s="21" t="s">
        <v>51</v>
      </c>
      <c r="B1951" s="10">
        <v>1089</v>
      </c>
      <c r="C1951" s="2" t="s">
        <v>32</v>
      </c>
      <c r="D1951" s="2" t="s">
        <v>33</v>
      </c>
      <c r="E1951" s="9" t="s">
        <v>10</v>
      </c>
    </row>
    <row r="1952" spans="1:5" hidden="1" x14ac:dyDescent="0.25">
      <c r="A1952" s="21" t="s">
        <v>51</v>
      </c>
      <c r="B1952" s="4">
        <v>1118</v>
      </c>
      <c r="C1952" s="9" t="s">
        <v>63</v>
      </c>
      <c r="D1952" s="3" t="s">
        <v>41</v>
      </c>
      <c r="E1952" s="9" t="s">
        <v>16</v>
      </c>
    </row>
    <row r="1953" spans="1:5" hidden="1" x14ac:dyDescent="0.25">
      <c r="A1953" s="21" t="s">
        <v>51</v>
      </c>
      <c r="B1953" s="4">
        <v>1119</v>
      </c>
      <c r="C1953" s="9" t="s">
        <v>42</v>
      </c>
      <c r="D1953" s="3" t="s">
        <v>41</v>
      </c>
      <c r="E1953" s="9" t="s">
        <v>13</v>
      </c>
    </row>
    <row r="1954" spans="1:5" hidden="1" x14ac:dyDescent="0.25">
      <c r="A1954" s="21" t="s">
        <v>51</v>
      </c>
      <c r="B1954" s="4">
        <v>1120</v>
      </c>
      <c r="C1954" s="9" t="s">
        <v>64</v>
      </c>
      <c r="D1954" s="3" t="s">
        <v>41</v>
      </c>
      <c r="E1954" s="9" t="s">
        <v>16</v>
      </c>
    </row>
    <row r="1955" spans="1:5" hidden="1" x14ac:dyDescent="0.25">
      <c r="A1955" s="21" t="s">
        <v>65</v>
      </c>
      <c r="B1955" s="10">
        <v>233</v>
      </c>
      <c r="C1955" s="2" t="s">
        <v>66</v>
      </c>
      <c r="D1955" s="3" t="s">
        <v>9</v>
      </c>
      <c r="E1955" s="9" t="s">
        <v>67</v>
      </c>
    </row>
    <row r="1956" spans="1:5" hidden="1" x14ac:dyDescent="0.25">
      <c r="A1956" s="21" t="s">
        <v>65</v>
      </c>
      <c r="B1956" s="10">
        <v>255</v>
      </c>
      <c r="C1956" s="2" t="s">
        <v>68</v>
      </c>
      <c r="D1956" s="3" t="s">
        <v>9</v>
      </c>
      <c r="E1956" s="9" t="s">
        <v>16</v>
      </c>
    </row>
    <row r="1957" spans="1:5" hidden="1" x14ac:dyDescent="0.25">
      <c r="A1957" s="21" t="s">
        <v>65</v>
      </c>
      <c r="B1957" s="10">
        <v>433</v>
      </c>
      <c r="C1957" s="2" t="s">
        <v>70</v>
      </c>
      <c r="D1957" s="2" t="s">
        <v>33</v>
      </c>
      <c r="E1957" s="9" t="s">
        <v>13</v>
      </c>
    </row>
    <row r="1958" spans="1:5" hidden="1" x14ac:dyDescent="0.25">
      <c r="A1958" s="21" t="s">
        <v>65</v>
      </c>
      <c r="B1958" s="10">
        <v>463</v>
      </c>
      <c r="C1958" s="2" t="s">
        <v>54</v>
      </c>
      <c r="D1958" s="2" t="s">
        <v>12</v>
      </c>
      <c r="E1958" s="9" t="s">
        <v>13</v>
      </c>
    </row>
    <row r="1959" spans="1:5" hidden="1" x14ac:dyDescent="0.25">
      <c r="A1959" s="21" t="s">
        <v>65</v>
      </c>
      <c r="B1959" s="10">
        <v>554</v>
      </c>
      <c r="C1959" s="2" t="s">
        <v>71</v>
      </c>
      <c r="D1959" s="2" t="s">
        <v>33</v>
      </c>
      <c r="E1959" s="9" t="s">
        <v>13</v>
      </c>
    </row>
    <row r="1960" spans="1:5" hidden="1" x14ac:dyDescent="0.25">
      <c r="A1960" s="21" t="s">
        <v>65</v>
      </c>
      <c r="B1960" s="10">
        <v>595</v>
      </c>
      <c r="C1960" s="2" t="s">
        <v>11</v>
      </c>
      <c r="D1960" s="2" t="s">
        <v>12</v>
      </c>
      <c r="E1960" s="9" t="s">
        <v>13</v>
      </c>
    </row>
    <row r="1961" spans="1:5" hidden="1" x14ac:dyDescent="0.25">
      <c r="A1961" s="21" t="s">
        <v>65</v>
      </c>
      <c r="B1961" s="10">
        <v>686</v>
      </c>
      <c r="C1961" s="2" t="s">
        <v>14</v>
      </c>
      <c r="D1961" s="2" t="s">
        <v>15</v>
      </c>
      <c r="E1961" s="9" t="s">
        <v>16</v>
      </c>
    </row>
    <row r="1962" spans="1:5" hidden="1" x14ac:dyDescent="0.25">
      <c r="A1962" s="21" t="s">
        <v>65</v>
      </c>
      <c r="B1962" s="10">
        <v>993</v>
      </c>
      <c r="C1962" s="2" t="s">
        <v>74</v>
      </c>
      <c r="D1962" s="2" t="s">
        <v>18</v>
      </c>
      <c r="E1962" s="9" t="s">
        <v>7</v>
      </c>
    </row>
    <row r="1963" spans="1:5" hidden="1" x14ac:dyDescent="0.25">
      <c r="A1963" s="21" t="s">
        <v>65</v>
      </c>
      <c r="B1963" s="4">
        <v>1097</v>
      </c>
      <c r="C1963" s="5" t="s">
        <v>62</v>
      </c>
      <c r="D1963" s="2" t="s">
        <v>12</v>
      </c>
      <c r="E1963" s="9" t="s">
        <v>16</v>
      </c>
    </row>
    <row r="1964" spans="1:5" hidden="1" x14ac:dyDescent="0.25">
      <c r="A1964" s="21" t="s">
        <v>65</v>
      </c>
      <c r="B1964" s="4">
        <v>1119</v>
      </c>
      <c r="C1964" s="9" t="s">
        <v>42</v>
      </c>
      <c r="D1964" s="3" t="s">
        <v>41</v>
      </c>
      <c r="E1964" s="9" t="s">
        <v>13</v>
      </c>
    </row>
    <row r="1965" spans="1:5" hidden="1" x14ac:dyDescent="0.25">
      <c r="A1965" s="21" t="s">
        <v>65</v>
      </c>
      <c r="B1965" s="4">
        <v>1121</v>
      </c>
      <c r="C1965" s="9" t="s">
        <v>81</v>
      </c>
      <c r="D1965" s="3" t="s">
        <v>41</v>
      </c>
      <c r="E1965" s="9" t="s">
        <v>36</v>
      </c>
    </row>
    <row r="1966" spans="1:5" hidden="1" x14ac:dyDescent="0.25">
      <c r="A1966" s="21" t="s">
        <v>82</v>
      </c>
      <c r="B1966" s="10">
        <v>419</v>
      </c>
      <c r="C1966" s="2" t="s">
        <v>5</v>
      </c>
      <c r="D1966" s="3" t="s">
        <v>6</v>
      </c>
      <c r="E1966" s="9" t="s">
        <v>48</v>
      </c>
    </row>
    <row r="1967" spans="1:5" hidden="1" x14ac:dyDescent="0.25">
      <c r="A1967" s="21" t="s">
        <v>82</v>
      </c>
      <c r="B1967" s="10">
        <v>554</v>
      </c>
      <c r="C1967" s="2" t="s">
        <v>71</v>
      </c>
      <c r="D1967" s="2" t="s">
        <v>33</v>
      </c>
      <c r="E1967" s="9" t="s">
        <v>16</v>
      </c>
    </row>
    <row r="1968" spans="1:5" hidden="1" x14ac:dyDescent="0.25">
      <c r="A1968" s="21" t="s">
        <v>82</v>
      </c>
      <c r="B1968" s="10">
        <v>595</v>
      </c>
      <c r="C1968" s="2" t="s">
        <v>11</v>
      </c>
      <c r="D1968" s="2" t="s">
        <v>12</v>
      </c>
      <c r="E1968" s="9" t="s">
        <v>13</v>
      </c>
    </row>
    <row r="1969" spans="1:5" hidden="1" x14ac:dyDescent="0.25">
      <c r="A1969" s="21" t="s">
        <v>82</v>
      </c>
      <c r="B1969" s="10">
        <v>686</v>
      </c>
      <c r="C1969" s="2" t="s">
        <v>14</v>
      </c>
      <c r="D1969" s="2" t="s">
        <v>15</v>
      </c>
      <c r="E1969" s="9" t="s">
        <v>16</v>
      </c>
    </row>
    <row r="1970" spans="1:5" hidden="1" x14ac:dyDescent="0.25">
      <c r="A1970" s="21" t="s">
        <v>82</v>
      </c>
      <c r="B1970" s="10">
        <v>703</v>
      </c>
      <c r="C1970" s="2" t="s">
        <v>83</v>
      </c>
      <c r="D1970" s="2" t="s">
        <v>84</v>
      </c>
      <c r="E1970" s="9" t="s">
        <v>13</v>
      </c>
    </row>
    <row r="1971" spans="1:5" hidden="1" x14ac:dyDescent="0.25">
      <c r="A1971" s="21" t="s">
        <v>82</v>
      </c>
      <c r="B1971" s="10">
        <v>1052</v>
      </c>
      <c r="C1971" s="2" t="s">
        <v>86</v>
      </c>
      <c r="D1971" s="2" t="s">
        <v>23</v>
      </c>
      <c r="E1971" s="9" t="s">
        <v>13</v>
      </c>
    </row>
    <row r="1972" spans="1:5" hidden="1" x14ac:dyDescent="0.25">
      <c r="A1972" s="21" t="s">
        <v>82</v>
      </c>
      <c r="B1972" s="10">
        <v>1077</v>
      </c>
      <c r="C1972" s="2" t="s">
        <v>87</v>
      </c>
      <c r="D1972" s="2" t="s">
        <v>15</v>
      </c>
      <c r="E1972" s="9" t="s">
        <v>16</v>
      </c>
    </row>
    <row r="1973" spans="1:5" hidden="1" x14ac:dyDescent="0.25">
      <c r="A1973" s="21" t="s">
        <v>82</v>
      </c>
      <c r="B1973" s="10">
        <v>1089</v>
      </c>
      <c r="C1973" s="2" t="s">
        <v>32</v>
      </c>
      <c r="D1973" s="2" t="s">
        <v>33</v>
      </c>
      <c r="E1973" s="9" t="s">
        <v>10</v>
      </c>
    </row>
    <row r="1974" spans="1:5" hidden="1" x14ac:dyDescent="0.25">
      <c r="A1974" s="21" t="s">
        <v>82</v>
      </c>
      <c r="B1974" s="4">
        <v>1097</v>
      </c>
      <c r="C1974" s="5" t="s">
        <v>62</v>
      </c>
      <c r="D1974" s="2" t="s">
        <v>12</v>
      </c>
      <c r="E1974" s="9" t="s">
        <v>10</v>
      </c>
    </row>
    <row r="1975" spans="1:5" hidden="1" x14ac:dyDescent="0.25">
      <c r="A1975" s="21" t="s">
        <v>82</v>
      </c>
      <c r="B1975" s="4">
        <v>1121</v>
      </c>
      <c r="C1975" s="9" t="s">
        <v>81</v>
      </c>
      <c r="D1975" s="3" t="s">
        <v>41</v>
      </c>
      <c r="E1975" s="9" t="s">
        <v>16</v>
      </c>
    </row>
    <row r="1976" spans="1:5" hidden="1" x14ac:dyDescent="0.25">
      <c r="A1976" s="21" t="s">
        <v>88</v>
      </c>
      <c r="B1976" s="10">
        <v>686</v>
      </c>
      <c r="C1976" s="2" t="s">
        <v>14</v>
      </c>
      <c r="D1976" s="2" t="s">
        <v>15</v>
      </c>
      <c r="E1976" s="9" t="s">
        <v>16</v>
      </c>
    </row>
    <row r="1977" spans="1:5" hidden="1" x14ac:dyDescent="0.25">
      <c r="A1977" s="21" t="s">
        <v>88</v>
      </c>
      <c r="B1977" s="10">
        <v>1001</v>
      </c>
      <c r="C1977" s="2" t="s">
        <v>90</v>
      </c>
      <c r="D1977" s="2" t="s">
        <v>9</v>
      </c>
      <c r="E1977" s="9" t="s">
        <v>16</v>
      </c>
    </row>
    <row r="1978" spans="1:5" hidden="1" x14ac:dyDescent="0.25">
      <c r="A1978" s="21" t="s">
        <v>88</v>
      </c>
      <c r="B1978" s="10">
        <v>1052</v>
      </c>
      <c r="C1978" s="2" t="s">
        <v>86</v>
      </c>
      <c r="D1978" s="2" t="s">
        <v>23</v>
      </c>
      <c r="E1978" s="9" t="s">
        <v>48</v>
      </c>
    </row>
    <row r="1979" spans="1:5" hidden="1" x14ac:dyDescent="0.25">
      <c r="A1979" s="21" t="s">
        <v>88</v>
      </c>
      <c r="B1979" s="10">
        <v>1055</v>
      </c>
      <c r="C1979" s="2" t="s">
        <v>28</v>
      </c>
      <c r="D1979" s="2" t="s">
        <v>27</v>
      </c>
      <c r="E1979" s="9" t="s">
        <v>7</v>
      </c>
    </row>
    <row r="1980" spans="1:5" hidden="1" x14ac:dyDescent="0.25">
      <c r="A1980" s="21" t="s">
        <v>88</v>
      </c>
      <c r="B1980" s="4">
        <v>1121</v>
      </c>
      <c r="C1980" s="9" t="s">
        <v>81</v>
      </c>
      <c r="D1980" s="3" t="s">
        <v>41</v>
      </c>
      <c r="E1980" s="9" t="s">
        <v>16</v>
      </c>
    </row>
    <row r="1981" spans="1:5" hidden="1" x14ac:dyDescent="0.25">
      <c r="A1981" s="21" t="s">
        <v>92</v>
      </c>
      <c r="B1981" s="10">
        <v>433</v>
      </c>
      <c r="C1981" s="2" t="s">
        <v>70</v>
      </c>
      <c r="D1981" s="2" t="s">
        <v>33</v>
      </c>
      <c r="E1981" s="9" t="s">
        <v>13</v>
      </c>
    </row>
    <row r="1982" spans="1:5" hidden="1" x14ac:dyDescent="0.25">
      <c r="A1982" s="21" t="s">
        <v>92</v>
      </c>
      <c r="B1982" s="10">
        <v>463</v>
      </c>
      <c r="C1982" s="2" t="s">
        <v>54</v>
      </c>
      <c r="D1982" s="2" t="s">
        <v>12</v>
      </c>
      <c r="E1982" s="9" t="s">
        <v>7</v>
      </c>
    </row>
    <row r="1983" spans="1:5" hidden="1" x14ac:dyDescent="0.25">
      <c r="A1983" s="21" t="s">
        <v>92</v>
      </c>
      <c r="B1983" s="10">
        <v>686</v>
      </c>
      <c r="C1983" s="2" t="s">
        <v>14</v>
      </c>
      <c r="D1983" s="2" t="s">
        <v>15</v>
      </c>
      <c r="E1983" s="9" t="s">
        <v>16</v>
      </c>
    </row>
    <row r="1984" spans="1:5" hidden="1" x14ac:dyDescent="0.25">
      <c r="A1984" s="21" t="s">
        <v>92</v>
      </c>
      <c r="B1984" s="10">
        <v>810</v>
      </c>
      <c r="C1984" s="2" t="s">
        <v>93</v>
      </c>
      <c r="D1984" s="2" t="s">
        <v>15</v>
      </c>
      <c r="E1984" s="9" t="s">
        <v>36</v>
      </c>
    </row>
    <row r="1985" spans="1:5" hidden="1" x14ac:dyDescent="0.25">
      <c r="A1985" s="21" t="s">
        <v>92</v>
      </c>
      <c r="B1985" s="10">
        <v>936</v>
      </c>
      <c r="C1985" s="2" t="s">
        <v>47</v>
      </c>
      <c r="D1985" s="2" t="s">
        <v>23</v>
      </c>
      <c r="E1985" s="9" t="s">
        <v>48</v>
      </c>
    </row>
    <row r="1986" spans="1:5" hidden="1" x14ac:dyDescent="0.25">
      <c r="A1986" s="21" t="s">
        <v>92</v>
      </c>
      <c r="B1986" s="10">
        <v>1053</v>
      </c>
      <c r="C1986" s="2" t="s">
        <v>26</v>
      </c>
      <c r="D1986" s="2" t="s">
        <v>27</v>
      </c>
      <c r="E1986" s="9" t="s">
        <v>7</v>
      </c>
    </row>
    <row r="1987" spans="1:5" hidden="1" x14ac:dyDescent="0.25">
      <c r="A1987" s="21" t="s">
        <v>92</v>
      </c>
      <c r="B1987" s="4">
        <v>1109</v>
      </c>
      <c r="C1987" s="9" t="s">
        <v>99</v>
      </c>
      <c r="D1987" s="6" t="s">
        <v>31</v>
      </c>
      <c r="E1987" s="9" t="s">
        <v>13</v>
      </c>
    </row>
    <row r="1988" spans="1:5" hidden="1" x14ac:dyDescent="0.25">
      <c r="A1988" s="21" t="s">
        <v>101</v>
      </c>
      <c r="B1988" s="20">
        <v>15</v>
      </c>
      <c r="C1988" s="2" t="s">
        <v>102</v>
      </c>
      <c r="D1988" s="3" t="s">
        <v>103</v>
      </c>
      <c r="E1988" s="9" t="s">
        <v>16</v>
      </c>
    </row>
    <row r="1989" spans="1:5" hidden="1" x14ac:dyDescent="0.25">
      <c r="A1989" s="21" t="s">
        <v>101</v>
      </c>
      <c r="B1989" s="10">
        <v>305</v>
      </c>
      <c r="C1989" s="2" t="s">
        <v>69</v>
      </c>
      <c r="D1989" s="3" t="s">
        <v>23</v>
      </c>
      <c r="E1989" s="9" t="s">
        <v>48</v>
      </c>
    </row>
    <row r="1990" spans="1:5" hidden="1" x14ac:dyDescent="0.25">
      <c r="A1990" s="21" t="s">
        <v>101</v>
      </c>
      <c r="B1990" s="10">
        <v>433</v>
      </c>
      <c r="C1990" s="2" t="s">
        <v>70</v>
      </c>
      <c r="D1990" s="2" t="s">
        <v>33</v>
      </c>
      <c r="E1990" s="9" t="s">
        <v>13</v>
      </c>
    </row>
    <row r="1991" spans="1:5" hidden="1" x14ac:dyDescent="0.25">
      <c r="A1991" s="21" t="s">
        <v>101</v>
      </c>
      <c r="B1991" s="10">
        <v>438</v>
      </c>
      <c r="C1991" s="2" t="s">
        <v>45</v>
      </c>
      <c r="D1991" s="2" t="s">
        <v>15</v>
      </c>
      <c r="E1991" s="9" t="s">
        <v>16</v>
      </c>
    </row>
    <row r="1992" spans="1:5" hidden="1" x14ac:dyDescent="0.25">
      <c r="A1992" s="21" t="s">
        <v>101</v>
      </c>
      <c r="B1992" s="10">
        <v>595</v>
      </c>
      <c r="C1992" s="2" t="s">
        <v>11</v>
      </c>
      <c r="D1992" s="2" t="s">
        <v>12</v>
      </c>
      <c r="E1992" s="9" t="s">
        <v>7</v>
      </c>
    </row>
    <row r="1993" spans="1:5" hidden="1" x14ac:dyDescent="0.25">
      <c r="A1993" s="21" t="s">
        <v>101</v>
      </c>
      <c r="B1993" s="10">
        <v>686</v>
      </c>
      <c r="C1993" s="2" t="s">
        <v>14</v>
      </c>
      <c r="D1993" s="2" t="s">
        <v>15</v>
      </c>
      <c r="E1993" s="9" t="s">
        <v>16</v>
      </c>
    </row>
    <row r="1994" spans="1:5" hidden="1" x14ac:dyDescent="0.25">
      <c r="A1994" s="21" t="s">
        <v>101</v>
      </c>
      <c r="B1994" s="10">
        <v>936</v>
      </c>
      <c r="C1994" s="2" t="s">
        <v>47</v>
      </c>
      <c r="D1994" s="2" t="s">
        <v>23</v>
      </c>
      <c r="E1994" s="9" t="s">
        <v>48</v>
      </c>
    </row>
    <row r="1995" spans="1:5" hidden="1" x14ac:dyDescent="0.25">
      <c r="A1995" s="21" t="s">
        <v>101</v>
      </c>
      <c r="B1995" s="10">
        <v>988</v>
      </c>
      <c r="C1995" s="2" t="s">
        <v>57</v>
      </c>
      <c r="D1995" s="2" t="s">
        <v>15</v>
      </c>
      <c r="E1995" s="9" t="s">
        <v>48</v>
      </c>
    </row>
    <row r="1996" spans="1:5" hidden="1" x14ac:dyDescent="0.25">
      <c r="A1996" s="21" t="s">
        <v>101</v>
      </c>
      <c r="B1996" s="10">
        <v>993</v>
      </c>
      <c r="C1996" s="2" t="s">
        <v>74</v>
      </c>
      <c r="D1996" s="2" t="s">
        <v>18</v>
      </c>
      <c r="E1996" s="9" t="s">
        <v>7</v>
      </c>
    </row>
    <row r="1997" spans="1:5" hidden="1" x14ac:dyDescent="0.25">
      <c r="A1997" s="21" t="s">
        <v>101</v>
      </c>
      <c r="B1997" s="10">
        <v>1053</v>
      </c>
      <c r="C1997" s="2" t="s">
        <v>26</v>
      </c>
      <c r="D1997" s="2" t="s">
        <v>27</v>
      </c>
      <c r="E1997" s="9" t="s">
        <v>7</v>
      </c>
    </row>
    <row r="1998" spans="1:5" hidden="1" x14ac:dyDescent="0.25">
      <c r="A1998" s="21" t="s">
        <v>101</v>
      </c>
      <c r="B1998" s="4">
        <v>1101</v>
      </c>
      <c r="C1998" s="5" t="s">
        <v>38</v>
      </c>
      <c r="D1998" s="2" t="s">
        <v>18</v>
      </c>
      <c r="E1998" s="9" t="s">
        <v>10</v>
      </c>
    </row>
    <row r="1999" spans="1:5" hidden="1" x14ac:dyDescent="0.25">
      <c r="A1999" s="21" t="s">
        <v>101</v>
      </c>
      <c r="B1999" s="4">
        <v>1109</v>
      </c>
      <c r="C1999" s="9" t="s">
        <v>99</v>
      </c>
      <c r="D1999" s="6" t="s">
        <v>31</v>
      </c>
      <c r="E1999" s="9" t="s">
        <v>13</v>
      </c>
    </row>
    <row r="2000" spans="1:5" hidden="1" x14ac:dyDescent="0.25">
      <c r="A2000" s="21" t="s">
        <v>101</v>
      </c>
      <c r="B2000" s="4">
        <v>1117</v>
      </c>
      <c r="C2000" s="9" t="s">
        <v>109</v>
      </c>
      <c r="D2000" s="3" t="s">
        <v>41</v>
      </c>
      <c r="E2000" s="9" t="s">
        <v>16</v>
      </c>
    </row>
    <row r="2001" spans="1:5" hidden="1" x14ac:dyDescent="0.25">
      <c r="A2001" s="21" t="s">
        <v>101</v>
      </c>
      <c r="B2001" s="4">
        <v>1118</v>
      </c>
      <c r="C2001" s="9" t="s">
        <v>63</v>
      </c>
      <c r="D2001" s="3" t="s">
        <v>41</v>
      </c>
      <c r="E2001" s="9" t="s">
        <v>10</v>
      </c>
    </row>
    <row r="2002" spans="1:5" hidden="1" x14ac:dyDescent="0.25">
      <c r="A2002" s="21" t="s">
        <v>110</v>
      </c>
      <c r="B2002" s="10">
        <v>44</v>
      </c>
      <c r="C2002" s="2" t="s">
        <v>104</v>
      </c>
      <c r="D2002" s="3" t="s">
        <v>15</v>
      </c>
      <c r="E2002" s="9" t="s">
        <v>16</v>
      </c>
    </row>
    <row r="2003" spans="1:5" hidden="1" x14ac:dyDescent="0.25">
      <c r="A2003" s="21" t="s">
        <v>110</v>
      </c>
      <c r="B2003" s="10">
        <v>497</v>
      </c>
      <c r="C2003" s="2" t="s">
        <v>55</v>
      </c>
      <c r="D2003" s="2" t="s">
        <v>9</v>
      </c>
      <c r="E2003" s="9" t="s">
        <v>16</v>
      </c>
    </row>
    <row r="2004" spans="1:5" hidden="1" x14ac:dyDescent="0.25">
      <c r="A2004" s="21" t="s">
        <v>110</v>
      </c>
      <c r="B2004" s="10">
        <v>595</v>
      </c>
      <c r="C2004" s="2" t="s">
        <v>11</v>
      </c>
      <c r="D2004" s="2" t="s">
        <v>12</v>
      </c>
      <c r="E2004" s="9" t="s">
        <v>67</v>
      </c>
    </row>
    <row r="2005" spans="1:5" hidden="1" x14ac:dyDescent="0.25">
      <c r="A2005" s="21" t="s">
        <v>110</v>
      </c>
      <c r="B2005" s="10">
        <v>686</v>
      </c>
      <c r="C2005" s="2" t="s">
        <v>14</v>
      </c>
      <c r="D2005" s="2" t="s">
        <v>15</v>
      </c>
      <c r="E2005" s="9" t="s">
        <v>16</v>
      </c>
    </row>
    <row r="2006" spans="1:5" hidden="1" x14ac:dyDescent="0.25">
      <c r="A2006" s="21" t="s">
        <v>110</v>
      </c>
      <c r="B2006" s="10">
        <v>735</v>
      </c>
      <c r="C2006" s="2" t="s">
        <v>19</v>
      </c>
      <c r="D2006" s="2" t="s">
        <v>20</v>
      </c>
      <c r="E2006" s="9" t="s">
        <v>16</v>
      </c>
    </row>
    <row r="2007" spans="1:5" hidden="1" x14ac:dyDescent="0.25">
      <c r="A2007" s="21" t="s">
        <v>110</v>
      </c>
      <c r="B2007" s="10">
        <v>903</v>
      </c>
      <c r="C2007" s="2" t="s">
        <v>96</v>
      </c>
      <c r="D2007" s="2" t="s">
        <v>23</v>
      </c>
      <c r="E2007" s="9" t="s">
        <v>13</v>
      </c>
    </row>
    <row r="2008" spans="1:5" hidden="1" x14ac:dyDescent="0.25">
      <c r="A2008" s="21" t="s">
        <v>110</v>
      </c>
      <c r="B2008" s="10">
        <v>988</v>
      </c>
      <c r="C2008" s="2" t="s">
        <v>57</v>
      </c>
      <c r="D2008" s="2" t="s">
        <v>15</v>
      </c>
      <c r="E2008" s="9" t="s">
        <v>16</v>
      </c>
    </row>
    <row r="2009" spans="1:5" hidden="1" x14ac:dyDescent="0.25">
      <c r="A2009" s="21" t="s">
        <v>110</v>
      </c>
      <c r="B2009" s="10">
        <v>1011</v>
      </c>
      <c r="C2009" s="2" t="s">
        <v>22</v>
      </c>
      <c r="D2009" s="2" t="s">
        <v>23</v>
      </c>
      <c r="E2009" s="9" t="s">
        <v>10</v>
      </c>
    </row>
    <row r="2010" spans="1:5" hidden="1" x14ac:dyDescent="0.25">
      <c r="A2010" s="21" t="s">
        <v>110</v>
      </c>
      <c r="B2010" s="10">
        <v>1087</v>
      </c>
      <c r="C2010" s="2" t="s">
        <v>75</v>
      </c>
      <c r="D2010" s="2" t="s">
        <v>15</v>
      </c>
      <c r="E2010" s="9" t="s">
        <v>16</v>
      </c>
    </row>
    <row r="2011" spans="1:5" hidden="1" x14ac:dyDescent="0.25">
      <c r="A2011" s="21" t="s">
        <v>110</v>
      </c>
      <c r="B2011" s="4">
        <v>1109</v>
      </c>
      <c r="C2011" s="9" t="s">
        <v>99</v>
      </c>
      <c r="D2011" s="6" t="s">
        <v>31</v>
      </c>
      <c r="E2011" s="9" t="s">
        <v>13</v>
      </c>
    </row>
    <row r="2012" spans="1:5" hidden="1" x14ac:dyDescent="0.25">
      <c r="A2012" s="21" t="s">
        <v>110</v>
      </c>
      <c r="B2012" s="4">
        <v>1117</v>
      </c>
      <c r="C2012" s="9" t="s">
        <v>109</v>
      </c>
      <c r="D2012" s="3" t="s">
        <v>41</v>
      </c>
      <c r="E2012" s="9" t="s">
        <v>16</v>
      </c>
    </row>
    <row r="2013" spans="1:5" hidden="1" x14ac:dyDescent="0.25">
      <c r="A2013" s="21" t="s">
        <v>110</v>
      </c>
      <c r="B2013" s="4">
        <v>1134</v>
      </c>
      <c r="C2013" s="5" t="s">
        <v>100</v>
      </c>
      <c r="D2013" s="3" t="s">
        <v>23</v>
      </c>
      <c r="E2013" s="9" t="s">
        <v>10</v>
      </c>
    </row>
    <row r="2014" spans="1:5" hidden="1" x14ac:dyDescent="0.25">
      <c r="A2014" s="21" t="s">
        <v>115</v>
      </c>
      <c r="B2014" s="10">
        <v>26</v>
      </c>
      <c r="C2014" s="2" t="s">
        <v>52</v>
      </c>
      <c r="D2014" s="3" t="s">
        <v>27</v>
      </c>
      <c r="E2014" s="9" t="s">
        <v>7</v>
      </c>
    </row>
    <row r="2015" spans="1:5" hidden="1" x14ac:dyDescent="0.25">
      <c r="A2015" s="21" t="s">
        <v>115</v>
      </c>
      <c r="B2015" s="10">
        <v>186</v>
      </c>
      <c r="C2015" s="2" t="s">
        <v>53</v>
      </c>
      <c r="D2015" s="3" t="s">
        <v>18</v>
      </c>
      <c r="E2015" s="9" t="s">
        <v>7</v>
      </c>
    </row>
    <row r="2016" spans="1:5" hidden="1" x14ac:dyDescent="0.25">
      <c r="A2016" s="21" t="s">
        <v>115</v>
      </c>
      <c r="B2016" s="10">
        <v>233</v>
      </c>
      <c r="C2016" s="2" t="s">
        <v>66</v>
      </c>
      <c r="D2016" s="3" t="s">
        <v>9</v>
      </c>
      <c r="E2016" s="9" t="s">
        <v>16</v>
      </c>
    </row>
    <row r="2017" spans="1:5" hidden="1" x14ac:dyDescent="0.25">
      <c r="A2017" s="21" t="s">
        <v>115</v>
      </c>
      <c r="B2017" s="10">
        <v>419</v>
      </c>
      <c r="C2017" s="2" t="s">
        <v>5</v>
      </c>
      <c r="D2017" s="3" t="s">
        <v>6</v>
      </c>
      <c r="E2017" s="9" t="s">
        <v>48</v>
      </c>
    </row>
    <row r="2018" spans="1:5" hidden="1" x14ac:dyDescent="0.25">
      <c r="A2018" s="21" t="s">
        <v>115</v>
      </c>
      <c r="B2018" s="10">
        <v>433</v>
      </c>
      <c r="C2018" s="2" t="s">
        <v>70</v>
      </c>
      <c r="D2018" s="2" t="s">
        <v>33</v>
      </c>
      <c r="E2018" s="9" t="s">
        <v>13</v>
      </c>
    </row>
    <row r="2019" spans="1:5" hidden="1" x14ac:dyDescent="0.25">
      <c r="A2019" s="21" t="s">
        <v>115</v>
      </c>
      <c r="B2019" s="10">
        <v>580</v>
      </c>
      <c r="C2019" s="2" t="s">
        <v>8</v>
      </c>
      <c r="D2019" s="2" t="s">
        <v>9</v>
      </c>
      <c r="E2019" s="9" t="s">
        <v>36</v>
      </c>
    </row>
    <row r="2020" spans="1:5" hidden="1" x14ac:dyDescent="0.25">
      <c r="A2020" s="21" t="s">
        <v>115</v>
      </c>
      <c r="B2020" s="10">
        <v>581</v>
      </c>
      <c r="C2020" s="2" t="s">
        <v>72</v>
      </c>
      <c r="D2020" s="2" t="s">
        <v>23</v>
      </c>
      <c r="E2020" s="9" t="s">
        <v>48</v>
      </c>
    </row>
    <row r="2021" spans="1:5" hidden="1" x14ac:dyDescent="0.25">
      <c r="A2021" s="21" t="s">
        <v>115</v>
      </c>
      <c r="B2021" s="10">
        <v>686</v>
      </c>
      <c r="C2021" s="2" t="s">
        <v>14</v>
      </c>
      <c r="D2021" s="2" t="s">
        <v>15</v>
      </c>
      <c r="E2021" s="9" t="s">
        <v>16</v>
      </c>
    </row>
    <row r="2022" spans="1:5" hidden="1" x14ac:dyDescent="0.25">
      <c r="A2022" s="21" t="s">
        <v>115</v>
      </c>
      <c r="B2022" s="10">
        <v>703</v>
      </c>
      <c r="C2022" s="2" t="s">
        <v>83</v>
      </c>
      <c r="D2022" s="2" t="s">
        <v>84</v>
      </c>
      <c r="E2022" s="9" t="s">
        <v>16</v>
      </c>
    </row>
    <row r="2023" spans="1:5" hidden="1" x14ac:dyDescent="0.25">
      <c r="A2023" s="21" t="s">
        <v>115</v>
      </c>
      <c r="B2023" s="10">
        <v>936</v>
      </c>
      <c r="C2023" s="2" t="s">
        <v>47</v>
      </c>
      <c r="D2023" s="2" t="s">
        <v>23</v>
      </c>
      <c r="E2023" s="9" t="s">
        <v>48</v>
      </c>
    </row>
    <row r="2024" spans="1:5" hidden="1" x14ac:dyDescent="0.25">
      <c r="A2024" s="21" t="s">
        <v>115</v>
      </c>
      <c r="B2024" s="10">
        <v>993</v>
      </c>
      <c r="C2024" s="2" t="s">
        <v>74</v>
      </c>
      <c r="D2024" s="2" t="s">
        <v>18</v>
      </c>
      <c r="E2024" s="9" t="s">
        <v>16</v>
      </c>
    </row>
    <row r="2025" spans="1:5" hidden="1" x14ac:dyDescent="0.25">
      <c r="A2025" s="21" t="s">
        <v>115</v>
      </c>
      <c r="B2025" s="4">
        <v>1096</v>
      </c>
      <c r="C2025" s="5" t="s">
        <v>61</v>
      </c>
      <c r="D2025" s="5" t="s">
        <v>20</v>
      </c>
      <c r="E2025" s="9" t="s">
        <v>10</v>
      </c>
    </row>
    <row r="2026" spans="1:5" hidden="1" x14ac:dyDescent="0.25">
      <c r="A2026" s="21" t="s">
        <v>115</v>
      </c>
      <c r="B2026" s="4">
        <v>1115</v>
      </c>
      <c r="C2026" s="9" t="s">
        <v>108</v>
      </c>
      <c r="D2026" s="3" t="s">
        <v>12</v>
      </c>
      <c r="E2026" s="9" t="s">
        <v>13</v>
      </c>
    </row>
    <row r="2027" spans="1:5" hidden="1" x14ac:dyDescent="0.25">
      <c r="A2027" s="21" t="s">
        <v>115</v>
      </c>
      <c r="B2027" s="4">
        <v>1120</v>
      </c>
      <c r="C2027" s="9" t="s">
        <v>64</v>
      </c>
      <c r="D2027" s="3" t="s">
        <v>41</v>
      </c>
      <c r="E2027" s="9" t="s">
        <v>16</v>
      </c>
    </row>
    <row r="2028" spans="1:5" hidden="1" x14ac:dyDescent="0.25">
      <c r="A2028" s="21" t="s">
        <v>119</v>
      </c>
      <c r="B2028" s="10">
        <v>433</v>
      </c>
      <c r="C2028" s="2" t="s">
        <v>70</v>
      </c>
      <c r="D2028" s="2" t="s">
        <v>33</v>
      </c>
      <c r="E2028" s="9" t="s">
        <v>13</v>
      </c>
    </row>
    <row r="2029" spans="1:5" hidden="1" x14ac:dyDescent="0.25">
      <c r="A2029" s="21" t="s">
        <v>119</v>
      </c>
      <c r="B2029" s="10">
        <v>686</v>
      </c>
      <c r="C2029" s="2" t="s">
        <v>14</v>
      </c>
      <c r="D2029" s="2" t="s">
        <v>15</v>
      </c>
      <c r="E2029" s="9" t="s">
        <v>16</v>
      </c>
    </row>
    <row r="2030" spans="1:5" hidden="1" x14ac:dyDescent="0.25">
      <c r="A2030" s="21" t="s">
        <v>119</v>
      </c>
      <c r="B2030" s="10">
        <v>963</v>
      </c>
      <c r="C2030" s="2" t="s">
        <v>21</v>
      </c>
      <c r="D2030" s="2" t="s">
        <v>9</v>
      </c>
      <c r="E2030" s="9" t="s">
        <v>67</v>
      </c>
    </row>
    <row r="2031" spans="1:5" hidden="1" x14ac:dyDescent="0.25">
      <c r="A2031" s="21" t="s">
        <v>119</v>
      </c>
      <c r="B2031" s="10">
        <v>1055</v>
      </c>
      <c r="C2031" s="2" t="s">
        <v>28</v>
      </c>
      <c r="D2031" s="2" t="s">
        <v>27</v>
      </c>
      <c r="E2031" s="9" t="s">
        <v>7</v>
      </c>
    </row>
    <row r="2032" spans="1:5" hidden="1" x14ac:dyDescent="0.25">
      <c r="A2032" s="21" t="s">
        <v>119</v>
      </c>
      <c r="B2032" s="4">
        <v>1096</v>
      </c>
      <c r="C2032" s="5" t="s">
        <v>61</v>
      </c>
      <c r="D2032" s="5" t="s">
        <v>20</v>
      </c>
      <c r="E2032" s="9" t="s">
        <v>10</v>
      </c>
    </row>
    <row r="2033" spans="1:5" hidden="1" x14ac:dyDescent="0.25">
      <c r="A2033" s="21" t="s">
        <v>121</v>
      </c>
      <c r="B2033" s="10">
        <v>686</v>
      </c>
      <c r="C2033" s="2" t="s">
        <v>14</v>
      </c>
      <c r="D2033" s="2" t="s">
        <v>15</v>
      </c>
      <c r="E2033" s="9" t="s">
        <v>16</v>
      </c>
    </row>
    <row r="2034" spans="1:5" hidden="1" x14ac:dyDescent="0.25">
      <c r="A2034" s="21" t="s">
        <v>121</v>
      </c>
      <c r="B2034" s="10">
        <v>734</v>
      </c>
      <c r="C2034" s="2" t="s">
        <v>17</v>
      </c>
      <c r="D2034" s="2" t="s">
        <v>25</v>
      </c>
      <c r="E2034" s="9" t="s">
        <v>10</v>
      </c>
    </row>
    <row r="2035" spans="1:5" hidden="1" x14ac:dyDescent="0.25">
      <c r="A2035" s="21" t="s">
        <v>121</v>
      </c>
      <c r="B2035" s="10">
        <v>988</v>
      </c>
      <c r="C2035" s="2" t="s">
        <v>57</v>
      </c>
      <c r="D2035" s="2" t="s">
        <v>15</v>
      </c>
      <c r="E2035" s="9" t="s">
        <v>36</v>
      </c>
    </row>
    <row r="2036" spans="1:5" hidden="1" x14ac:dyDescent="0.25">
      <c r="A2036" s="21" t="s">
        <v>121</v>
      </c>
      <c r="B2036" s="10">
        <v>1078</v>
      </c>
      <c r="C2036" s="2" t="s">
        <v>49</v>
      </c>
      <c r="D2036" s="2" t="s">
        <v>23</v>
      </c>
      <c r="E2036" s="9" t="s">
        <v>48</v>
      </c>
    </row>
    <row r="2037" spans="1:5" hidden="1" x14ac:dyDescent="0.25">
      <c r="A2037" s="21" t="s">
        <v>121</v>
      </c>
      <c r="B2037" s="4">
        <v>1096</v>
      </c>
      <c r="C2037" s="5" t="s">
        <v>61</v>
      </c>
      <c r="D2037" s="5" t="s">
        <v>20</v>
      </c>
      <c r="E2037" s="9" t="s">
        <v>10</v>
      </c>
    </row>
    <row r="2038" spans="1:5" hidden="1" x14ac:dyDescent="0.25">
      <c r="A2038" s="21" t="s">
        <v>121</v>
      </c>
      <c r="B2038" s="4">
        <v>1101</v>
      </c>
      <c r="C2038" s="5" t="s">
        <v>38</v>
      </c>
      <c r="D2038" s="2" t="s">
        <v>120</v>
      </c>
      <c r="E2038" s="9" t="s">
        <v>7</v>
      </c>
    </row>
    <row r="2039" spans="1:5" hidden="1" x14ac:dyDescent="0.25">
      <c r="A2039" s="21" t="s">
        <v>121</v>
      </c>
      <c r="B2039" s="4">
        <v>1119</v>
      </c>
      <c r="C2039" s="9" t="s">
        <v>42</v>
      </c>
      <c r="D2039" s="3" t="s">
        <v>41</v>
      </c>
      <c r="E2039" s="9" t="s">
        <v>36</v>
      </c>
    </row>
    <row r="2040" spans="1:5" hidden="1" x14ac:dyDescent="0.25">
      <c r="A2040" s="21" t="s">
        <v>121</v>
      </c>
      <c r="B2040" s="4">
        <v>1120</v>
      </c>
      <c r="C2040" s="9" t="s">
        <v>64</v>
      </c>
      <c r="D2040" s="3" t="s">
        <v>41</v>
      </c>
      <c r="E2040" s="9" t="s">
        <v>36</v>
      </c>
    </row>
    <row r="2041" spans="1:5" hidden="1" x14ac:dyDescent="0.25">
      <c r="A2041" s="21" t="s">
        <v>121</v>
      </c>
      <c r="B2041" s="4">
        <v>1134</v>
      </c>
      <c r="C2041" s="5" t="s">
        <v>100</v>
      </c>
      <c r="D2041" s="3" t="s">
        <v>23</v>
      </c>
      <c r="E2041" s="9" t="s">
        <v>10</v>
      </c>
    </row>
    <row r="2042" spans="1:5" hidden="1" x14ac:dyDescent="0.25">
      <c r="A2042" s="21" t="s">
        <v>125</v>
      </c>
      <c r="B2042" s="10">
        <v>305</v>
      </c>
      <c r="C2042" s="2" t="s">
        <v>69</v>
      </c>
      <c r="D2042" s="3" t="s">
        <v>23</v>
      </c>
      <c r="E2042" s="9" t="s">
        <v>48</v>
      </c>
    </row>
    <row r="2043" spans="1:5" hidden="1" x14ac:dyDescent="0.25">
      <c r="A2043" s="21" t="s">
        <v>125</v>
      </c>
      <c r="B2043" s="10">
        <v>438</v>
      </c>
      <c r="C2043" s="2" t="s">
        <v>45</v>
      </c>
      <c r="D2043" s="2" t="s">
        <v>15</v>
      </c>
      <c r="E2043" s="9" t="s">
        <v>36</v>
      </c>
    </row>
    <row r="2044" spans="1:5" hidden="1" x14ac:dyDescent="0.25">
      <c r="A2044" s="21" t="s">
        <v>125</v>
      </c>
      <c r="B2044" s="10">
        <v>497</v>
      </c>
      <c r="C2044" s="2" t="s">
        <v>55</v>
      </c>
      <c r="D2044" s="2" t="s">
        <v>9</v>
      </c>
      <c r="E2044" s="9" t="s">
        <v>16</v>
      </c>
    </row>
    <row r="2045" spans="1:5" hidden="1" x14ac:dyDescent="0.25">
      <c r="A2045" s="21" t="s">
        <v>125</v>
      </c>
      <c r="B2045" s="10">
        <v>581</v>
      </c>
      <c r="C2045" s="2" t="s">
        <v>72</v>
      </c>
      <c r="D2045" s="2" t="s">
        <v>23</v>
      </c>
      <c r="E2045" s="9" t="s">
        <v>16</v>
      </c>
    </row>
    <row r="2046" spans="1:5" hidden="1" x14ac:dyDescent="0.25">
      <c r="A2046" s="21" t="s">
        <v>125</v>
      </c>
      <c r="B2046" s="10">
        <v>686</v>
      </c>
      <c r="C2046" s="2" t="s">
        <v>14</v>
      </c>
      <c r="D2046" s="2" t="s">
        <v>15</v>
      </c>
      <c r="E2046" s="9" t="s">
        <v>16</v>
      </c>
    </row>
    <row r="2047" spans="1:5" hidden="1" x14ac:dyDescent="0.25">
      <c r="A2047" s="21" t="s">
        <v>125</v>
      </c>
      <c r="B2047" s="10">
        <v>734</v>
      </c>
      <c r="C2047" s="2" t="s">
        <v>17</v>
      </c>
      <c r="D2047" s="2" t="s">
        <v>25</v>
      </c>
      <c r="E2047" s="9" t="s">
        <v>10</v>
      </c>
    </row>
    <row r="2048" spans="1:5" hidden="1" x14ac:dyDescent="0.25">
      <c r="A2048" s="21" t="s">
        <v>125</v>
      </c>
      <c r="B2048" s="10">
        <v>810</v>
      </c>
      <c r="C2048" s="2" t="s">
        <v>93</v>
      </c>
      <c r="D2048" s="2" t="s">
        <v>15</v>
      </c>
      <c r="E2048" s="9" t="s">
        <v>67</v>
      </c>
    </row>
    <row r="2049" spans="1:5" hidden="1" x14ac:dyDescent="0.25">
      <c r="A2049" s="21" t="s">
        <v>125</v>
      </c>
      <c r="B2049" s="10">
        <v>947</v>
      </c>
      <c r="C2049" s="2" t="s">
        <v>85</v>
      </c>
      <c r="D2049" s="2" t="s">
        <v>41</v>
      </c>
      <c r="E2049" s="9" t="s">
        <v>36</v>
      </c>
    </row>
    <row r="2050" spans="1:5" hidden="1" x14ac:dyDescent="0.25">
      <c r="A2050" s="21" t="s">
        <v>125</v>
      </c>
      <c r="B2050" s="10">
        <v>1053</v>
      </c>
      <c r="C2050" s="2" t="s">
        <v>26</v>
      </c>
      <c r="D2050" s="2" t="s">
        <v>27</v>
      </c>
      <c r="E2050" s="9" t="s">
        <v>7</v>
      </c>
    </row>
    <row r="2051" spans="1:5" hidden="1" x14ac:dyDescent="0.25">
      <c r="A2051" s="21" t="s">
        <v>125</v>
      </c>
      <c r="B2051" s="4">
        <v>1097</v>
      </c>
      <c r="C2051" s="5" t="s">
        <v>62</v>
      </c>
      <c r="D2051" s="2" t="s">
        <v>120</v>
      </c>
      <c r="E2051" s="9" t="s">
        <v>13</v>
      </c>
    </row>
    <row r="2052" spans="1:5" hidden="1" x14ac:dyDescent="0.25">
      <c r="A2052" s="21" t="s">
        <v>126</v>
      </c>
      <c r="B2052" s="10">
        <v>497</v>
      </c>
      <c r="C2052" s="2" t="s">
        <v>55</v>
      </c>
      <c r="D2052" s="2" t="s">
        <v>9</v>
      </c>
      <c r="E2052" s="9" t="s">
        <v>16</v>
      </c>
    </row>
    <row r="2053" spans="1:5" hidden="1" x14ac:dyDescent="0.25">
      <c r="A2053" s="21" t="s">
        <v>126</v>
      </c>
      <c r="B2053" s="10">
        <v>581</v>
      </c>
      <c r="C2053" s="2" t="s">
        <v>72</v>
      </c>
      <c r="D2053" s="2" t="s">
        <v>23</v>
      </c>
      <c r="E2053" s="9" t="s">
        <v>10</v>
      </c>
    </row>
    <row r="2054" spans="1:5" hidden="1" x14ac:dyDescent="0.25">
      <c r="A2054" s="21" t="s">
        <v>126</v>
      </c>
      <c r="B2054" s="10">
        <v>686</v>
      </c>
      <c r="C2054" s="2" t="s">
        <v>14</v>
      </c>
      <c r="D2054" s="2" t="s">
        <v>15</v>
      </c>
      <c r="E2054" s="9" t="s">
        <v>16</v>
      </c>
    </row>
    <row r="2055" spans="1:5" hidden="1" x14ac:dyDescent="0.25">
      <c r="A2055" s="21" t="s">
        <v>126</v>
      </c>
      <c r="B2055" s="10">
        <v>1085</v>
      </c>
      <c r="C2055" s="2" t="s">
        <v>50</v>
      </c>
      <c r="D2055" s="2" t="s">
        <v>41</v>
      </c>
      <c r="E2055" s="9" t="s">
        <v>16</v>
      </c>
    </row>
    <row r="2056" spans="1:5" hidden="1" x14ac:dyDescent="0.25">
      <c r="A2056" s="21" t="s">
        <v>126</v>
      </c>
      <c r="B2056" s="4">
        <v>1098</v>
      </c>
      <c r="C2056" s="5" t="s">
        <v>118</v>
      </c>
      <c r="D2056" s="5" t="s">
        <v>31</v>
      </c>
      <c r="E2056" s="9" t="s">
        <v>16</v>
      </c>
    </row>
    <row r="2057" spans="1:5" hidden="1" x14ac:dyDescent="0.25">
      <c r="A2057" s="21" t="s">
        <v>126</v>
      </c>
      <c r="B2057" s="4">
        <v>1112</v>
      </c>
      <c r="C2057" s="9" t="s">
        <v>39</v>
      </c>
      <c r="D2057" s="3" t="s">
        <v>6</v>
      </c>
      <c r="E2057" s="9" t="s">
        <v>16</v>
      </c>
    </row>
    <row r="2058" spans="1:5" hidden="1" x14ac:dyDescent="0.25">
      <c r="A2058" s="21" t="s">
        <v>126</v>
      </c>
      <c r="B2058" s="4">
        <v>1116</v>
      </c>
      <c r="C2058" s="9" t="s">
        <v>40</v>
      </c>
      <c r="D2058" s="3" t="s">
        <v>41</v>
      </c>
      <c r="E2058" s="9" t="s">
        <v>16</v>
      </c>
    </row>
    <row r="2059" spans="1:5" hidden="1" x14ac:dyDescent="0.25">
      <c r="A2059" s="21" t="s">
        <v>127</v>
      </c>
      <c r="B2059" s="10">
        <v>305</v>
      </c>
      <c r="C2059" s="2" t="s">
        <v>69</v>
      </c>
      <c r="D2059" s="3" t="s">
        <v>23</v>
      </c>
      <c r="E2059" s="9" t="s">
        <v>16</v>
      </c>
    </row>
    <row r="2060" spans="1:5" hidden="1" x14ac:dyDescent="0.25">
      <c r="A2060" s="21" t="s">
        <v>127</v>
      </c>
      <c r="B2060" s="10">
        <v>419</v>
      </c>
      <c r="C2060" s="2" t="s">
        <v>5</v>
      </c>
      <c r="D2060" s="3" t="s">
        <v>6</v>
      </c>
      <c r="E2060" s="9" t="s">
        <v>48</v>
      </c>
    </row>
    <row r="2061" spans="1:5" hidden="1" x14ac:dyDescent="0.25">
      <c r="A2061" s="21" t="s">
        <v>127</v>
      </c>
      <c r="B2061" s="10">
        <v>438</v>
      </c>
      <c r="C2061" s="2" t="s">
        <v>45</v>
      </c>
      <c r="D2061" s="2" t="s">
        <v>15</v>
      </c>
      <c r="E2061" s="9" t="s">
        <v>36</v>
      </c>
    </row>
    <row r="2062" spans="1:5" hidden="1" x14ac:dyDescent="0.25">
      <c r="A2062" s="21" t="s">
        <v>127</v>
      </c>
      <c r="B2062" s="10">
        <v>463</v>
      </c>
      <c r="C2062" s="2" t="s">
        <v>54</v>
      </c>
      <c r="D2062" s="2" t="s">
        <v>116</v>
      </c>
      <c r="E2062" s="9" t="s">
        <v>67</v>
      </c>
    </row>
    <row r="2063" spans="1:5" hidden="1" x14ac:dyDescent="0.25">
      <c r="A2063" s="21" t="s">
        <v>127</v>
      </c>
      <c r="B2063" s="10">
        <v>580</v>
      </c>
      <c r="C2063" s="2" t="s">
        <v>8</v>
      </c>
      <c r="D2063" s="2" t="s">
        <v>9</v>
      </c>
      <c r="E2063" s="9" t="s">
        <v>13</v>
      </c>
    </row>
    <row r="2064" spans="1:5" hidden="1" x14ac:dyDescent="0.25">
      <c r="A2064" s="21" t="s">
        <v>127</v>
      </c>
      <c r="B2064" s="10">
        <v>595</v>
      </c>
      <c r="C2064" s="2" t="s">
        <v>11</v>
      </c>
      <c r="D2064" s="2" t="s">
        <v>116</v>
      </c>
      <c r="E2064" s="9" t="s">
        <v>16</v>
      </c>
    </row>
    <row r="2065" spans="1:5" hidden="1" x14ac:dyDescent="0.25">
      <c r="A2065" s="21" t="s">
        <v>127</v>
      </c>
      <c r="B2065" s="10">
        <v>686</v>
      </c>
      <c r="C2065" s="2" t="s">
        <v>14</v>
      </c>
      <c r="D2065" s="2" t="s">
        <v>15</v>
      </c>
      <c r="E2065" s="9" t="s">
        <v>16</v>
      </c>
    </row>
    <row r="2066" spans="1:5" hidden="1" x14ac:dyDescent="0.25">
      <c r="A2066" s="21" t="s">
        <v>127</v>
      </c>
      <c r="B2066" s="10">
        <v>936</v>
      </c>
      <c r="C2066" s="2" t="s">
        <v>47</v>
      </c>
      <c r="D2066" s="2" t="s">
        <v>23</v>
      </c>
      <c r="E2066" s="9" t="s">
        <v>48</v>
      </c>
    </row>
    <row r="2067" spans="1:5" hidden="1" x14ac:dyDescent="0.25">
      <c r="A2067" s="21" t="s">
        <v>127</v>
      </c>
      <c r="B2067" s="10">
        <v>1078</v>
      </c>
      <c r="C2067" s="2" t="s">
        <v>49</v>
      </c>
      <c r="D2067" s="2" t="s">
        <v>23</v>
      </c>
      <c r="E2067" s="9" t="s">
        <v>48</v>
      </c>
    </row>
    <row r="2068" spans="1:5" hidden="1" x14ac:dyDescent="0.25">
      <c r="A2068" s="21" t="s">
        <v>127</v>
      </c>
      <c r="B2068" s="4">
        <v>1095</v>
      </c>
      <c r="C2068" s="5" t="s">
        <v>35</v>
      </c>
      <c r="D2068" s="3" t="s">
        <v>9</v>
      </c>
      <c r="E2068" s="9" t="s">
        <v>16</v>
      </c>
    </row>
    <row r="2069" spans="1:5" hidden="1" x14ac:dyDescent="0.25">
      <c r="A2069" s="21" t="s">
        <v>127</v>
      </c>
      <c r="B2069" s="4">
        <v>1122</v>
      </c>
      <c r="C2069" s="9" t="s">
        <v>128</v>
      </c>
      <c r="D2069" s="3" t="s">
        <v>9</v>
      </c>
      <c r="E2069" s="9" t="s">
        <v>13</v>
      </c>
    </row>
    <row r="2070" spans="1:5" hidden="1" x14ac:dyDescent="0.25">
      <c r="A2070" s="21" t="s">
        <v>129</v>
      </c>
      <c r="B2070" s="10">
        <v>233</v>
      </c>
      <c r="C2070" s="2" t="s">
        <v>66</v>
      </c>
      <c r="D2070" s="3" t="s">
        <v>9</v>
      </c>
      <c r="E2070" s="9" t="s">
        <v>67</v>
      </c>
    </row>
    <row r="2071" spans="1:5" hidden="1" x14ac:dyDescent="0.25">
      <c r="A2071" s="21" t="s">
        <v>129</v>
      </c>
      <c r="B2071" s="10">
        <v>438</v>
      </c>
      <c r="C2071" s="2" t="s">
        <v>45</v>
      </c>
      <c r="D2071" s="2" t="s">
        <v>15</v>
      </c>
      <c r="E2071" s="9" t="s">
        <v>36</v>
      </c>
    </row>
    <row r="2072" spans="1:5" hidden="1" x14ac:dyDescent="0.25">
      <c r="A2072" s="21" t="s">
        <v>129</v>
      </c>
      <c r="B2072" s="10">
        <v>598</v>
      </c>
      <c r="C2072" s="2" t="s">
        <v>130</v>
      </c>
      <c r="D2072" s="2" t="s">
        <v>41</v>
      </c>
      <c r="E2072" s="9" t="s">
        <v>36</v>
      </c>
    </row>
    <row r="2073" spans="1:5" hidden="1" x14ac:dyDescent="0.25">
      <c r="A2073" s="21" t="s">
        <v>129</v>
      </c>
      <c r="B2073" s="10">
        <v>686</v>
      </c>
      <c r="C2073" s="2" t="s">
        <v>14</v>
      </c>
      <c r="D2073" s="2" t="s">
        <v>15</v>
      </c>
      <c r="E2073" s="9" t="s">
        <v>16</v>
      </c>
    </row>
    <row r="2074" spans="1:5" hidden="1" x14ac:dyDescent="0.25">
      <c r="A2074" s="21" t="s">
        <v>129</v>
      </c>
      <c r="B2074" s="10">
        <v>701</v>
      </c>
      <c r="C2074" s="2" t="s">
        <v>89</v>
      </c>
      <c r="D2074" s="2" t="s">
        <v>25</v>
      </c>
      <c r="E2074" s="9" t="s">
        <v>13</v>
      </c>
    </row>
    <row r="2075" spans="1:5" hidden="1" x14ac:dyDescent="0.25">
      <c r="A2075" s="21" t="s">
        <v>129</v>
      </c>
      <c r="B2075" s="10">
        <v>810</v>
      </c>
      <c r="C2075" s="2" t="s">
        <v>93</v>
      </c>
      <c r="D2075" s="2" t="s">
        <v>15</v>
      </c>
      <c r="E2075" s="9" t="s">
        <v>36</v>
      </c>
    </row>
    <row r="2076" spans="1:5" hidden="1" x14ac:dyDescent="0.25">
      <c r="A2076" s="21" t="s">
        <v>129</v>
      </c>
      <c r="B2076" s="10">
        <v>1055</v>
      </c>
      <c r="C2076" s="2" t="s">
        <v>28</v>
      </c>
      <c r="D2076" s="2" t="s">
        <v>27</v>
      </c>
      <c r="E2076" s="9" t="s">
        <v>7</v>
      </c>
    </row>
    <row r="2077" spans="1:5" hidden="1" x14ac:dyDescent="0.25">
      <c r="A2077" s="21" t="s">
        <v>129</v>
      </c>
      <c r="B2077" s="4">
        <v>1122</v>
      </c>
      <c r="C2077" s="9" t="s">
        <v>128</v>
      </c>
      <c r="D2077" s="3" t="s">
        <v>9</v>
      </c>
      <c r="E2077" s="9" t="s">
        <v>13</v>
      </c>
    </row>
    <row r="2078" spans="1:5" hidden="1" x14ac:dyDescent="0.25">
      <c r="A2078" s="21" t="s">
        <v>132</v>
      </c>
      <c r="B2078" s="10">
        <v>580</v>
      </c>
      <c r="C2078" s="2" t="s">
        <v>8</v>
      </c>
      <c r="D2078" s="2" t="s">
        <v>9</v>
      </c>
      <c r="E2078" s="9" t="s">
        <v>67</v>
      </c>
    </row>
    <row r="2079" spans="1:5" hidden="1" x14ac:dyDescent="0.25">
      <c r="A2079" s="21" t="s">
        <v>132</v>
      </c>
      <c r="B2079" s="10">
        <v>686</v>
      </c>
      <c r="C2079" s="2" t="s">
        <v>14</v>
      </c>
      <c r="D2079" s="2" t="s">
        <v>15</v>
      </c>
      <c r="E2079" s="9" t="s">
        <v>16</v>
      </c>
    </row>
    <row r="2080" spans="1:5" hidden="1" x14ac:dyDescent="0.25">
      <c r="A2080" s="21" t="s">
        <v>132</v>
      </c>
      <c r="B2080" s="10">
        <v>988</v>
      </c>
      <c r="C2080" s="2" t="s">
        <v>57</v>
      </c>
      <c r="D2080" s="2" t="s">
        <v>15</v>
      </c>
      <c r="E2080" s="9" t="s">
        <v>13</v>
      </c>
    </row>
    <row r="2081" spans="1:5" hidden="1" x14ac:dyDescent="0.25">
      <c r="A2081" s="21" t="s">
        <v>132</v>
      </c>
      <c r="B2081" s="10">
        <v>994</v>
      </c>
      <c r="C2081" s="2" t="s">
        <v>133</v>
      </c>
      <c r="D2081" s="2" t="s">
        <v>33</v>
      </c>
      <c r="E2081" s="9" t="s">
        <v>13</v>
      </c>
    </row>
    <row r="2082" spans="1:5" hidden="1" x14ac:dyDescent="0.25">
      <c r="A2082" s="21" t="s">
        <v>132</v>
      </c>
      <c r="B2082" s="10">
        <v>1053</v>
      </c>
      <c r="C2082" s="2" t="s">
        <v>26</v>
      </c>
      <c r="D2082" s="2" t="s">
        <v>27</v>
      </c>
      <c r="E2082" s="9" t="s">
        <v>7</v>
      </c>
    </row>
    <row r="2083" spans="1:5" hidden="1" x14ac:dyDescent="0.25">
      <c r="A2083" s="21" t="s">
        <v>132</v>
      </c>
      <c r="B2083" s="20">
        <v>1091</v>
      </c>
      <c r="C2083" s="2" t="s">
        <v>34</v>
      </c>
      <c r="D2083" s="3" t="s">
        <v>6</v>
      </c>
      <c r="E2083" s="9" t="s">
        <v>16</v>
      </c>
    </row>
    <row r="2084" spans="1:5" hidden="1" x14ac:dyDescent="0.25">
      <c r="A2084" s="21" t="s">
        <v>132</v>
      </c>
      <c r="B2084" s="4">
        <v>1122</v>
      </c>
      <c r="C2084" s="9" t="s">
        <v>128</v>
      </c>
      <c r="D2084" s="3" t="s">
        <v>9</v>
      </c>
      <c r="E2084" s="9" t="s">
        <v>13</v>
      </c>
    </row>
    <row r="2085" spans="1:5" hidden="1" x14ac:dyDescent="0.25">
      <c r="A2085" s="21" t="s">
        <v>132</v>
      </c>
      <c r="B2085" s="4">
        <v>1131</v>
      </c>
      <c r="C2085" s="5" t="s">
        <v>43</v>
      </c>
      <c r="D2085" s="3" t="s">
        <v>33</v>
      </c>
      <c r="E2085" s="9" t="s">
        <v>16</v>
      </c>
    </row>
    <row r="2086" spans="1:5" hidden="1" x14ac:dyDescent="0.25">
      <c r="A2086" s="21" t="s">
        <v>463</v>
      </c>
      <c r="B2086" s="10">
        <v>686</v>
      </c>
      <c r="C2086" s="2" t="s">
        <v>14</v>
      </c>
      <c r="D2086" s="2" t="s">
        <v>15</v>
      </c>
      <c r="E2086" s="9" t="s">
        <v>16</v>
      </c>
    </row>
    <row r="2087" spans="1:5" hidden="1" x14ac:dyDescent="0.25">
      <c r="A2087" s="21" t="s">
        <v>463</v>
      </c>
      <c r="B2087" s="10">
        <v>947</v>
      </c>
      <c r="C2087" s="2" t="s">
        <v>85</v>
      </c>
      <c r="D2087" s="2" t="s">
        <v>41</v>
      </c>
      <c r="E2087" s="9" t="s">
        <v>36</v>
      </c>
    </row>
    <row r="2088" spans="1:5" hidden="1" x14ac:dyDescent="0.25">
      <c r="A2088" s="21" t="s">
        <v>463</v>
      </c>
      <c r="B2088" s="4">
        <v>1114</v>
      </c>
      <c r="C2088" s="9" t="s">
        <v>80</v>
      </c>
      <c r="D2088" s="3" t="s">
        <v>12</v>
      </c>
      <c r="E2088" s="9" t="s">
        <v>10</v>
      </c>
    </row>
    <row r="2089" spans="1:5" hidden="1" x14ac:dyDescent="0.25">
      <c r="A2089" s="21" t="s">
        <v>463</v>
      </c>
      <c r="B2089" s="4">
        <v>1122</v>
      </c>
      <c r="C2089" s="9" t="s">
        <v>128</v>
      </c>
      <c r="D2089" s="3" t="s">
        <v>9</v>
      </c>
      <c r="E2089" s="9" t="s">
        <v>13</v>
      </c>
    </row>
    <row r="2090" spans="1:5" hidden="1" x14ac:dyDescent="0.25">
      <c r="A2090" s="21" t="s">
        <v>4</v>
      </c>
      <c r="B2090" s="4">
        <v>20092</v>
      </c>
      <c r="C2090" s="7" t="s">
        <v>134</v>
      </c>
      <c r="D2090" s="5" t="s">
        <v>6</v>
      </c>
      <c r="E2090" s="9" t="s">
        <v>7</v>
      </c>
    </row>
    <row r="2091" spans="1:5" hidden="1" x14ac:dyDescent="0.25">
      <c r="A2091" s="21" t="s">
        <v>4</v>
      </c>
      <c r="B2091" s="4">
        <v>20113</v>
      </c>
      <c r="C2091" s="7" t="s">
        <v>135</v>
      </c>
      <c r="D2091" s="9" t="s">
        <v>33</v>
      </c>
      <c r="E2091" s="9" t="s">
        <v>13</v>
      </c>
    </row>
    <row r="2092" spans="1:5" hidden="1" x14ac:dyDescent="0.25">
      <c r="A2092" s="21" t="s">
        <v>4</v>
      </c>
      <c r="B2092" s="4">
        <v>20114</v>
      </c>
      <c r="C2092" s="7" t="s">
        <v>136</v>
      </c>
      <c r="D2092" s="5" t="s">
        <v>41</v>
      </c>
      <c r="E2092" s="9" t="s">
        <v>16</v>
      </c>
    </row>
    <row r="2093" spans="1:5" hidden="1" x14ac:dyDescent="0.25">
      <c r="A2093" s="21" t="s">
        <v>4</v>
      </c>
      <c r="B2093" s="4">
        <v>20115</v>
      </c>
      <c r="C2093" s="7" t="s">
        <v>137</v>
      </c>
      <c r="D2093" s="5" t="s">
        <v>6</v>
      </c>
      <c r="E2093" s="9" t="s">
        <v>7</v>
      </c>
    </row>
    <row r="2094" spans="1:5" hidden="1" x14ac:dyDescent="0.25">
      <c r="A2094" s="21" t="s">
        <v>4</v>
      </c>
      <c r="B2094" s="4">
        <v>20119</v>
      </c>
      <c r="C2094" s="7" t="s">
        <v>138</v>
      </c>
      <c r="D2094" s="5" t="s">
        <v>139</v>
      </c>
      <c r="E2094" s="9" t="s">
        <v>13</v>
      </c>
    </row>
    <row r="2095" spans="1:5" hidden="1" x14ac:dyDescent="0.25">
      <c r="A2095" s="21" t="s">
        <v>4</v>
      </c>
      <c r="B2095" s="4">
        <v>20121</v>
      </c>
      <c r="C2095" s="7" t="s">
        <v>140</v>
      </c>
      <c r="D2095" s="9" t="s">
        <v>9</v>
      </c>
      <c r="E2095" s="9" t="s">
        <v>10</v>
      </c>
    </row>
    <row r="2096" spans="1:5" hidden="1" x14ac:dyDescent="0.25">
      <c r="A2096" s="21" t="s">
        <v>4</v>
      </c>
      <c r="B2096" s="4">
        <v>20123</v>
      </c>
      <c r="C2096" s="7" t="s">
        <v>141</v>
      </c>
      <c r="D2096" s="5" t="s">
        <v>41</v>
      </c>
      <c r="E2096" s="9" t="s">
        <v>10</v>
      </c>
    </row>
    <row r="2097" spans="1:5" hidden="1" x14ac:dyDescent="0.25">
      <c r="A2097" s="21" t="s">
        <v>4</v>
      </c>
      <c r="B2097" s="4">
        <v>20124</v>
      </c>
      <c r="C2097" s="7" t="s">
        <v>142</v>
      </c>
      <c r="D2097" s="5" t="s">
        <v>9</v>
      </c>
      <c r="E2097" s="9" t="s">
        <v>10</v>
      </c>
    </row>
    <row r="2098" spans="1:5" hidden="1" x14ac:dyDescent="0.25">
      <c r="A2098" s="21" t="s">
        <v>4</v>
      </c>
      <c r="B2098" s="4">
        <v>20128</v>
      </c>
      <c r="C2098" s="7" t="s">
        <v>144</v>
      </c>
      <c r="D2098" s="9" t="s">
        <v>25</v>
      </c>
      <c r="E2098" s="9" t="s">
        <v>13</v>
      </c>
    </row>
    <row r="2099" spans="1:5" hidden="1" x14ac:dyDescent="0.25">
      <c r="A2099" s="21" t="s">
        <v>4</v>
      </c>
      <c r="B2099" s="4">
        <v>20131</v>
      </c>
      <c r="C2099" s="7" t="s">
        <v>145</v>
      </c>
      <c r="D2099" s="9" t="s">
        <v>6</v>
      </c>
      <c r="E2099" s="9" t="s">
        <v>7</v>
      </c>
    </row>
    <row r="2100" spans="1:5" hidden="1" x14ac:dyDescent="0.25">
      <c r="A2100" s="21" t="s">
        <v>4</v>
      </c>
      <c r="B2100" s="4">
        <v>30021</v>
      </c>
      <c r="C2100" s="5" t="s">
        <v>147</v>
      </c>
      <c r="D2100" s="9" t="s">
        <v>25</v>
      </c>
      <c r="E2100" s="9" t="s">
        <v>10</v>
      </c>
    </row>
    <row r="2101" spans="1:5" hidden="1" x14ac:dyDescent="0.25">
      <c r="A2101" s="21" t="s">
        <v>4</v>
      </c>
      <c r="B2101" s="4">
        <v>40009</v>
      </c>
      <c r="C2101" s="7" t="s">
        <v>148</v>
      </c>
      <c r="D2101" s="5" t="s">
        <v>6</v>
      </c>
      <c r="E2101" s="9" t="s">
        <v>7</v>
      </c>
    </row>
    <row r="2102" spans="1:5" hidden="1" x14ac:dyDescent="0.25">
      <c r="A2102" s="21" t="s">
        <v>4</v>
      </c>
      <c r="B2102" s="4">
        <v>40016</v>
      </c>
      <c r="C2102" s="7" t="s">
        <v>149</v>
      </c>
      <c r="D2102" s="5" t="s">
        <v>103</v>
      </c>
      <c r="E2102" s="9" t="s">
        <v>16</v>
      </c>
    </row>
    <row r="2103" spans="1:5" hidden="1" x14ac:dyDescent="0.25">
      <c r="A2103" s="21" t="s">
        <v>4</v>
      </c>
      <c r="B2103" s="4">
        <v>50010</v>
      </c>
      <c r="C2103" s="7" t="s">
        <v>150</v>
      </c>
      <c r="D2103" s="5" t="s">
        <v>41</v>
      </c>
      <c r="E2103" s="9" t="s">
        <v>10</v>
      </c>
    </row>
    <row r="2104" spans="1:5" hidden="1" x14ac:dyDescent="0.25">
      <c r="A2104" s="21" t="s">
        <v>4</v>
      </c>
      <c r="B2104" s="4">
        <v>70007</v>
      </c>
      <c r="C2104" s="5" t="s">
        <v>151</v>
      </c>
      <c r="D2104" s="9" t="s">
        <v>33</v>
      </c>
      <c r="E2104" s="9" t="s">
        <v>10</v>
      </c>
    </row>
    <row r="2105" spans="1:5" hidden="1" x14ac:dyDescent="0.25">
      <c r="A2105" s="21" t="s">
        <v>4</v>
      </c>
      <c r="B2105" s="4">
        <v>70010</v>
      </c>
      <c r="C2105" s="5" t="s">
        <v>153</v>
      </c>
      <c r="D2105" s="5" t="s">
        <v>6</v>
      </c>
      <c r="E2105" s="9" t="s">
        <v>7</v>
      </c>
    </row>
    <row r="2106" spans="1:5" hidden="1" x14ac:dyDescent="0.25">
      <c r="A2106" s="21" t="s">
        <v>4</v>
      </c>
      <c r="B2106" s="4">
        <v>70011</v>
      </c>
      <c r="C2106" s="5" t="s">
        <v>154</v>
      </c>
      <c r="D2106" s="5" t="s">
        <v>6</v>
      </c>
      <c r="E2106" s="9" t="s">
        <v>7</v>
      </c>
    </row>
    <row r="2107" spans="1:5" hidden="1" x14ac:dyDescent="0.25">
      <c r="A2107" s="21" t="s">
        <v>4</v>
      </c>
      <c r="B2107" s="4">
        <v>70025</v>
      </c>
      <c r="C2107" s="7" t="s">
        <v>156</v>
      </c>
      <c r="D2107" s="5" t="s">
        <v>41</v>
      </c>
      <c r="E2107" s="9" t="s">
        <v>7</v>
      </c>
    </row>
    <row r="2108" spans="1:5" hidden="1" x14ac:dyDescent="0.25">
      <c r="A2108" s="21" t="s">
        <v>4</v>
      </c>
      <c r="B2108" s="4">
        <v>70033</v>
      </c>
      <c r="C2108" s="7" t="s">
        <v>157</v>
      </c>
      <c r="D2108" s="5" t="s">
        <v>31</v>
      </c>
      <c r="E2108" s="9" t="s">
        <v>16</v>
      </c>
    </row>
    <row r="2109" spans="1:5" hidden="1" x14ac:dyDescent="0.25">
      <c r="A2109" s="21" t="s">
        <v>4</v>
      </c>
      <c r="B2109" s="4">
        <v>70035</v>
      </c>
      <c r="C2109" s="7" t="s">
        <v>158</v>
      </c>
      <c r="D2109" s="5" t="s">
        <v>31</v>
      </c>
      <c r="E2109" s="9" t="s">
        <v>16</v>
      </c>
    </row>
    <row r="2110" spans="1:5" hidden="1" x14ac:dyDescent="0.25">
      <c r="A2110" s="21" t="s">
        <v>4</v>
      </c>
      <c r="B2110" s="4">
        <v>80037</v>
      </c>
      <c r="C2110" s="15" t="s">
        <v>160</v>
      </c>
      <c r="D2110" s="5" t="s">
        <v>6</v>
      </c>
      <c r="E2110" s="9" t="s">
        <v>7</v>
      </c>
    </row>
    <row r="2111" spans="1:5" hidden="1" x14ac:dyDescent="0.25">
      <c r="A2111" s="21" t="s">
        <v>4</v>
      </c>
      <c r="B2111" s="4">
        <v>80038</v>
      </c>
      <c r="C2111" s="7" t="s">
        <v>161</v>
      </c>
      <c r="D2111" s="5" t="s">
        <v>12</v>
      </c>
      <c r="E2111" s="9" t="s">
        <v>13</v>
      </c>
    </row>
    <row r="2112" spans="1:5" hidden="1" x14ac:dyDescent="0.25">
      <c r="A2112" s="21" t="s">
        <v>4</v>
      </c>
      <c r="B2112" s="4">
        <v>80044</v>
      </c>
      <c r="C2112" s="15" t="s">
        <v>163</v>
      </c>
      <c r="D2112" s="5" t="s">
        <v>6</v>
      </c>
      <c r="E2112" s="9" t="s">
        <v>7</v>
      </c>
    </row>
    <row r="2113" spans="1:5" hidden="1" x14ac:dyDescent="0.25">
      <c r="A2113" s="21" t="s">
        <v>44</v>
      </c>
      <c r="B2113" s="4">
        <v>20119</v>
      </c>
      <c r="C2113" s="7" t="s">
        <v>138</v>
      </c>
      <c r="D2113" s="5" t="s">
        <v>139</v>
      </c>
      <c r="E2113" s="9" t="s">
        <v>13</v>
      </c>
    </row>
    <row r="2114" spans="1:5" hidden="1" x14ac:dyDescent="0.25">
      <c r="A2114" s="21" t="s">
        <v>44</v>
      </c>
      <c r="B2114" s="4">
        <v>20124</v>
      </c>
      <c r="C2114" s="7" t="s">
        <v>142</v>
      </c>
      <c r="D2114" s="5" t="s">
        <v>9</v>
      </c>
      <c r="E2114" s="9" t="s">
        <v>13</v>
      </c>
    </row>
    <row r="2115" spans="1:5" hidden="1" x14ac:dyDescent="0.25">
      <c r="A2115" s="21" t="s">
        <v>44</v>
      </c>
      <c r="B2115" s="4">
        <v>20128</v>
      </c>
      <c r="C2115" s="7" t="s">
        <v>144</v>
      </c>
      <c r="D2115" s="9" t="s">
        <v>25</v>
      </c>
      <c r="E2115" s="9" t="s">
        <v>13</v>
      </c>
    </row>
    <row r="2116" spans="1:5" hidden="1" x14ac:dyDescent="0.25">
      <c r="A2116" s="21" t="s">
        <v>44</v>
      </c>
      <c r="B2116" s="4">
        <v>20129</v>
      </c>
      <c r="C2116" s="7" t="s">
        <v>164</v>
      </c>
      <c r="D2116" s="9" t="s">
        <v>139</v>
      </c>
      <c r="E2116" s="9" t="s">
        <v>13</v>
      </c>
    </row>
    <row r="2117" spans="1:5" hidden="1" x14ac:dyDescent="0.25">
      <c r="A2117" s="21" t="s">
        <v>44</v>
      </c>
      <c r="B2117" s="4">
        <v>20130</v>
      </c>
      <c r="C2117" s="7" t="s">
        <v>165</v>
      </c>
      <c r="D2117" s="9" t="s">
        <v>33</v>
      </c>
      <c r="E2117" s="9" t="s">
        <v>13</v>
      </c>
    </row>
    <row r="2118" spans="1:5" hidden="1" x14ac:dyDescent="0.25">
      <c r="A2118" s="21" t="s">
        <v>44</v>
      </c>
      <c r="B2118" s="4">
        <v>30004</v>
      </c>
      <c r="C2118" s="7" t="s">
        <v>166</v>
      </c>
      <c r="D2118" s="5" t="s">
        <v>25</v>
      </c>
      <c r="E2118" s="9" t="s">
        <v>16</v>
      </c>
    </row>
    <row r="2119" spans="1:5" hidden="1" x14ac:dyDescent="0.25">
      <c r="A2119" s="21" t="s">
        <v>44</v>
      </c>
      <c r="B2119" s="4">
        <v>40009</v>
      </c>
      <c r="C2119" s="7" t="s">
        <v>148</v>
      </c>
      <c r="D2119" s="5" t="s">
        <v>6</v>
      </c>
      <c r="E2119" s="9" t="s">
        <v>16</v>
      </c>
    </row>
    <row r="2120" spans="1:5" hidden="1" x14ac:dyDescent="0.25">
      <c r="A2120" s="21" t="s">
        <v>44</v>
      </c>
      <c r="B2120" s="4">
        <v>40016</v>
      </c>
      <c r="C2120" s="7" t="s">
        <v>149</v>
      </c>
      <c r="D2120" s="5" t="s">
        <v>103</v>
      </c>
      <c r="E2120" s="9" t="s">
        <v>16</v>
      </c>
    </row>
    <row r="2121" spans="1:5" hidden="1" x14ac:dyDescent="0.25">
      <c r="A2121" s="21" t="s">
        <v>44</v>
      </c>
      <c r="B2121" s="4">
        <v>50010</v>
      </c>
      <c r="C2121" s="7" t="s">
        <v>150</v>
      </c>
      <c r="D2121" s="5" t="s">
        <v>41</v>
      </c>
      <c r="E2121" s="9" t="s">
        <v>10</v>
      </c>
    </row>
    <row r="2122" spans="1:5" hidden="1" x14ac:dyDescent="0.25">
      <c r="A2122" s="21" t="s">
        <v>44</v>
      </c>
      <c r="B2122" s="4">
        <v>70007</v>
      </c>
      <c r="C2122" s="5" t="s">
        <v>151</v>
      </c>
      <c r="D2122" s="9" t="s">
        <v>33</v>
      </c>
      <c r="E2122" s="9" t="s">
        <v>10</v>
      </c>
    </row>
    <row r="2123" spans="1:5" hidden="1" x14ac:dyDescent="0.25">
      <c r="A2123" s="21" t="s">
        <v>44</v>
      </c>
      <c r="B2123" s="4">
        <v>70028</v>
      </c>
      <c r="C2123" s="7" t="s">
        <v>168</v>
      </c>
      <c r="D2123" s="5" t="s">
        <v>12</v>
      </c>
      <c r="E2123" s="9" t="s">
        <v>7</v>
      </c>
    </row>
    <row r="2124" spans="1:5" hidden="1" x14ac:dyDescent="0.25">
      <c r="A2124" s="21" t="s">
        <v>44</v>
      </c>
      <c r="B2124" s="4">
        <v>70033</v>
      </c>
      <c r="C2124" s="7" t="s">
        <v>157</v>
      </c>
      <c r="D2124" s="5" t="s">
        <v>31</v>
      </c>
      <c r="E2124" s="9" t="s">
        <v>16</v>
      </c>
    </row>
    <row r="2125" spans="1:5" hidden="1" x14ac:dyDescent="0.25">
      <c r="A2125" s="21" t="s">
        <v>44</v>
      </c>
      <c r="B2125" s="4">
        <v>80041</v>
      </c>
      <c r="C2125" s="7" t="s">
        <v>169</v>
      </c>
      <c r="D2125" s="5" t="s">
        <v>9</v>
      </c>
      <c r="E2125" s="9" t="s">
        <v>16</v>
      </c>
    </row>
    <row r="2126" spans="1:5" hidden="1" x14ac:dyDescent="0.25">
      <c r="A2126" s="21" t="s">
        <v>51</v>
      </c>
      <c r="B2126" s="4">
        <v>20126</v>
      </c>
      <c r="C2126" s="7" t="s">
        <v>143</v>
      </c>
      <c r="D2126" s="9" t="s">
        <v>20</v>
      </c>
      <c r="E2126" s="9" t="s">
        <v>10</v>
      </c>
    </row>
    <row r="2127" spans="1:5" hidden="1" x14ac:dyDescent="0.25">
      <c r="A2127" s="21" t="s">
        <v>51</v>
      </c>
      <c r="B2127" s="4">
        <v>20128</v>
      </c>
      <c r="C2127" s="7" t="s">
        <v>144</v>
      </c>
      <c r="D2127" s="9" t="s">
        <v>25</v>
      </c>
      <c r="E2127" s="9" t="s">
        <v>13</v>
      </c>
    </row>
    <row r="2128" spans="1:5" hidden="1" x14ac:dyDescent="0.25">
      <c r="A2128" s="21" t="s">
        <v>51</v>
      </c>
      <c r="B2128" s="4">
        <v>40016</v>
      </c>
      <c r="C2128" s="7" t="s">
        <v>149</v>
      </c>
      <c r="D2128" s="5" t="s">
        <v>103</v>
      </c>
      <c r="E2128" s="9" t="s">
        <v>16</v>
      </c>
    </row>
    <row r="2129" spans="1:5" hidden="1" x14ac:dyDescent="0.25">
      <c r="A2129" s="21" t="s">
        <v>51</v>
      </c>
      <c r="B2129" s="4">
        <v>70016</v>
      </c>
      <c r="C2129" s="7" t="s">
        <v>172</v>
      </c>
      <c r="D2129" s="5" t="s">
        <v>18</v>
      </c>
      <c r="E2129" s="9" t="s">
        <v>7</v>
      </c>
    </row>
    <row r="2130" spans="1:5" hidden="1" x14ac:dyDescent="0.25">
      <c r="A2130" s="21" t="s">
        <v>51</v>
      </c>
      <c r="B2130" s="4">
        <v>70033</v>
      </c>
      <c r="C2130" s="7" t="s">
        <v>157</v>
      </c>
      <c r="D2130" s="5" t="s">
        <v>31</v>
      </c>
      <c r="E2130" s="9" t="s">
        <v>16</v>
      </c>
    </row>
    <row r="2131" spans="1:5" hidden="1" x14ac:dyDescent="0.25">
      <c r="A2131" s="21" t="s">
        <v>51</v>
      </c>
      <c r="B2131" s="4">
        <v>80039</v>
      </c>
      <c r="C2131" s="7" t="s">
        <v>162</v>
      </c>
      <c r="D2131" s="5" t="s">
        <v>25</v>
      </c>
      <c r="E2131" s="9" t="s">
        <v>10</v>
      </c>
    </row>
    <row r="2132" spans="1:5" hidden="1" x14ac:dyDescent="0.25">
      <c r="A2132" s="21" t="s">
        <v>65</v>
      </c>
      <c r="B2132" s="4">
        <v>20124</v>
      </c>
      <c r="C2132" s="7" t="s">
        <v>142</v>
      </c>
      <c r="D2132" s="5" t="s">
        <v>9</v>
      </c>
      <c r="E2132" s="9" t="s">
        <v>10</v>
      </c>
    </row>
    <row r="2133" spans="1:5" hidden="1" x14ac:dyDescent="0.25">
      <c r="A2133" s="21" t="s">
        <v>65</v>
      </c>
      <c r="B2133" s="4">
        <v>20128</v>
      </c>
      <c r="C2133" s="7" t="s">
        <v>144</v>
      </c>
      <c r="D2133" s="9" t="s">
        <v>25</v>
      </c>
      <c r="E2133" s="9" t="s">
        <v>13</v>
      </c>
    </row>
    <row r="2134" spans="1:5" hidden="1" x14ac:dyDescent="0.25">
      <c r="A2134" s="21" t="s">
        <v>65</v>
      </c>
      <c r="B2134" s="4">
        <v>20137</v>
      </c>
      <c r="C2134" s="7" t="s">
        <v>175</v>
      </c>
      <c r="D2134" s="5" t="s">
        <v>41</v>
      </c>
      <c r="E2134" s="9" t="s">
        <v>7</v>
      </c>
    </row>
    <row r="2135" spans="1:5" hidden="1" x14ac:dyDescent="0.25">
      <c r="A2135" s="21" t="s">
        <v>65</v>
      </c>
      <c r="B2135" s="4">
        <v>40009</v>
      </c>
      <c r="C2135" s="7" t="s">
        <v>148</v>
      </c>
      <c r="D2135" s="5" t="s">
        <v>6</v>
      </c>
      <c r="E2135" s="9" t="s">
        <v>16</v>
      </c>
    </row>
    <row r="2136" spans="1:5" hidden="1" x14ac:dyDescent="0.25">
      <c r="A2136" s="21" t="s">
        <v>65</v>
      </c>
      <c r="B2136" s="4">
        <v>40016</v>
      </c>
      <c r="C2136" s="7" t="s">
        <v>149</v>
      </c>
      <c r="D2136" s="5" t="s">
        <v>103</v>
      </c>
      <c r="E2136" s="9" t="s">
        <v>16</v>
      </c>
    </row>
    <row r="2137" spans="1:5" hidden="1" x14ac:dyDescent="0.25">
      <c r="A2137" s="21" t="s">
        <v>65</v>
      </c>
      <c r="B2137" s="4">
        <v>50004</v>
      </c>
      <c r="C2137" s="7" t="s">
        <v>176</v>
      </c>
      <c r="D2137" s="5" t="s">
        <v>18</v>
      </c>
      <c r="E2137" s="9" t="s">
        <v>13</v>
      </c>
    </row>
    <row r="2138" spans="1:5" hidden="1" x14ac:dyDescent="0.25">
      <c r="A2138" s="21" t="s">
        <v>65</v>
      </c>
      <c r="B2138" s="4">
        <v>70033</v>
      </c>
      <c r="C2138" s="7" t="s">
        <v>157</v>
      </c>
      <c r="D2138" s="5" t="s">
        <v>31</v>
      </c>
      <c r="E2138" s="9" t="s">
        <v>16</v>
      </c>
    </row>
    <row r="2139" spans="1:5" hidden="1" x14ac:dyDescent="0.25">
      <c r="A2139" s="21" t="s">
        <v>65</v>
      </c>
      <c r="B2139" s="4">
        <v>80040</v>
      </c>
      <c r="C2139" s="7" t="s">
        <v>177</v>
      </c>
      <c r="D2139" s="5" t="s">
        <v>33</v>
      </c>
      <c r="E2139" s="9" t="s">
        <v>13</v>
      </c>
    </row>
    <row r="2140" spans="1:5" hidden="1" x14ac:dyDescent="0.25">
      <c r="A2140" s="21" t="s">
        <v>82</v>
      </c>
      <c r="B2140" s="4">
        <v>20049</v>
      </c>
      <c r="C2140" s="5" t="s">
        <v>178</v>
      </c>
      <c r="D2140" s="5" t="s">
        <v>27</v>
      </c>
      <c r="E2140" s="9" t="s">
        <v>7</v>
      </c>
    </row>
    <row r="2141" spans="1:5" hidden="1" x14ac:dyDescent="0.25">
      <c r="A2141" s="21" t="s">
        <v>82</v>
      </c>
      <c r="B2141" s="4">
        <v>20124</v>
      </c>
      <c r="C2141" s="7" t="s">
        <v>142</v>
      </c>
      <c r="D2141" s="5" t="s">
        <v>9</v>
      </c>
      <c r="E2141" s="9" t="s">
        <v>10</v>
      </c>
    </row>
    <row r="2142" spans="1:5" hidden="1" x14ac:dyDescent="0.25">
      <c r="A2142" s="21" t="s">
        <v>82</v>
      </c>
      <c r="B2142" s="4">
        <v>20133</v>
      </c>
      <c r="C2142" s="7" t="s">
        <v>181</v>
      </c>
      <c r="D2142" s="9" t="s">
        <v>9</v>
      </c>
      <c r="E2142" s="9" t="s">
        <v>16</v>
      </c>
    </row>
    <row r="2143" spans="1:5" hidden="1" x14ac:dyDescent="0.25">
      <c r="A2143" s="21" t="s">
        <v>82</v>
      </c>
      <c r="B2143" s="4">
        <v>40016</v>
      </c>
      <c r="C2143" s="7" t="s">
        <v>149</v>
      </c>
      <c r="D2143" s="5" t="s">
        <v>103</v>
      </c>
      <c r="E2143" s="9" t="s">
        <v>16</v>
      </c>
    </row>
    <row r="2144" spans="1:5" hidden="1" x14ac:dyDescent="0.25">
      <c r="A2144" s="21" t="s">
        <v>82</v>
      </c>
      <c r="B2144" s="4">
        <v>50004</v>
      </c>
      <c r="C2144" s="7" t="s">
        <v>176</v>
      </c>
      <c r="D2144" s="5" t="s">
        <v>18</v>
      </c>
      <c r="E2144" s="9" t="s">
        <v>13</v>
      </c>
    </row>
    <row r="2145" spans="1:5" hidden="1" x14ac:dyDescent="0.25">
      <c r="A2145" s="21" t="s">
        <v>88</v>
      </c>
      <c r="B2145" s="4">
        <v>30003</v>
      </c>
      <c r="C2145" s="7" t="s">
        <v>146</v>
      </c>
      <c r="D2145" s="5" t="s">
        <v>25</v>
      </c>
      <c r="E2145" s="9" t="s">
        <v>10</v>
      </c>
    </row>
    <row r="2146" spans="1:5" hidden="1" x14ac:dyDescent="0.25">
      <c r="A2146" s="21" t="s">
        <v>88</v>
      </c>
      <c r="B2146" s="4">
        <v>30013</v>
      </c>
      <c r="C2146" s="7" t="s">
        <v>167</v>
      </c>
      <c r="D2146" s="5" t="s">
        <v>25</v>
      </c>
      <c r="E2146" s="9" t="s">
        <v>10</v>
      </c>
    </row>
    <row r="2147" spans="1:5" hidden="1" x14ac:dyDescent="0.25">
      <c r="A2147" s="21" t="s">
        <v>88</v>
      </c>
      <c r="B2147" s="4">
        <v>70008</v>
      </c>
      <c r="C2147" s="5" t="s">
        <v>152</v>
      </c>
      <c r="D2147" s="5" t="s">
        <v>25</v>
      </c>
      <c r="E2147" s="9" t="s">
        <v>10</v>
      </c>
    </row>
    <row r="2148" spans="1:5" hidden="1" x14ac:dyDescent="0.25">
      <c r="A2148" s="21" t="s">
        <v>88</v>
      </c>
      <c r="B2148" s="4">
        <v>70011</v>
      </c>
      <c r="C2148" s="5" t="s">
        <v>154</v>
      </c>
      <c r="D2148" s="5" t="s">
        <v>6</v>
      </c>
      <c r="E2148" s="9" t="s">
        <v>16</v>
      </c>
    </row>
    <row r="2149" spans="1:5" hidden="1" x14ac:dyDescent="0.25">
      <c r="A2149" s="21" t="s">
        <v>88</v>
      </c>
      <c r="B2149" s="4">
        <v>70018</v>
      </c>
      <c r="C2149" s="7" t="s">
        <v>155</v>
      </c>
      <c r="D2149" s="5" t="s">
        <v>25</v>
      </c>
      <c r="E2149" s="9" t="s">
        <v>10</v>
      </c>
    </row>
    <row r="2150" spans="1:5" hidden="1" x14ac:dyDescent="0.25">
      <c r="A2150" s="21" t="s">
        <v>88</v>
      </c>
      <c r="B2150" s="4">
        <v>70027</v>
      </c>
      <c r="C2150" s="7" t="s">
        <v>188</v>
      </c>
      <c r="D2150" s="5" t="s">
        <v>41</v>
      </c>
      <c r="E2150" s="9" t="s">
        <v>16</v>
      </c>
    </row>
    <row r="2151" spans="1:5" hidden="1" x14ac:dyDescent="0.25">
      <c r="A2151" s="21" t="s">
        <v>88</v>
      </c>
      <c r="B2151" s="4">
        <v>80046</v>
      </c>
      <c r="C2151" s="15" t="s">
        <v>189</v>
      </c>
      <c r="D2151" s="5" t="s">
        <v>18</v>
      </c>
      <c r="E2151" s="9" t="s">
        <v>16</v>
      </c>
    </row>
    <row r="2152" spans="1:5" hidden="1" x14ac:dyDescent="0.25">
      <c r="A2152" s="21" t="s">
        <v>88</v>
      </c>
      <c r="B2152" s="4">
        <v>80047</v>
      </c>
      <c r="C2152" s="15" t="s">
        <v>190</v>
      </c>
      <c r="D2152" s="5" t="s">
        <v>18</v>
      </c>
      <c r="E2152" s="9" t="s">
        <v>16</v>
      </c>
    </row>
    <row r="2153" spans="1:5" hidden="1" x14ac:dyDescent="0.25">
      <c r="A2153" s="21" t="s">
        <v>92</v>
      </c>
      <c r="B2153" s="4">
        <v>20116</v>
      </c>
      <c r="C2153" s="7" t="s">
        <v>180</v>
      </c>
      <c r="D2153" s="5" t="s">
        <v>12</v>
      </c>
      <c r="E2153" s="9" t="s">
        <v>16</v>
      </c>
    </row>
    <row r="2154" spans="1:5" hidden="1" x14ac:dyDescent="0.25">
      <c r="A2154" s="21" t="s">
        <v>92</v>
      </c>
      <c r="B2154" s="4">
        <v>20118</v>
      </c>
      <c r="C2154" s="7" t="s">
        <v>170</v>
      </c>
      <c r="D2154" s="5" t="s">
        <v>12</v>
      </c>
      <c r="E2154" s="9" t="s">
        <v>13</v>
      </c>
    </row>
    <row r="2155" spans="1:5" hidden="1" x14ac:dyDescent="0.25">
      <c r="A2155" s="21" t="s">
        <v>92</v>
      </c>
      <c r="B2155" s="4">
        <v>20124</v>
      </c>
      <c r="C2155" s="7" t="s">
        <v>142</v>
      </c>
      <c r="D2155" s="5" t="s">
        <v>9</v>
      </c>
      <c r="E2155" s="9" t="s">
        <v>10</v>
      </c>
    </row>
    <row r="2156" spans="1:5" hidden="1" x14ac:dyDescent="0.25">
      <c r="A2156" s="21" t="s">
        <v>92</v>
      </c>
      <c r="B2156" s="4">
        <v>30012</v>
      </c>
      <c r="C2156" s="7" t="s">
        <v>171</v>
      </c>
      <c r="D2156" s="5" t="s">
        <v>12</v>
      </c>
      <c r="E2156" s="9" t="s">
        <v>10</v>
      </c>
    </row>
    <row r="2157" spans="1:5" hidden="1" x14ac:dyDescent="0.25">
      <c r="A2157" s="21" t="s">
        <v>92</v>
      </c>
      <c r="B2157" s="4">
        <v>30016</v>
      </c>
      <c r="C2157" s="7" t="s">
        <v>430</v>
      </c>
      <c r="D2157" s="5" t="s">
        <v>12</v>
      </c>
      <c r="E2157" s="9" t="s">
        <v>10</v>
      </c>
    </row>
    <row r="2158" spans="1:5" hidden="1" x14ac:dyDescent="0.25">
      <c r="A2158" s="21" t="s">
        <v>92</v>
      </c>
      <c r="B2158" s="4">
        <v>50013</v>
      </c>
      <c r="C2158" s="7" t="s">
        <v>456</v>
      </c>
      <c r="D2158" s="5" t="s">
        <v>9</v>
      </c>
      <c r="E2158" s="9" t="s">
        <v>10</v>
      </c>
    </row>
    <row r="2159" spans="1:5" hidden="1" x14ac:dyDescent="0.25">
      <c r="A2159" s="21" t="s">
        <v>92</v>
      </c>
      <c r="B2159" s="4">
        <v>70011</v>
      </c>
      <c r="C2159" s="5" t="s">
        <v>154</v>
      </c>
      <c r="D2159" s="5" t="s">
        <v>6</v>
      </c>
      <c r="E2159" s="9" t="s">
        <v>16</v>
      </c>
    </row>
    <row r="2160" spans="1:5" hidden="1" x14ac:dyDescent="0.25">
      <c r="A2160" s="21" t="s">
        <v>92</v>
      </c>
      <c r="B2160" s="4">
        <v>70024</v>
      </c>
      <c r="C2160" s="7" t="s">
        <v>460</v>
      </c>
      <c r="D2160" s="9" t="s">
        <v>9</v>
      </c>
      <c r="E2160" s="9" t="s">
        <v>16</v>
      </c>
    </row>
    <row r="2161" spans="1:5" hidden="1" x14ac:dyDescent="0.25">
      <c r="A2161" s="21" t="s">
        <v>92</v>
      </c>
      <c r="B2161" s="4">
        <v>70027</v>
      </c>
      <c r="C2161" s="7" t="s">
        <v>188</v>
      </c>
      <c r="D2161" s="5" t="s">
        <v>41</v>
      </c>
      <c r="E2161" s="9" t="s">
        <v>16</v>
      </c>
    </row>
    <row r="2162" spans="1:5" hidden="1" x14ac:dyDescent="0.25">
      <c r="A2162" s="21" t="s">
        <v>92</v>
      </c>
      <c r="B2162" s="4">
        <v>70038</v>
      </c>
      <c r="C2162" s="7" t="s">
        <v>159</v>
      </c>
      <c r="D2162" s="5" t="s">
        <v>12</v>
      </c>
      <c r="E2162" s="9" t="s">
        <v>10</v>
      </c>
    </row>
    <row r="2163" spans="1:5" hidden="1" x14ac:dyDescent="0.25">
      <c r="A2163" s="21" t="s">
        <v>92</v>
      </c>
      <c r="B2163" s="4">
        <v>80021</v>
      </c>
      <c r="C2163" s="15" t="s">
        <v>292</v>
      </c>
      <c r="D2163" s="3" t="s">
        <v>31</v>
      </c>
      <c r="E2163" s="9" t="s">
        <v>7</v>
      </c>
    </row>
    <row r="2164" spans="1:5" hidden="1" x14ac:dyDescent="0.25">
      <c r="A2164" s="21" t="s">
        <v>92</v>
      </c>
      <c r="B2164" s="4">
        <v>80038</v>
      </c>
      <c r="C2164" s="7" t="s">
        <v>161</v>
      </c>
      <c r="D2164" s="5" t="s">
        <v>12</v>
      </c>
      <c r="E2164" s="9" t="s">
        <v>7</v>
      </c>
    </row>
    <row r="2165" spans="1:5" hidden="1" x14ac:dyDescent="0.25">
      <c r="A2165" s="21" t="s">
        <v>101</v>
      </c>
      <c r="B2165" s="4">
        <v>20118</v>
      </c>
      <c r="C2165" s="7" t="s">
        <v>170</v>
      </c>
      <c r="D2165" s="5" t="s">
        <v>12</v>
      </c>
      <c r="E2165" s="9" t="s">
        <v>13</v>
      </c>
    </row>
    <row r="2166" spans="1:5" hidden="1" x14ac:dyDescent="0.25">
      <c r="A2166" s="21" t="s">
        <v>101</v>
      </c>
      <c r="B2166" s="4">
        <v>20127</v>
      </c>
      <c r="C2166" s="7" t="s">
        <v>458</v>
      </c>
      <c r="D2166" s="9" t="s">
        <v>25</v>
      </c>
      <c r="E2166" s="9" t="s">
        <v>10</v>
      </c>
    </row>
    <row r="2167" spans="1:5" hidden="1" x14ac:dyDescent="0.25">
      <c r="A2167" s="21" t="s">
        <v>101</v>
      </c>
      <c r="B2167" s="4">
        <v>40016</v>
      </c>
      <c r="C2167" s="7" t="s">
        <v>149</v>
      </c>
      <c r="D2167" s="5" t="s">
        <v>103</v>
      </c>
      <c r="E2167" s="9" t="s">
        <v>13</v>
      </c>
    </row>
    <row r="2168" spans="1:5" hidden="1" x14ac:dyDescent="0.25">
      <c r="A2168" s="21" t="s">
        <v>101</v>
      </c>
      <c r="B2168" s="4">
        <v>70011</v>
      </c>
      <c r="C2168" s="5" t="s">
        <v>154</v>
      </c>
      <c r="D2168" s="5" t="s">
        <v>6</v>
      </c>
      <c r="E2168" s="9" t="s">
        <v>16</v>
      </c>
    </row>
    <row r="2169" spans="1:5" hidden="1" x14ac:dyDescent="0.25">
      <c r="A2169" s="21" t="s">
        <v>101</v>
      </c>
      <c r="B2169" s="4">
        <v>70032</v>
      </c>
      <c r="C2169" s="7" t="s">
        <v>464</v>
      </c>
      <c r="D2169" s="5" t="s">
        <v>33</v>
      </c>
      <c r="E2169" s="9" t="s">
        <v>16</v>
      </c>
    </row>
    <row r="2170" spans="1:5" hidden="1" x14ac:dyDescent="0.25">
      <c r="A2170" s="21" t="s">
        <v>101</v>
      </c>
      <c r="B2170" s="4">
        <v>80039</v>
      </c>
      <c r="C2170" s="7" t="s">
        <v>162</v>
      </c>
      <c r="D2170" s="5" t="s">
        <v>25</v>
      </c>
      <c r="E2170" s="9" t="s">
        <v>10</v>
      </c>
    </row>
    <row r="2171" spans="1:5" hidden="1" x14ac:dyDescent="0.25">
      <c r="A2171" s="21" t="s">
        <v>110</v>
      </c>
      <c r="B2171" s="4">
        <v>20049</v>
      </c>
      <c r="C2171" s="5" t="s">
        <v>178</v>
      </c>
      <c r="D2171" s="5" t="s">
        <v>27</v>
      </c>
      <c r="E2171" s="9" t="s">
        <v>7</v>
      </c>
    </row>
    <row r="2172" spans="1:5" hidden="1" x14ac:dyDescent="0.25">
      <c r="A2172" s="21" t="s">
        <v>110</v>
      </c>
      <c r="B2172" s="4">
        <v>20056</v>
      </c>
      <c r="C2172" s="5" t="s">
        <v>173</v>
      </c>
      <c r="D2172" s="5" t="s">
        <v>12</v>
      </c>
      <c r="E2172" s="9" t="s">
        <v>16</v>
      </c>
    </row>
    <row r="2173" spans="1:5" hidden="1" x14ac:dyDescent="0.25">
      <c r="A2173" s="21" t="s">
        <v>110</v>
      </c>
      <c r="B2173" s="4">
        <v>40016</v>
      </c>
      <c r="C2173" s="7" t="s">
        <v>149</v>
      </c>
      <c r="D2173" s="5" t="s">
        <v>103</v>
      </c>
      <c r="E2173" s="9" t="s">
        <v>13</v>
      </c>
    </row>
    <row r="2174" spans="1:5" hidden="1" x14ac:dyDescent="0.25">
      <c r="A2174" s="21" t="s">
        <v>110</v>
      </c>
      <c r="B2174" s="4">
        <v>50013</v>
      </c>
      <c r="C2174" s="7" t="s">
        <v>456</v>
      </c>
      <c r="D2174" s="5" t="s">
        <v>9</v>
      </c>
      <c r="E2174" s="9" t="s">
        <v>10</v>
      </c>
    </row>
    <row r="2175" spans="1:5" hidden="1" x14ac:dyDescent="0.25">
      <c r="A2175" s="21" t="s">
        <v>110</v>
      </c>
      <c r="B2175" s="4">
        <v>50015</v>
      </c>
      <c r="C2175" s="7" t="s">
        <v>465</v>
      </c>
      <c r="D2175" s="5" t="s">
        <v>18</v>
      </c>
      <c r="E2175" s="9" t="s">
        <v>16</v>
      </c>
    </row>
    <row r="2176" spans="1:5" hidden="1" x14ac:dyDescent="0.25">
      <c r="A2176" s="21" t="s">
        <v>110</v>
      </c>
      <c r="B2176" s="4">
        <v>70011</v>
      </c>
      <c r="C2176" s="5" t="s">
        <v>154</v>
      </c>
      <c r="D2176" s="5" t="s">
        <v>6</v>
      </c>
      <c r="E2176" s="9" t="s">
        <v>16</v>
      </c>
    </row>
    <row r="2177" spans="1:5" hidden="1" x14ac:dyDescent="0.25">
      <c r="A2177" s="21" t="s">
        <v>110</v>
      </c>
      <c r="B2177" s="4">
        <v>70024</v>
      </c>
      <c r="C2177" s="7" t="s">
        <v>460</v>
      </c>
      <c r="D2177" s="9" t="s">
        <v>9</v>
      </c>
      <c r="E2177" s="9" t="s">
        <v>10</v>
      </c>
    </row>
    <row r="2178" spans="1:5" hidden="1" x14ac:dyDescent="0.25">
      <c r="A2178" s="21" t="s">
        <v>110</v>
      </c>
      <c r="B2178" s="4">
        <v>70026</v>
      </c>
      <c r="C2178" s="7" t="s">
        <v>182</v>
      </c>
      <c r="D2178" s="5" t="s">
        <v>41</v>
      </c>
      <c r="E2178" s="9" t="s">
        <v>16</v>
      </c>
    </row>
    <row r="2179" spans="1:5" hidden="1" x14ac:dyDescent="0.25">
      <c r="A2179" s="21" t="s">
        <v>110</v>
      </c>
      <c r="B2179" s="4">
        <v>70032</v>
      </c>
      <c r="C2179" s="7" t="s">
        <v>464</v>
      </c>
      <c r="D2179" s="5" t="s">
        <v>33</v>
      </c>
      <c r="E2179" s="9" t="s">
        <v>16</v>
      </c>
    </row>
    <row r="2180" spans="1:5" hidden="1" x14ac:dyDescent="0.25">
      <c r="A2180" s="21" t="s">
        <v>110</v>
      </c>
      <c r="B2180" s="4">
        <v>80039</v>
      </c>
      <c r="C2180" s="7" t="s">
        <v>162</v>
      </c>
      <c r="D2180" s="5" t="s">
        <v>25</v>
      </c>
      <c r="E2180" s="9" t="s">
        <v>10</v>
      </c>
    </row>
    <row r="2181" spans="1:5" hidden="1" x14ac:dyDescent="0.25">
      <c r="A2181" s="21" t="s">
        <v>115</v>
      </c>
      <c r="B2181" s="4">
        <v>20060</v>
      </c>
      <c r="C2181" s="5" t="s">
        <v>257</v>
      </c>
      <c r="D2181" s="5" t="s">
        <v>25</v>
      </c>
      <c r="E2181" s="9" t="s">
        <v>10</v>
      </c>
    </row>
    <row r="2182" spans="1:5" hidden="1" x14ac:dyDescent="0.25">
      <c r="A2182" s="21" t="s">
        <v>115</v>
      </c>
      <c r="B2182" s="4">
        <v>20122</v>
      </c>
      <c r="C2182" s="7" t="s">
        <v>462</v>
      </c>
      <c r="D2182" s="5" t="s">
        <v>41</v>
      </c>
      <c r="E2182" s="9" t="s">
        <v>13</v>
      </c>
    </row>
    <row r="2183" spans="1:5" hidden="1" x14ac:dyDescent="0.25">
      <c r="A2183" s="21" t="s">
        <v>115</v>
      </c>
      <c r="B2183" s="4">
        <v>20131</v>
      </c>
      <c r="C2183" s="7" t="s">
        <v>145</v>
      </c>
      <c r="D2183" s="9" t="s">
        <v>6</v>
      </c>
      <c r="E2183" s="9" t="s">
        <v>16</v>
      </c>
    </row>
    <row r="2184" spans="1:5" hidden="1" x14ac:dyDescent="0.25">
      <c r="A2184" s="21" t="s">
        <v>115</v>
      </c>
      <c r="B2184" s="4">
        <v>20133</v>
      </c>
      <c r="C2184" s="7" t="s">
        <v>181</v>
      </c>
      <c r="D2184" s="9" t="s">
        <v>9</v>
      </c>
      <c r="E2184" s="9" t="s">
        <v>16</v>
      </c>
    </row>
    <row r="2185" spans="1:5" hidden="1" x14ac:dyDescent="0.25">
      <c r="A2185" s="21" t="s">
        <v>115</v>
      </c>
      <c r="B2185" s="4">
        <v>40009</v>
      </c>
      <c r="C2185" s="7" t="s">
        <v>148</v>
      </c>
      <c r="D2185" s="5" t="s">
        <v>6</v>
      </c>
      <c r="E2185" s="9" t="s">
        <v>16</v>
      </c>
    </row>
    <row r="2186" spans="1:5" hidden="1" x14ac:dyDescent="0.25">
      <c r="A2186" s="21" t="s">
        <v>115</v>
      </c>
      <c r="B2186" s="4">
        <v>50015</v>
      </c>
      <c r="C2186" s="7" t="s">
        <v>465</v>
      </c>
      <c r="D2186" s="5" t="s">
        <v>18</v>
      </c>
      <c r="E2186" s="9" t="s">
        <v>13</v>
      </c>
    </row>
    <row r="2187" spans="1:5" hidden="1" x14ac:dyDescent="0.25">
      <c r="A2187" s="21" t="s">
        <v>115</v>
      </c>
      <c r="B2187" s="4">
        <v>70009</v>
      </c>
      <c r="C2187" s="5" t="s">
        <v>342</v>
      </c>
      <c r="D2187" s="5" t="s">
        <v>41</v>
      </c>
      <c r="E2187" s="9" t="s">
        <v>16</v>
      </c>
    </row>
    <row r="2188" spans="1:5" hidden="1" x14ac:dyDescent="0.25">
      <c r="A2188" s="21" t="s">
        <v>115</v>
      </c>
      <c r="B2188" s="4">
        <v>70037</v>
      </c>
      <c r="C2188" s="7" t="s">
        <v>466</v>
      </c>
      <c r="D2188" s="5" t="s">
        <v>20</v>
      </c>
      <c r="E2188" s="9" t="s">
        <v>16</v>
      </c>
    </row>
    <row r="2189" spans="1:5" hidden="1" x14ac:dyDescent="0.25">
      <c r="A2189" s="21" t="s">
        <v>119</v>
      </c>
      <c r="B2189" s="4">
        <v>20118</v>
      </c>
      <c r="C2189" s="7" t="s">
        <v>170</v>
      </c>
      <c r="D2189" s="5" t="s">
        <v>12</v>
      </c>
      <c r="E2189" s="9" t="s">
        <v>13</v>
      </c>
    </row>
    <row r="2190" spans="1:5" hidden="1" x14ac:dyDescent="0.25">
      <c r="A2190" s="21" t="s">
        <v>119</v>
      </c>
      <c r="B2190" s="4">
        <v>20121</v>
      </c>
      <c r="C2190" s="7" t="s">
        <v>140</v>
      </c>
      <c r="D2190" s="9" t="s">
        <v>9</v>
      </c>
      <c r="E2190" s="9" t="s">
        <v>10</v>
      </c>
    </row>
    <row r="2191" spans="1:5" hidden="1" x14ac:dyDescent="0.25">
      <c r="A2191" s="21" t="s">
        <v>119</v>
      </c>
      <c r="B2191" s="4">
        <v>20124</v>
      </c>
      <c r="C2191" s="7" t="s">
        <v>142</v>
      </c>
      <c r="D2191" s="5" t="s">
        <v>9</v>
      </c>
      <c r="E2191" s="9" t="s">
        <v>16</v>
      </c>
    </row>
    <row r="2192" spans="1:5" hidden="1" x14ac:dyDescent="0.25">
      <c r="A2192" s="21" t="s">
        <v>119</v>
      </c>
      <c r="B2192" s="4">
        <v>30001</v>
      </c>
      <c r="C2192" s="7" t="s">
        <v>271</v>
      </c>
      <c r="D2192" s="5" t="s">
        <v>25</v>
      </c>
      <c r="E2192" s="9" t="s">
        <v>13</v>
      </c>
    </row>
    <row r="2193" spans="1:5" hidden="1" x14ac:dyDescent="0.25">
      <c r="A2193" s="21" t="s">
        <v>119</v>
      </c>
      <c r="B2193" s="4">
        <v>40009</v>
      </c>
      <c r="C2193" s="7" t="s">
        <v>148</v>
      </c>
      <c r="D2193" s="5" t="s">
        <v>6</v>
      </c>
      <c r="E2193" s="9" t="s">
        <v>16</v>
      </c>
    </row>
    <row r="2194" spans="1:5" hidden="1" x14ac:dyDescent="0.25">
      <c r="A2194" s="21" t="s">
        <v>119</v>
      </c>
      <c r="B2194" s="4">
        <v>50012</v>
      </c>
      <c r="C2194" s="7" t="s">
        <v>187</v>
      </c>
      <c r="D2194" s="9" t="s">
        <v>9</v>
      </c>
      <c r="E2194" s="9" t="s">
        <v>36</v>
      </c>
    </row>
    <row r="2195" spans="1:5" hidden="1" x14ac:dyDescent="0.25">
      <c r="A2195" s="21" t="s">
        <v>119</v>
      </c>
      <c r="B2195" s="4">
        <v>50015</v>
      </c>
      <c r="C2195" s="7" t="s">
        <v>465</v>
      </c>
      <c r="D2195" s="5" t="s">
        <v>18</v>
      </c>
      <c r="E2195" s="9" t="s">
        <v>16</v>
      </c>
    </row>
    <row r="2196" spans="1:5" hidden="1" x14ac:dyDescent="0.25">
      <c r="A2196" s="21" t="s">
        <v>119</v>
      </c>
      <c r="B2196" s="4">
        <v>70009</v>
      </c>
      <c r="C2196" s="5" t="s">
        <v>342</v>
      </c>
      <c r="D2196" s="5" t="s">
        <v>41</v>
      </c>
      <c r="E2196" s="9" t="s">
        <v>13</v>
      </c>
    </row>
    <row r="2197" spans="1:5" hidden="1" x14ac:dyDescent="0.25">
      <c r="A2197" s="21" t="s">
        <v>119</v>
      </c>
      <c r="B2197" s="4">
        <v>70037</v>
      </c>
      <c r="C2197" s="7" t="s">
        <v>466</v>
      </c>
      <c r="D2197" s="5" t="s">
        <v>20</v>
      </c>
      <c r="E2197" s="9" t="s">
        <v>16</v>
      </c>
    </row>
    <row r="2198" spans="1:5" hidden="1" x14ac:dyDescent="0.25">
      <c r="A2198" s="21" t="s">
        <v>119</v>
      </c>
      <c r="B2198" s="4">
        <v>70038</v>
      </c>
      <c r="C2198" s="7" t="s">
        <v>159</v>
      </c>
      <c r="D2198" s="5" t="s">
        <v>120</v>
      </c>
      <c r="E2198" s="9" t="s">
        <v>10</v>
      </c>
    </row>
    <row r="2199" spans="1:5" hidden="1" x14ac:dyDescent="0.25">
      <c r="A2199" s="21" t="s">
        <v>119</v>
      </c>
      <c r="B2199" s="4">
        <v>80043</v>
      </c>
      <c r="C2199" s="15" t="s">
        <v>184</v>
      </c>
      <c r="D2199" s="5" t="s">
        <v>120</v>
      </c>
      <c r="E2199" s="9" t="s">
        <v>13</v>
      </c>
    </row>
    <row r="2200" spans="1:5" hidden="1" x14ac:dyDescent="0.25">
      <c r="A2200" s="21" t="s">
        <v>119</v>
      </c>
      <c r="B2200" s="4">
        <v>80044</v>
      </c>
      <c r="C2200" s="15" t="s">
        <v>163</v>
      </c>
      <c r="D2200" s="5" t="s">
        <v>6</v>
      </c>
      <c r="E2200" s="9" t="s">
        <v>16</v>
      </c>
    </row>
    <row r="2201" spans="1:5" hidden="1" x14ac:dyDescent="0.25">
      <c r="A2201" s="21" t="s">
        <v>121</v>
      </c>
      <c r="B2201" s="4">
        <v>20116</v>
      </c>
      <c r="C2201" s="7" t="s">
        <v>180</v>
      </c>
      <c r="D2201" s="5" t="s">
        <v>12</v>
      </c>
      <c r="E2201" s="9" t="s">
        <v>10</v>
      </c>
    </row>
    <row r="2202" spans="1:5" hidden="1" x14ac:dyDescent="0.25">
      <c r="A2202" s="21" t="s">
        <v>121</v>
      </c>
      <c r="B2202" s="4">
        <v>20118</v>
      </c>
      <c r="C2202" s="7" t="s">
        <v>170</v>
      </c>
      <c r="D2202" s="5" t="s">
        <v>12</v>
      </c>
      <c r="E2202" s="9" t="s">
        <v>16</v>
      </c>
    </row>
    <row r="2203" spans="1:5" hidden="1" x14ac:dyDescent="0.25">
      <c r="A2203" s="21" t="s">
        <v>121</v>
      </c>
      <c r="B2203" s="4">
        <v>20119</v>
      </c>
      <c r="C2203" s="7" t="s">
        <v>138</v>
      </c>
      <c r="D2203" s="5" t="s">
        <v>139</v>
      </c>
      <c r="E2203" s="9" t="s">
        <v>13</v>
      </c>
    </row>
    <row r="2204" spans="1:5" hidden="1" x14ac:dyDescent="0.25">
      <c r="A2204" s="21" t="s">
        <v>121</v>
      </c>
      <c r="B2204" s="4">
        <v>20121</v>
      </c>
      <c r="C2204" s="7" t="s">
        <v>140</v>
      </c>
      <c r="D2204" s="9" t="s">
        <v>9</v>
      </c>
      <c r="E2204" s="9" t="s">
        <v>10</v>
      </c>
    </row>
    <row r="2205" spans="1:5" hidden="1" x14ac:dyDescent="0.25">
      <c r="A2205" s="21" t="s">
        <v>121</v>
      </c>
      <c r="B2205" s="4">
        <v>20122</v>
      </c>
      <c r="C2205" s="7" t="s">
        <v>462</v>
      </c>
      <c r="D2205" s="5" t="s">
        <v>41</v>
      </c>
      <c r="E2205" s="9" t="s">
        <v>13</v>
      </c>
    </row>
    <row r="2206" spans="1:5" hidden="1" x14ac:dyDescent="0.25">
      <c r="A2206" s="21" t="s">
        <v>121</v>
      </c>
      <c r="B2206" s="4">
        <v>20123</v>
      </c>
      <c r="C2206" s="7" t="s">
        <v>141</v>
      </c>
      <c r="D2206" s="5" t="s">
        <v>12</v>
      </c>
      <c r="E2206" s="9" t="s">
        <v>10</v>
      </c>
    </row>
    <row r="2207" spans="1:5" hidden="1" x14ac:dyDescent="0.25">
      <c r="A2207" s="21" t="s">
        <v>121</v>
      </c>
      <c r="B2207" s="4">
        <v>20125</v>
      </c>
      <c r="C2207" s="7" t="s">
        <v>174</v>
      </c>
      <c r="D2207" s="9" t="s">
        <v>12</v>
      </c>
      <c r="E2207" s="9" t="s">
        <v>10</v>
      </c>
    </row>
    <row r="2208" spans="1:5" hidden="1" x14ac:dyDescent="0.25">
      <c r="A2208" s="21" t="s">
        <v>121</v>
      </c>
      <c r="B2208" s="4">
        <v>20128</v>
      </c>
      <c r="C2208" s="7" t="s">
        <v>144</v>
      </c>
      <c r="D2208" s="9" t="s">
        <v>25</v>
      </c>
      <c r="E2208" s="9" t="s">
        <v>13</v>
      </c>
    </row>
    <row r="2209" spans="1:5" hidden="1" x14ac:dyDescent="0.25">
      <c r="A2209" s="21" t="s">
        <v>121</v>
      </c>
      <c r="B2209" s="4">
        <v>70009</v>
      </c>
      <c r="C2209" s="5" t="s">
        <v>342</v>
      </c>
      <c r="D2209" s="5" t="s">
        <v>41</v>
      </c>
      <c r="E2209" s="9" t="s">
        <v>13</v>
      </c>
    </row>
    <row r="2210" spans="1:5" hidden="1" x14ac:dyDescent="0.25">
      <c r="A2210" s="21" t="s">
        <v>121</v>
      </c>
      <c r="B2210" s="4">
        <v>70020</v>
      </c>
      <c r="C2210" s="7" t="s">
        <v>426</v>
      </c>
      <c r="D2210" s="9" t="s">
        <v>9</v>
      </c>
      <c r="E2210" s="9" t="s">
        <v>16</v>
      </c>
    </row>
    <row r="2211" spans="1:5" hidden="1" x14ac:dyDescent="0.25">
      <c r="A2211" s="21" t="s">
        <v>121</v>
      </c>
      <c r="B2211" s="4">
        <v>70024</v>
      </c>
      <c r="C2211" s="7" t="s">
        <v>460</v>
      </c>
      <c r="D2211" s="9" t="s">
        <v>9</v>
      </c>
      <c r="E2211" s="9" t="s">
        <v>10</v>
      </c>
    </row>
    <row r="2212" spans="1:5" hidden="1" x14ac:dyDescent="0.25">
      <c r="A2212" s="21" t="s">
        <v>121</v>
      </c>
      <c r="B2212" s="4">
        <v>80039</v>
      </c>
      <c r="C2212" s="7" t="s">
        <v>162</v>
      </c>
      <c r="D2212" s="5" t="s">
        <v>25</v>
      </c>
      <c r="E2212" s="9" t="s">
        <v>10</v>
      </c>
    </row>
    <row r="2213" spans="1:5" hidden="1" x14ac:dyDescent="0.25">
      <c r="A2213" s="21" t="s">
        <v>125</v>
      </c>
      <c r="B2213" s="4">
        <v>20118</v>
      </c>
      <c r="C2213" s="7" t="s">
        <v>170</v>
      </c>
      <c r="D2213" s="5" t="s">
        <v>12</v>
      </c>
      <c r="E2213" s="9" t="s">
        <v>13</v>
      </c>
    </row>
    <row r="2214" spans="1:5" hidden="1" x14ac:dyDescent="0.25">
      <c r="A2214" s="21" t="s">
        <v>125</v>
      </c>
      <c r="B2214" s="4">
        <v>20122</v>
      </c>
      <c r="C2214" s="7" t="s">
        <v>462</v>
      </c>
      <c r="D2214" s="5" t="s">
        <v>41</v>
      </c>
      <c r="E2214" s="9" t="s">
        <v>10</v>
      </c>
    </row>
    <row r="2215" spans="1:5" hidden="1" x14ac:dyDescent="0.25">
      <c r="A2215" s="21" t="s">
        <v>125</v>
      </c>
      <c r="B2215" s="4">
        <v>20123</v>
      </c>
      <c r="C2215" s="7" t="s">
        <v>141</v>
      </c>
      <c r="D2215" s="5" t="s">
        <v>12</v>
      </c>
      <c r="E2215" s="9" t="s">
        <v>10</v>
      </c>
    </row>
    <row r="2216" spans="1:5" hidden="1" x14ac:dyDescent="0.25">
      <c r="A2216" s="21" t="s">
        <v>125</v>
      </c>
      <c r="B2216" s="4">
        <v>20125</v>
      </c>
      <c r="C2216" s="7" t="s">
        <v>174</v>
      </c>
      <c r="D2216" s="9" t="s">
        <v>12</v>
      </c>
      <c r="E2216" s="9" t="s">
        <v>10</v>
      </c>
    </row>
    <row r="2217" spans="1:5" hidden="1" x14ac:dyDescent="0.25">
      <c r="A2217" s="21" t="s">
        <v>125</v>
      </c>
      <c r="B2217" s="4">
        <v>20128</v>
      </c>
      <c r="C2217" s="7" t="s">
        <v>144</v>
      </c>
      <c r="D2217" s="9" t="s">
        <v>25</v>
      </c>
      <c r="E2217" s="9" t="s">
        <v>13</v>
      </c>
    </row>
    <row r="2218" spans="1:5" hidden="1" x14ac:dyDescent="0.25">
      <c r="A2218" s="21" t="s">
        <v>125</v>
      </c>
      <c r="B2218" s="4">
        <v>30004</v>
      </c>
      <c r="C2218" s="7" t="s">
        <v>166</v>
      </c>
      <c r="D2218" s="5" t="s">
        <v>25</v>
      </c>
      <c r="E2218" s="9" t="s">
        <v>16</v>
      </c>
    </row>
    <row r="2219" spans="1:5" hidden="1" x14ac:dyDescent="0.25">
      <c r="A2219" s="21" t="s">
        <v>125</v>
      </c>
      <c r="B2219" s="4">
        <v>40018</v>
      </c>
      <c r="C2219" s="7" t="s">
        <v>467</v>
      </c>
      <c r="D2219" s="5" t="s">
        <v>120</v>
      </c>
      <c r="E2219" s="9" t="s">
        <v>13</v>
      </c>
    </row>
    <row r="2220" spans="1:5" hidden="1" x14ac:dyDescent="0.25">
      <c r="A2220" s="21" t="s">
        <v>125</v>
      </c>
      <c r="B2220" s="4">
        <v>70009</v>
      </c>
      <c r="C2220" s="5" t="s">
        <v>342</v>
      </c>
      <c r="D2220" s="5" t="s">
        <v>41</v>
      </c>
      <c r="E2220" s="9" t="s">
        <v>13</v>
      </c>
    </row>
    <row r="2221" spans="1:5" hidden="1" x14ac:dyDescent="0.25">
      <c r="A2221" s="21" t="s">
        <v>125</v>
      </c>
      <c r="B2221" s="4">
        <v>70024</v>
      </c>
      <c r="C2221" s="7" t="s">
        <v>460</v>
      </c>
      <c r="D2221" s="9" t="s">
        <v>9</v>
      </c>
      <c r="E2221" s="9" t="s">
        <v>10</v>
      </c>
    </row>
    <row r="2222" spans="1:5" hidden="1" x14ac:dyDescent="0.25">
      <c r="A2222" s="21" t="s">
        <v>125</v>
      </c>
      <c r="B2222" s="4">
        <v>70037</v>
      </c>
      <c r="C2222" s="7" t="s">
        <v>466</v>
      </c>
      <c r="D2222" s="5" t="s">
        <v>20</v>
      </c>
      <c r="E2222" s="9" t="s">
        <v>16</v>
      </c>
    </row>
    <row r="2223" spans="1:5" hidden="1" x14ac:dyDescent="0.25">
      <c r="A2223" s="21" t="s">
        <v>125</v>
      </c>
      <c r="B2223" s="4">
        <v>80041</v>
      </c>
      <c r="C2223" s="7" t="s">
        <v>169</v>
      </c>
      <c r="D2223" s="5" t="s">
        <v>9</v>
      </c>
      <c r="E2223" s="9" t="s">
        <v>13</v>
      </c>
    </row>
    <row r="2224" spans="1:5" hidden="1" x14ac:dyDescent="0.25">
      <c r="A2224" s="21" t="s">
        <v>126</v>
      </c>
      <c r="B2224" s="4">
        <v>20049</v>
      </c>
      <c r="C2224" s="5" t="s">
        <v>178</v>
      </c>
      <c r="D2224" s="5" t="s">
        <v>27</v>
      </c>
      <c r="E2224" s="9" t="s">
        <v>7</v>
      </c>
    </row>
    <row r="2225" spans="1:5" hidden="1" x14ac:dyDescent="0.25">
      <c r="A2225" s="21" t="s">
        <v>126</v>
      </c>
      <c r="B2225" s="4">
        <v>20050</v>
      </c>
      <c r="C2225" s="5" t="s">
        <v>405</v>
      </c>
      <c r="D2225" s="5" t="s">
        <v>237</v>
      </c>
      <c r="E2225" s="9" t="s">
        <v>16</v>
      </c>
    </row>
    <row r="2226" spans="1:5" hidden="1" x14ac:dyDescent="0.25">
      <c r="A2226" s="21" t="s">
        <v>126</v>
      </c>
      <c r="B2226" s="4">
        <v>20114</v>
      </c>
      <c r="C2226" s="7" t="s">
        <v>136</v>
      </c>
      <c r="D2226" s="5" t="s">
        <v>41</v>
      </c>
      <c r="E2226" s="9" t="s">
        <v>16</v>
      </c>
    </row>
    <row r="2227" spans="1:5" hidden="1" x14ac:dyDescent="0.25">
      <c r="A2227" s="21" t="s">
        <v>126</v>
      </c>
      <c r="B2227" s="4">
        <v>20118</v>
      </c>
      <c r="C2227" s="7" t="s">
        <v>170</v>
      </c>
      <c r="D2227" s="5" t="s">
        <v>12</v>
      </c>
      <c r="E2227" s="9" t="s">
        <v>13</v>
      </c>
    </row>
    <row r="2228" spans="1:5" hidden="1" x14ac:dyDescent="0.25">
      <c r="A2228" s="21" t="s">
        <v>126</v>
      </c>
      <c r="B2228" s="4">
        <v>20123</v>
      </c>
      <c r="C2228" s="7" t="s">
        <v>141</v>
      </c>
      <c r="D2228" s="5" t="s">
        <v>12</v>
      </c>
      <c r="E2228" s="9" t="s">
        <v>10</v>
      </c>
    </row>
    <row r="2229" spans="1:5" hidden="1" x14ac:dyDescent="0.25">
      <c r="A2229" s="21" t="s">
        <v>126</v>
      </c>
      <c r="B2229" s="4">
        <v>20128</v>
      </c>
      <c r="C2229" s="7" t="s">
        <v>144</v>
      </c>
      <c r="D2229" s="9" t="s">
        <v>25</v>
      </c>
      <c r="E2229" s="9" t="s">
        <v>13</v>
      </c>
    </row>
    <row r="2230" spans="1:5" hidden="1" x14ac:dyDescent="0.25">
      <c r="A2230" s="21" t="s">
        <v>126</v>
      </c>
      <c r="B2230" s="4">
        <v>30004</v>
      </c>
      <c r="C2230" s="7" t="s">
        <v>166</v>
      </c>
      <c r="D2230" s="5" t="s">
        <v>25</v>
      </c>
      <c r="E2230" s="9" t="s">
        <v>16</v>
      </c>
    </row>
    <row r="2231" spans="1:5" hidden="1" x14ac:dyDescent="0.25">
      <c r="A2231" s="21" t="s">
        <v>126</v>
      </c>
      <c r="B2231" s="4">
        <v>40005</v>
      </c>
      <c r="C2231" s="7" t="s">
        <v>186</v>
      </c>
      <c r="D2231" s="9" t="s">
        <v>33</v>
      </c>
      <c r="E2231" s="9" t="s">
        <v>10</v>
      </c>
    </row>
    <row r="2232" spans="1:5" hidden="1" x14ac:dyDescent="0.25">
      <c r="A2232" s="21" t="s">
        <v>126</v>
      </c>
      <c r="B2232" s="4">
        <v>40018</v>
      </c>
      <c r="C2232" s="7" t="s">
        <v>467</v>
      </c>
      <c r="D2232" s="5" t="s">
        <v>120</v>
      </c>
      <c r="E2232" s="9" t="s">
        <v>13</v>
      </c>
    </row>
    <row r="2233" spans="1:5" hidden="1" x14ac:dyDescent="0.25">
      <c r="A2233" s="21" t="s">
        <v>126</v>
      </c>
      <c r="B2233" s="4">
        <v>70009</v>
      </c>
      <c r="C2233" s="5" t="s">
        <v>342</v>
      </c>
      <c r="D2233" s="5" t="s">
        <v>41</v>
      </c>
      <c r="E2233" s="9" t="s">
        <v>13</v>
      </c>
    </row>
    <row r="2234" spans="1:5" hidden="1" x14ac:dyDescent="0.25">
      <c r="A2234" s="21" t="s">
        <v>126</v>
      </c>
      <c r="B2234" s="4">
        <v>70032</v>
      </c>
      <c r="C2234" s="7" t="s">
        <v>464</v>
      </c>
      <c r="D2234" s="5" t="s">
        <v>33</v>
      </c>
      <c r="E2234" s="9" t="s">
        <v>10</v>
      </c>
    </row>
    <row r="2235" spans="1:5" hidden="1" x14ac:dyDescent="0.25">
      <c r="A2235" s="21" t="s">
        <v>126</v>
      </c>
      <c r="B2235" s="4">
        <v>70037</v>
      </c>
      <c r="C2235" s="7" t="s">
        <v>466</v>
      </c>
      <c r="D2235" s="5" t="s">
        <v>20</v>
      </c>
      <c r="E2235" s="9" t="s">
        <v>10</v>
      </c>
    </row>
    <row r="2236" spans="1:5" hidden="1" x14ac:dyDescent="0.25">
      <c r="A2236" s="21" t="s">
        <v>126</v>
      </c>
      <c r="B2236" s="4">
        <v>80039</v>
      </c>
      <c r="C2236" s="7" t="s">
        <v>162</v>
      </c>
      <c r="D2236" s="5" t="s">
        <v>25</v>
      </c>
      <c r="E2236" s="9" t="s">
        <v>10</v>
      </c>
    </row>
    <row r="2237" spans="1:5" hidden="1" x14ac:dyDescent="0.25">
      <c r="A2237" s="21" t="s">
        <v>126</v>
      </c>
      <c r="B2237" s="4">
        <v>80040</v>
      </c>
      <c r="C2237" s="7" t="s">
        <v>177</v>
      </c>
      <c r="D2237" s="5" t="s">
        <v>33</v>
      </c>
      <c r="E2237" s="9" t="s">
        <v>16</v>
      </c>
    </row>
    <row r="2238" spans="1:5" hidden="1" x14ac:dyDescent="0.25">
      <c r="A2238" s="21" t="s">
        <v>126</v>
      </c>
      <c r="B2238" s="4">
        <v>80043</v>
      </c>
      <c r="C2238" s="15" t="s">
        <v>184</v>
      </c>
      <c r="D2238" s="5" t="s">
        <v>120</v>
      </c>
      <c r="E2238" s="9" t="s">
        <v>10</v>
      </c>
    </row>
    <row r="2239" spans="1:5" hidden="1" x14ac:dyDescent="0.25">
      <c r="A2239" s="21" t="s">
        <v>126</v>
      </c>
      <c r="B2239" s="4">
        <v>80049</v>
      </c>
      <c r="C2239" s="15" t="s">
        <v>468</v>
      </c>
      <c r="D2239" s="5" t="s">
        <v>20</v>
      </c>
      <c r="E2239" s="9" t="s">
        <v>10</v>
      </c>
    </row>
    <row r="2240" spans="1:5" hidden="1" x14ac:dyDescent="0.25">
      <c r="A2240" s="21" t="s">
        <v>126</v>
      </c>
      <c r="B2240" s="4">
        <v>80050</v>
      </c>
      <c r="C2240" s="6" t="s">
        <v>469</v>
      </c>
      <c r="D2240" s="5" t="s">
        <v>12</v>
      </c>
      <c r="E2240" s="9" t="s">
        <v>10</v>
      </c>
    </row>
    <row r="2241" spans="1:5" hidden="1" x14ac:dyDescent="0.25">
      <c r="A2241" s="21" t="s">
        <v>127</v>
      </c>
      <c r="B2241" s="4">
        <v>20049</v>
      </c>
      <c r="C2241" s="5" t="s">
        <v>178</v>
      </c>
      <c r="D2241" s="5" t="s">
        <v>27</v>
      </c>
      <c r="E2241" s="9" t="s">
        <v>16</v>
      </c>
    </row>
    <row r="2242" spans="1:5" hidden="1" x14ac:dyDescent="0.25">
      <c r="A2242" s="21" t="s">
        <v>127</v>
      </c>
      <c r="B2242" s="4">
        <v>20114</v>
      </c>
      <c r="C2242" s="7" t="s">
        <v>136</v>
      </c>
      <c r="D2242" s="5" t="s">
        <v>41</v>
      </c>
      <c r="E2242" s="9" t="s">
        <v>16</v>
      </c>
    </row>
    <row r="2243" spans="1:5" hidden="1" x14ac:dyDescent="0.25">
      <c r="A2243" s="21" t="s">
        <v>127</v>
      </c>
      <c r="B2243" s="4">
        <v>20121</v>
      </c>
      <c r="C2243" s="7" t="s">
        <v>140</v>
      </c>
      <c r="D2243" s="9" t="s">
        <v>9</v>
      </c>
      <c r="E2243" s="9" t="s">
        <v>16</v>
      </c>
    </row>
    <row r="2244" spans="1:5" hidden="1" x14ac:dyDescent="0.25">
      <c r="A2244" s="21" t="s">
        <v>127</v>
      </c>
      <c r="B2244" s="4">
        <v>20125</v>
      </c>
      <c r="C2244" s="7" t="s">
        <v>174</v>
      </c>
      <c r="D2244" s="9" t="s">
        <v>25</v>
      </c>
      <c r="E2244" s="9" t="s">
        <v>10</v>
      </c>
    </row>
    <row r="2245" spans="1:5" hidden="1" x14ac:dyDescent="0.25">
      <c r="A2245" s="21" t="s">
        <v>127</v>
      </c>
      <c r="B2245" s="4">
        <v>70009</v>
      </c>
      <c r="C2245" s="5" t="s">
        <v>342</v>
      </c>
      <c r="D2245" s="5" t="s">
        <v>41</v>
      </c>
      <c r="E2245" s="9" t="s">
        <v>13</v>
      </c>
    </row>
    <row r="2246" spans="1:5" hidden="1" x14ac:dyDescent="0.25">
      <c r="A2246" s="21" t="s">
        <v>127</v>
      </c>
      <c r="B2246" s="4">
        <v>70022</v>
      </c>
      <c r="C2246" s="7" t="s">
        <v>470</v>
      </c>
      <c r="D2246" s="9" t="s">
        <v>9</v>
      </c>
      <c r="E2246" s="9" t="s">
        <v>16</v>
      </c>
    </row>
    <row r="2247" spans="1:5" hidden="1" x14ac:dyDescent="0.25">
      <c r="A2247" s="21" t="s">
        <v>127</v>
      </c>
      <c r="B2247" s="4">
        <v>80021</v>
      </c>
      <c r="C2247" s="15" t="s">
        <v>292</v>
      </c>
      <c r="D2247" s="3" t="s">
        <v>31</v>
      </c>
      <c r="E2247" s="9" t="s">
        <v>16</v>
      </c>
    </row>
    <row r="2248" spans="1:5" hidden="1" x14ac:dyDescent="0.25">
      <c r="A2248" s="21" t="s">
        <v>127</v>
      </c>
      <c r="B2248" s="4">
        <v>80050</v>
      </c>
      <c r="C2248" s="7" t="s">
        <v>469</v>
      </c>
      <c r="D2248" s="5" t="s">
        <v>12</v>
      </c>
      <c r="E2248" s="9" t="s">
        <v>10</v>
      </c>
    </row>
    <row r="2249" spans="1:5" hidden="1" x14ac:dyDescent="0.25">
      <c r="A2249" s="21" t="s">
        <v>127</v>
      </c>
      <c r="B2249" s="4">
        <v>70031</v>
      </c>
      <c r="C2249" s="7" t="s">
        <v>267</v>
      </c>
      <c r="D2249" s="5" t="s">
        <v>20</v>
      </c>
      <c r="E2249" s="9" t="s">
        <v>10</v>
      </c>
    </row>
    <row r="2250" spans="1:5" hidden="1" x14ac:dyDescent="0.25">
      <c r="A2250" s="21" t="s">
        <v>129</v>
      </c>
      <c r="B2250" s="4">
        <v>20049</v>
      </c>
      <c r="C2250" s="5" t="s">
        <v>178</v>
      </c>
      <c r="D2250" s="5" t="s">
        <v>27</v>
      </c>
      <c r="E2250" s="9" t="s">
        <v>7</v>
      </c>
    </row>
    <row r="2251" spans="1:5" hidden="1" x14ac:dyDescent="0.25">
      <c r="A2251" s="21" t="s">
        <v>129</v>
      </c>
      <c r="B2251" s="4">
        <v>30017</v>
      </c>
      <c r="C2251" s="7" t="s">
        <v>431</v>
      </c>
      <c r="D2251" s="5" t="s">
        <v>139</v>
      </c>
      <c r="E2251" s="9" t="s">
        <v>10</v>
      </c>
    </row>
    <row r="2252" spans="1:5" hidden="1" x14ac:dyDescent="0.25">
      <c r="A2252" s="21" t="s">
        <v>129</v>
      </c>
      <c r="B2252" s="4">
        <v>70032</v>
      </c>
      <c r="C2252" s="7" t="s">
        <v>464</v>
      </c>
      <c r="D2252" s="5" t="s">
        <v>33</v>
      </c>
      <c r="E2252" s="9" t="s">
        <v>13</v>
      </c>
    </row>
    <row r="2253" spans="1:5" hidden="1" x14ac:dyDescent="0.25">
      <c r="A2253" s="21" t="s">
        <v>132</v>
      </c>
      <c r="B2253" s="4">
        <v>20049</v>
      </c>
      <c r="C2253" s="5" t="s">
        <v>178</v>
      </c>
      <c r="D2253" s="5" t="s">
        <v>27</v>
      </c>
      <c r="E2253" s="9" t="s">
        <v>16</v>
      </c>
    </row>
    <row r="2254" spans="1:5" hidden="1" x14ac:dyDescent="0.25">
      <c r="A2254" s="21" t="s">
        <v>132</v>
      </c>
      <c r="B2254" s="4">
        <v>70032</v>
      </c>
      <c r="C2254" s="7" t="s">
        <v>464</v>
      </c>
      <c r="D2254" s="5" t="s">
        <v>33</v>
      </c>
      <c r="E2254" s="9" t="s">
        <v>13</v>
      </c>
    </row>
    <row r="2255" spans="1:5" hidden="1" x14ac:dyDescent="0.25">
      <c r="A2255" s="21" t="s">
        <v>132</v>
      </c>
      <c r="B2255" s="4">
        <v>70035</v>
      </c>
      <c r="C2255" s="7" t="s">
        <v>158</v>
      </c>
      <c r="D2255" s="5" t="s">
        <v>31</v>
      </c>
      <c r="E2255" s="9" t="s">
        <v>13</v>
      </c>
    </row>
    <row r="2256" spans="1:5" hidden="1" x14ac:dyDescent="0.25">
      <c r="A2256" s="21" t="s">
        <v>132</v>
      </c>
      <c r="B2256" s="4">
        <v>80036</v>
      </c>
      <c r="C2256" s="15" t="s">
        <v>471</v>
      </c>
      <c r="D2256" s="9" t="s">
        <v>9</v>
      </c>
      <c r="E2256" s="9" t="s">
        <v>16</v>
      </c>
    </row>
    <row r="2257" spans="1:5" hidden="1" x14ac:dyDescent="0.25">
      <c r="A2257" s="21" t="s">
        <v>463</v>
      </c>
      <c r="B2257" s="4">
        <v>20049</v>
      </c>
      <c r="C2257" s="5" t="s">
        <v>178</v>
      </c>
      <c r="D2257" s="5" t="s">
        <v>27</v>
      </c>
      <c r="E2257" s="9" t="s">
        <v>16</v>
      </c>
    </row>
    <row r="2258" spans="1:5" hidden="1" x14ac:dyDescent="0.25">
      <c r="A2258" s="21" t="s">
        <v>463</v>
      </c>
      <c r="B2258" s="4">
        <v>80036</v>
      </c>
      <c r="C2258" s="15" t="s">
        <v>471</v>
      </c>
      <c r="D2258" s="9" t="s">
        <v>9</v>
      </c>
      <c r="E2258" s="9" t="s">
        <v>16</v>
      </c>
    </row>
  </sheetData>
  <autoFilter ref="A2:E2258" xr:uid="{3A1A936C-86F4-44E4-B61E-CB8235B62BE0}">
    <filterColumn colId="3">
      <filters>
        <filter val="Logistic Associate"/>
      </filters>
    </filterColumn>
  </autoFilter>
  <conditionalFormatting sqref="A370 E370 C370">
    <cfRule type="duplicateValues" dxfId="1295" priority="1291"/>
    <cfRule type="duplicateValues" dxfId="1294" priority="1292"/>
    <cfRule type="duplicateValues" dxfId="1293" priority="1293"/>
  </conditionalFormatting>
  <conditionalFormatting sqref="A2:E2">
    <cfRule type="duplicateValues" dxfId="1292" priority="1467"/>
    <cfRule type="duplicateValues" dxfId="1291" priority="1468"/>
    <cfRule type="duplicateValues" dxfId="1290" priority="1466"/>
  </conditionalFormatting>
  <conditionalFormatting sqref="B20:B22">
    <cfRule type="duplicateValues" dxfId="1289" priority="1290"/>
    <cfRule type="duplicateValues" dxfId="1288" priority="1288"/>
    <cfRule type="duplicateValues" dxfId="1287" priority="1289"/>
  </conditionalFormatting>
  <conditionalFormatting sqref="B49 C43">
    <cfRule type="duplicateValues" dxfId="1286" priority="1285"/>
    <cfRule type="duplicateValues" dxfId="1285" priority="1286"/>
    <cfRule type="duplicateValues" dxfId="1284" priority="1287"/>
  </conditionalFormatting>
  <conditionalFormatting sqref="B50">
    <cfRule type="duplicateValues" dxfId="1283" priority="1282"/>
    <cfRule type="duplicateValues" dxfId="1282" priority="1284"/>
    <cfRule type="duplicateValues" dxfId="1281" priority="1283"/>
  </conditionalFormatting>
  <conditionalFormatting sqref="B51">
    <cfRule type="duplicateValues" dxfId="1280" priority="1281"/>
  </conditionalFormatting>
  <conditionalFormatting sqref="B52:B55">
    <cfRule type="duplicateValues" dxfId="1279" priority="2"/>
    <cfRule type="duplicateValues" dxfId="1278" priority="3"/>
    <cfRule type="duplicateValues" dxfId="1277" priority="1"/>
  </conditionalFormatting>
  <conditionalFormatting sqref="B56:B430">
    <cfRule type="duplicateValues" dxfId="1276" priority="4"/>
    <cfRule type="duplicateValues" dxfId="1275" priority="5"/>
    <cfRule type="duplicateValues" dxfId="1274" priority="6"/>
  </conditionalFormatting>
  <conditionalFormatting sqref="B431:B436">
    <cfRule type="duplicateValues" dxfId="1273" priority="1209"/>
    <cfRule type="duplicateValues" dxfId="1272" priority="1210"/>
    <cfRule type="duplicateValues" dxfId="1271" priority="1211"/>
  </conditionalFormatting>
  <conditionalFormatting sqref="B437:B445">
    <cfRule type="duplicateValues" dxfId="1270" priority="1206"/>
    <cfRule type="duplicateValues" dxfId="1269" priority="1207"/>
    <cfRule type="duplicateValues" dxfId="1268" priority="1208"/>
  </conditionalFormatting>
  <conditionalFormatting sqref="B446:B450">
    <cfRule type="duplicateValues" dxfId="1267" priority="1203"/>
    <cfRule type="duplicateValues" dxfId="1266" priority="1204"/>
    <cfRule type="duplicateValues" dxfId="1265" priority="1205"/>
  </conditionalFormatting>
  <conditionalFormatting sqref="B451:B469">
    <cfRule type="duplicateValues" dxfId="1264" priority="1201"/>
    <cfRule type="duplicateValues" dxfId="1263" priority="1202"/>
    <cfRule type="duplicateValues" dxfId="1262" priority="1200"/>
  </conditionalFormatting>
  <conditionalFormatting sqref="B470:B479">
    <cfRule type="duplicateValues" dxfId="1261" priority="1197"/>
    <cfRule type="duplicateValues" dxfId="1260" priority="1199"/>
    <cfRule type="duplicateValues" dxfId="1259" priority="1198"/>
  </conditionalFormatting>
  <conditionalFormatting sqref="B480:B487">
    <cfRule type="duplicateValues" dxfId="1258" priority="1196"/>
    <cfRule type="duplicateValues" dxfId="1257" priority="1195"/>
    <cfRule type="duplicateValues" dxfId="1256" priority="1194"/>
  </conditionalFormatting>
  <conditionalFormatting sqref="B488:B497">
    <cfRule type="duplicateValues" dxfId="1255" priority="1193"/>
    <cfRule type="duplicateValues" dxfId="1254" priority="1192"/>
    <cfRule type="duplicateValues" dxfId="1253" priority="1191"/>
  </conditionalFormatting>
  <conditionalFormatting sqref="B498:B502">
    <cfRule type="duplicateValues" dxfId="1252" priority="1190"/>
    <cfRule type="duplicateValues" dxfId="1251" priority="1188"/>
    <cfRule type="duplicateValues" dxfId="1250" priority="1189"/>
  </conditionalFormatting>
  <conditionalFormatting sqref="B503:B512">
    <cfRule type="duplicateValues" dxfId="1249" priority="1186"/>
    <cfRule type="duplicateValues" dxfId="1248" priority="1187"/>
    <cfRule type="duplicateValues" dxfId="1247" priority="1185"/>
  </conditionalFormatting>
  <conditionalFormatting sqref="B513:B514">
    <cfRule type="duplicateValues" dxfId="1246" priority="1184"/>
  </conditionalFormatting>
  <conditionalFormatting sqref="B515:B517">
    <cfRule type="duplicateValues" dxfId="1245" priority="1181"/>
    <cfRule type="duplicateValues" dxfId="1244" priority="1182"/>
    <cfRule type="duplicateValues" dxfId="1243" priority="1183"/>
  </conditionalFormatting>
  <conditionalFormatting sqref="B518:B527">
    <cfRule type="duplicateValues" dxfId="1242" priority="1178"/>
    <cfRule type="duplicateValues" dxfId="1241" priority="1179"/>
    <cfRule type="duplicateValues" dxfId="1240" priority="1180"/>
  </conditionalFormatting>
  <conditionalFormatting sqref="B528">
    <cfRule type="duplicateValues" dxfId="1239" priority="1177"/>
  </conditionalFormatting>
  <conditionalFormatting sqref="B529:B533">
    <cfRule type="duplicateValues" dxfId="1238" priority="1176"/>
    <cfRule type="duplicateValues" dxfId="1237" priority="1174"/>
    <cfRule type="duplicateValues" dxfId="1236" priority="1175"/>
  </conditionalFormatting>
  <conditionalFormatting sqref="B534:B540">
    <cfRule type="duplicateValues" dxfId="1235" priority="1171"/>
    <cfRule type="duplicateValues" dxfId="1234" priority="1172"/>
    <cfRule type="duplicateValues" dxfId="1233" priority="1173"/>
  </conditionalFormatting>
  <conditionalFormatting sqref="B541:B551">
    <cfRule type="duplicateValues" dxfId="1232" priority="1168"/>
    <cfRule type="duplicateValues" dxfId="1231" priority="1169"/>
    <cfRule type="duplicateValues" dxfId="1230" priority="1170"/>
  </conditionalFormatting>
  <conditionalFormatting sqref="B552:B561">
    <cfRule type="duplicateValues" dxfId="1229" priority="1167"/>
  </conditionalFormatting>
  <conditionalFormatting sqref="B562:B574">
    <cfRule type="duplicateValues" dxfId="1228" priority="1161"/>
  </conditionalFormatting>
  <conditionalFormatting sqref="B575:B581">
    <cfRule type="duplicateValues" dxfId="1227" priority="1155"/>
  </conditionalFormatting>
  <conditionalFormatting sqref="B582:B585">
    <cfRule type="duplicateValues" dxfId="1226" priority="1150"/>
  </conditionalFormatting>
  <conditionalFormatting sqref="B589:B590 B586:B587">
    <cfRule type="duplicateValues" dxfId="1225" priority="1145"/>
  </conditionalFormatting>
  <conditionalFormatting sqref="B593:B598">
    <cfRule type="duplicateValues" dxfId="1224" priority="1140"/>
  </conditionalFormatting>
  <conditionalFormatting sqref="B602">
    <cfRule type="duplicateValues" dxfId="1223" priority="1131"/>
  </conditionalFormatting>
  <conditionalFormatting sqref="B616:B619 B613 B611 B607:B609 B603:B605">
    <cfRule type="duplicateValues" dxfId="1222" priority="1130"/>
  </conditionalFormatting>
  <conditionalFormatting sqref="B630:B634 B627 B620:B625">
    <cfRule type="duplicateValues" dxfId="1221" priority="1118"/>
  </conditionalFormatting>
  <conditionalFormatting sqref="B638:B640 B635:B636">
    <cfRule type="duplicateValues" dxfId="1220" priority="1105"/>
  </conditionalFormatting>
  <conditionalFormatting sqref="B648:B651 B641:B645">
    <cfRule type="duplicateValues" dxfId="1219" priority="1097"/>
  </conditionalFormatting>
  <conditionalFormatting sqref="B661 B657:B659 B653:B655">
    <cfRule type="duplicateValues" dxfId="1218" priority="1089"/>
  </conditionalFormatting>
  <conditionalFormatting sqref="B663:B670">
    <cfRule type="duplicateValues" dxfId="1217" priority="1084"/>
  </conditionalFormatting>
  <conditionalFormatting sqref="B672">
    <cfRule type="duplicateValues" dxfId="1216" priority="1074"/>
  </conditionalFormatting>
  <conditionalFormatting sqref="B679:B681 B673:B676">
    <cfRule type="duplicateValues" dxfId="1215" priority="1079"/>
  </conditionalFormatting>
  <conditionalFormatting sqref="B687:B688 B685 B683">
    <cfRule type="duplicateValues" dxfId="1214" priority="1068"/>
  </conditionalFormatting>
  <conditionalFormatting sqref="B693 B690">
    <cfRule type="duplicateValues" dxfId="1213" priority="1063"/>
  </conditionalFormatting>
  <conditionalFormatting sqref="B701:B702 B699">
    <cfRule type="duplicateValues" dxfId="1212" priority="1058"/>
  </conditionalFormatting>
  <conditionalFormatting sqref="B711 B706:B709">
    <cfRule type="duplicateValues" dxfId="1211" priority="1049"/>
  </conditionalFormatting>
  <conditionalFormatting sqref="B716:B721">
    <cfRule type="duplicateValues" dxfId="1210" priority="1041"/>
  </conditionalFormatting>
  <conditionalFormatting sqref="B731 B726:B728">
    <cfRule type="duplicateValues" dxfId="1209" priority="1033"/>
  </conditionalFormatting>
  <conditionalFormatting sqref="B739 B735:B737">
    <cfRule type="duplicateValues" dxfId="1208" priority="1028"/>
  </conditionalFormatting>
  <conditionalFormatting sqref="B742:B753">
    <cfRule type="duplicateValues" dxfId="1207" priority="1024"/>
    <cfRule type="duplicateValues" dxfId="1206" priority="1023"/>
    <cfRule type="duplicateValues" dxfId="1205" priority="1022"/>
  </conditionalFormatting>
  <conditionalFormatting sqref="B754:B755">
    <cfRule type="duplicateValues" dxfId="1204" priority="1021"/>
  </conditionalFormatting>
  <conditionalFormatting sqref="B756:B767">
    <cfRule type="duplicateValues" dxfId="1203" priority="1011"/>
    <cfRule type="duplicateValues" dxfId="1202" priority="1010"/>
    <cfRule type="duplicateValues" dxfId="1201" priority="1012"/>
  </conditionalFormatting>
  <conditionalFormatting sqref="B768">
    <cfRule type="duplicateValues" dxfId="1200" priority="1009"/>
  </conditionalFormatting>
  <conditionalFormatting sqref="B769:B781">
    <cfRule type="duplicateValues" dxfId="1199" priority="1018"/>
    <cfRule type="duplicateValues" dxfId="1198" priority="1019"/>
    <cfRule type="duplicateValues" dxfId="1197" priority="1020"/>
  </conditionalFormatting>
  <conditionalFormatting sqref="B782:B783">
    <cfRule type="duplicateValues" dxfId="1196" priority="1017"/>
  </conditionalFormatting>
  <conditionalFormatting sqref="B800">
    <cfRule type="duplicateValues" dxfId="1195" priority="1013"/>
  </conditionalFormatting>
  <conditionalFormatting sqref="B812:B813">
    <cfRule type="duplicateValues" dxfId="1194" priority="1005"/>
  </conditionalFormatting>
  <conditionalFormatting sqref="B814:B821">
    <cfRule type="duplicateValues" dxfId="1193" priority="1002"/>
    <cfRule type="duplicateValues" dxfId="1192" priority="1003"/>
    <cfRule type="duplicateValues" dxfId="1191" priority="1004"/>
  </conditionalFormatting>
  <conditionalFormatting sqref="B822">
    <cfRule type="duplicateValues" dxfId="1190" priority="1001"/>
  </conditionalFormatting>
  <conditionalFormatting sqref="B823:B829">
    <cfRule type="duplicateValues" dxfId="1189" priority="1000"/>
    <cfRule type="duplicateValues" dxfId="1188" priority="998"/>
    <cfRule type="duplicateValues" dxfId="1187" priority="999"/>
  </conditionalFormatting>
  <conditionalFormatting sqref="B830">
    <cfRule type="duplicateValues" dxfId="1186" priority="997"/>
  </conditionalFormatting>
  <conditionalFormatting sqref="B831:B841">
    <cfRule type="duplicateValues" dxfId="1185" priority="996"/>
    <cfRule type="duplicateValues" dxfId="1184" priority="995"/>
    <cfRule type="duplicateValues" dxfId="1183" priority="994"/>
  </conditionalFormatting>
  <conditionalFormatting sqref="B842:B845">
    <cfRule type="duplicateValues" dxfId="1182" priority="993"/>
  </conditionalFormatting>
  <conditionalFormatting sqref="B846:B855">
    <cfRule type="duplicateValues" dxfId="1181" priority="991"/>
    <cfRule type="duplicateValues" dxfId="1180" priority="990"/>
    <cfRule type="duplicateValues" dxfId="1179" priority="992"/>
  </conditionalFormatting>
  <conditionalFormatting sqref="B856:B879">
    <cfRule type="duplicateValues" dxfId="1178" priority="989"/>
  </conditionalFormatting>
  <conditionalFormatting sqref="B880:B886 B888:B889">
    <cfRule type="duplicateValues" dxfId="1177" priority="986"/>
    <cfRule type="duplicateValues" dxfId="1176" priority="987"/>
    <cfRule type="duplicateValues" dxfId="1175" priority="988"/>
  </conditionalFormatting>
  <conditionalFormatting sqref="B887">
    <cfRule type="duplicateValues" dxfId="1174" priority="985"/>
    <cfRule type="duplicateValues" dxfId="1173" priority="984"/>
    <cfRule type="duplicateValues" dxfId="1172" priority="983"/>
  </conditionalFormatting>
  <conditionalFormatting sqref="B890:B905">
    <cfRule type="duplicateValues" dxfId="1171" priority="980"/>
    <cfRule type="duplicateValues" dxfId="1170" priority="982"/>
    <cfRule type="duplicateValues" dxfId="1169" priority="981"/>
  </conditionalFormatting>
  <conditionalFormatting sqref="B906:B907">
    <cfRule type="duplicateValues" dxfId="1168" priority="979"/>
  </conditionalFormatting>
  <conditionalFormatting sqref="B908:B914">
    <cfRule type="duplicateValues" dxfId="1167" priority="974"/>
    <cfRule type="duplicateValues" dxfId="1166" priority="975"/>
    <cfRule type="duplicateValues" dxfId="1165" priority="973"/>
  </conditionalFormatting>
  <conditionalFormatting sqref="B915">
    <cfRule type="duplicateValues" dxfId="1164" priority="972"/>
  </conditionalFormatting>
  <conditionalFormatting sqref="B916:B924">
    <cfRule type="duplicateValues" dxfId="1163" priority="977"/>
    <cfRule type="duplicateValues" dxfId="1162" priority="978"/>
    <cfRule type="duplicateValues" dxfId="1161" priority="976"/>
  </conditionalFormatting>
  <conditionalFormatting sqref="B925:B939">
    <cfRule type="duplicateValues" dxfId="1160" priority="971"/>
    <cfRule type="duplicateValues" dxfId="1159" priority="970"/>
    <cfRule type="duplicateValues" dxfId="1158" priority="969"/>
  </conditionalFormatting>
  <conditionalFormatting sqref="B940:B941">
    <cfRule type="duplicateValues" dxfId="1157" priority="968"/>
  </conditionalFormatting>
  <conditionalFormatting sqref="B942:B951">
    <cfRule type="duplicateValues" dxfId="1156" priority="966"/>
    <cfRule type="duplicateValues" dxfId="1155" priority="967"/>
    <cfRule type="duplicateValues" dxfId="1154" priority="965"/>
  </conditionalFormatting>
  <conditionalFormatting sqref="B952">
    <cfRule type="duplicateValues" dxfId="1153" priority="964"/>
  </conditionalFormatting>
  <conditionalFormatting sqref="B953:B959">
    <cfRule type="duplicateValues" dxfId="1152" priority="961"/>
    <cfRule type="duplicateValues" dxfId="1151" priority="963"/>
    <cfRule type="duplicateValues" dxfId="1150" priority="962"/>
  </conditionalFormatting>
  <conditionalFormatting sqref="B960:B961">
    <cfRule type="duplicateValues" dxfId="1149" priority="960"/>
  </conditionalFormatting>
  <conditionalFormatting sqref="B962:B968">
    <cfRule type="duplicateValues" dxfId="1148" priority="959"/>
    <cfRule type="duplicateValues" dxfId="1147" priority="958"/>
    <cfRule type="duplicateValues" dxfId="1146" priority="957"/>
  </conditionalFormatting>
  <conditionalFormatting sqref="B969:B974">
    <cfRule type="duplicateValues" dxfId="1145" priority="956"/>
    <cfRule type="duplicateValues" dxfId="1144" priority="955"/>
    <cfRule type="duplicateValues" dxfId="1143" priority="954"/>
  </conditionalFormatting>
  <conditionalFormatting sqref="B975">
    <cfRule type="duplicateValues" dxfId="1142" priority="953"/>
  </conditionalFormatting>
  <conditionalFormatting sqref="B976:B981">
    <cfRule type="duplicateValues" dxfId="1141" priority="952"/>
    <cfRule type="duplicateValues" dxfId="1140" priority="951"/>
    <cfRule type="duplicateValues" dxfId="1139" priority="950"/>
  </conditionalFormatting>
  <conditionalFormatting sqref="B982">
    <cfRule type="duplicateValues" dxfId="1138" priority="949"/>
  </conditionalFormatting>
  <conditionalFormatting sqref="B983:B991">
    <cfRule type="duplicateValues" dxfId="1137" priority="946"/>
    <cfRule type="duplicateValues" dxfId="1136" priority="947"/>
    <cfRule type="duplicateValues" dxfId="1135" priority="948"/>
  </conditionalFormatting>
  <conditionalFormatting sqref="B992:B995">
    <cfRule type="duplicateValues" dxfId="1134" priority="945"/>
  </conditionalFormatting>
  <conditionalFormatting sqref="B996:B1003">
    <cfRule type="duplicateValues" dxfId="1133" priority="942"/>
    <cfRule type="duplicateValues" dxfId="1132" priority="943"/>
    <cfRule type="duplicateValues" dxfId="1131" priority="944"/>
  </conditionalFormatting>
  <conditionalFormatting sqref="B1004">
    <cfRule type="duplicateValues" dxfId="1130" priority="941"/>
  </conditionalFormatting>
  <conditionalFormatting sqref="B1005:B1009">
    <cfRule type="duplicateValues" dxfId="1129" priority="938"/>
    <cfRule type="duplicateValues" dxfId="1128" priority="939"/>
    <cfRule type="duplicateValues" dxfId="1127" priority="940"/>
  </conditionalFormatting>
  <conditionalFormatting sqref="B1010:B1011">
    <cfRule type="duplicateValues" dxfId="1126" priority="937"/>
  </conditionalFormatting>
  <conditionalFormatting sqref="B1012:B1023">
    <cfRule type="duplicateValues" dxfId="1125" priority="930"/>
  </conditionalFormatting>
  <conditionalFormatting sqref="B1032:B1036 B1027:B1030">
    <cfRule type="duplicateValues" dxfId="1124" priority="906"/>
  </conditionalFormatting>
  <conditionalFormatting sqref="B1039:B1042">
    <cfRule type="duplicateValues" dxfId="1123" priority="924"/>
  </conditionalFormatting>
  <conditionalFormatting sqref="B1047:B1055">
    <cfRule type="duplicateValues" dxfId="1122" priority="919"/>
  </conditionalFormatting>
  <conditionalFormatting sqref="B1059:B1064">
    <cfRule type="duplicateValues" dxfId="1121" priority="898"/>
  </conditionalFormatting>
  <conditionalFormatting sqref="B1070 B1067:B1068">
    <cfRule type="duplicateValues" dxfId="1120" priority="893"/>
  </conditionalFormatting>
  <conditionalFormatting sqref="B1078:B1080 B1071:B1076">
    <cfRule type="duplicateValues" dxfId="1119" priority="891"/>
  </conditionalFormatting>
  <conditionalFormatting sqref="B1085:B1090">
    <cfRule type="duplicateValues" dxfId="1118" priority="881"/>
  </conditionalFormatting>
  <conditionalFormatting sqref="B1102:B1103 B1095:B1100">
    <cfRule type="duplicateValues" dxfId="1117" priority="875"/>
  </conditionalFormatting>
  <conditionalFormatting sqref="B1110:B1118 B1107:B1108">
    <cfRule type="duplicateValues" dxfId="1116" priority="870"/>
  </conditionalFormatting>
  <conditionalFormatting sqref="B1129:B1130 B1124:B1127 B1122">
    <cfRule type="duplicateValues" dxfId="1115" priority="865"/>
  </conditionalFormatting>
  <conditionalFormatting sqref="B1139 B1134:B1137 B1132">
    <cfRule type="duplicateValues" dxfId="1114" priority="855"/>
  </conditionalFormatting>
  <conditionalFormatting sqref="B1149 B1147 B1141:B1145">
    <cfRule type="duplicateValues" dxfId="1113" priority="849"/>
  </conditionalFormatting>
  <conditionalFormatting sqref="B1158:B1159 B1151:B1156">
    <cfRule type="duplicateValues" dxfId="1112" priority="841"/>
  </conditionalFormatting>
  <conditionalFormatting sqref="B1163:B1167">
    <cfRule type="duplicateValues" dxfId="1111" priority="829"/>
  </conditionalFormatting>
  <conditionalFormatting sqref="B1171:B1176">
    <cfRule type="duplicateValues" dxfId="1110" priority="825"/>
  </conditionalFormatting>
  <conditionalFormatting sqref="B1178:B1183">
    <cfRule type="duplicateValues" dxfId="1109" priority="932"/>
  </conditionalFormatting>
  <conditionalFormatting sqref="B1185:B1186">
    <cfRule type="duplicateValues" dxfId="1108" priority="815"/>
  </conditionalFormatting>
  <conditionalFormatting sqref="B1187:B1190">
    <cfRule type="duplicateValues" dxfId="1107" priority="810"/>
  </conditionalFormatting>
  <conditionalFormatting sqref="B1196 B1192:B1194">
    <cfRule type="duplicateValues" dxfId="1106" priority="797"/>
  </conditionalFormatting>
  <conditionalFormatting sqref="B1200:B1206">
    <cfRule type="duplicateValues" dxfId="1105" priority="788"/>
  </conditionalFormatting>
  <conditionalFormatting sqref="B1212:B1215">
    <cfRule type="duplicateValues" dxfId="1104" priority="783"/>
  </conditionalFormatting>
  <conditionalFormatting sqref="B1217:B1223">
    <cfRule type="duplicateValues" dxfId="1103" priority="774"/>
  </conditionalFormatting>
  <conditionalFormatting sqref="B1225:B1239">
    <cfRule type="duplicateValues" dxfId="1102" priority="763"/>
    <cfRule type="duplicateValues" dxfId="1101" priority="765"/>
    <cfRule type="duplicateValues" dxfId="1100" priority="764"/>
  </conditionalFormatting>
  <conditionalFormatting sqref="B1240:B1253">
    <cfRule type="duplicateValues" dxfId="1099" priority="762"/>
    <cfRule type="duplicateValues" dxfId="1098" priority="760"/>
    <cfRule type="duplicateValues" dxfId="1097" priority="761"/>
  </conditionalFormatting>
  <conditionalFormatting sqref="B1254:B1256">
    <cfRule type="duplicateValues" dxfId="1096" priority="759"/>
  </conditionalFormatting>
  <conditionalFormatting sqref="B1257:B1264">
    <cfRule type="duplicateValues" dxfId="1095" priority="758"/>
    <cfRule type="duplicateValues" dxfId="1094" priority="757"/>
    <cfRule type="duplicateValues" dxfId="1093" priority="756"/>
  </conditionalFormatting>
  <conditionalFormatting sqref="B1265:B1271">
    <cfRule type="duplicateValues" dxfId="1092" priority="755"/>
    <cfRule type="duplicateValues" dxfId="1091" priority="753"/>
    <cfRule type="duplicateValues" dxfId="1090" priority="754"/>
  </conditionalFormatting>
  <conditionalFormatting sqref="B1272:B1273">
    <cfRule type="duplicateValues" dxfId="1089" priority="752"/>
  </conditionalFormatting>
  <conditionalFormatting sqref="B1274:B1275">
    <cfRule type="duplicateValues" dxfId="1088" priority="750"/>
    <cfRule type="duplicateValues" dxfId="1087" priority="749"/>
    <cfRule type="duplicateValues" dxfId="1086" priority="751"/>
  </conditionalFormatting>
  <conditionalFormatting sqref="B1276">
    <cfRule type="duplicateValues" dxfId="1085" priority="748"/>
  </conditionalFormatting>
  <conditionalFormatting sqref="B1277:B1282">
    <cfRule type="duplicateValues" dxfId="1084" priority="747"/>
    <cfRule type="duplicateValues" dxfId="1083" priority="746"/>
    <cfRule type="duplicateValues" dxfId="1082" priority="745"/>
  </conditionalFormatting>
  <conditionalFormatting sqref="B1283:B1286">
    <cfRule type="duplicateValues" dxfId="1081" priority="742"/>
    <cfRule type="duplicateValues" dxfId="1080" priority="743"/>
    <cfRule type="duplicateValues" dxfId="1079" priority="744"/>
  </conditionalFormatting>
  <conditionalFormatting sqref="B1287:B1288">
    <cfRule type="duplicateValues" dxfId="1078" priority="741"/>
  </conditionalFormatting>
  <conditionalFormatting sqref="B1289:B1296">
    <cfRule type="duplicateValues" dxfId="1077" priority="739"/>
    <cfRule type="duplicateValues" dxfId="1076" priority="738"/>
    <cfRule type="duplicateValues" dxfId="1075" priority="740"/>
  </conditionalFormatting>
  <conditionalFormatting sqref="B1297:B1306">
    <cfRule type="duplicateValues" dxfId="1074" priority="737"/>
  </conditionalFormatting>
  <conditionalFormatting sqref="B1307:B1316">
    <cfRule type="duplicateValues" dxfId="1073" priority="736"/>
    <cfRule type="duplicateValues" dxfId="1072" priority="734"/>
    <cfRule type="duplicateValues" dxfId="1071" priority="735"/>
  </conditionalFormatting>
  <conditionalFormatting sqref="B1317:B1322">
    <cfRule type="duplicateValues" dxfId="1070" priority="733"/>
  </conditionalFormatting>
  <conditionalFormatting sqref="B1323:B1333">
    <cfRule type="duplicateValues" dxfId="1069" priority="732"/>
    <cfRule type="duplicateValues" dxfId="1068" priority="731"/>
    <cfRule type="duplicateValues" dxfId="1067" priority="730"/>
  </conditionalFormatting>
  <conditionalFormatting sqref="B1334:B1342">
    <cfRule type="duplicateValues" dxfId="1066" priority="729"/>
  </conditionalFormatting>
  <conditionalFormatting sqref="B1343:B1351 B1354">
    <cfRule type="duplicateValues" dxfId="1065" priority="726"/>
    <cfRule type="duplicateValues" dxfId="1064" priority="728"/>
    <cfRule type="duplicateValues" dxfId="1063" priority="727"/>
  </conditionalFormatting>
  <conditionalFormatting sqref="B1352:B1353">
    <cfRule type="duplicateValues" dxfId="1062" priority="725"/>
  </conditionalFormatting>
  <conditionalFormatting sqref="B1355">
    <cfRule type="duplicateValues" dxfId="1061" priority="722"/>
    <cfRule type="duplicateValues" dxfId="1060" priority="723"/>
    <cfRule type="duplicateValues" dxfId="1059" priority="724"/>
  </conditionalFormatting>
  <conditionalFormatting sqref="B1356">
    <cfRule type="duplicateValues" dxfId="1058" priority="719"/>
    <cfRule type="duplicateValues" dxfId="1057" priority="720"/>
    <cfRule type="duplicateValues" dxfId="1056" priority="721"/>
  </conditionalFormatting>
  <conditionalFormatting sqref="B1357">
    <cfRule type="duplicateValues" dxfId="1055" priority="716"/>
    <cfRule type="duplicateValues" dxfId="1054" priority="717"/>
    <cfRule type="duplicateValues" dxfId="1053" priority="718"/>
  </conditionalFormatting>
  <conditionalFormatting sqref="B1358:B1370">
    <cfRule type="duplicateValues" dxfId="1052" priority="713"/>
    <cfRule type="duplicateValues" dxfId="1051" priority="714"/>
    <cfRule type="duplicateValues" dxfId="1050" priority="715"/>
  </conditionalFormatting>
  <conditionalFormatting sqref="B1371:B1373">
    <cfRule type="duplicateValues" dxfId="1049" priority="712"/>
  </conditionalFormatting>
  <conditionalFormatting sqref="B1374:B1382">
    <cfRule type="duplicateValues" dxfId="1048" priority="711"/>
    <cfRule type="duplicateValues" dxfId="1047" priority="709"/>
    <cfRule type="duplicateValues" dxfId="1046" priority="710"/>
  </conditionalFormatting>
  <conditionalFormatting sqref="B1383:B1385">
    <cfRule type="duplicateValues" dxfId="1045" priority="708"/>
  </conditionalFormatting>
  <conditionalFormatting sqref="B1386:B1391">
    <cfRule type="duplicateValues" dxfId="1044" priority="706"/>
    <cfRule type="duplicateValues" dxfId="1043" priority="707"/>
    <cfRule type="duplicateValues" dxfId="1042" priority="705"/>
  </conditionalFormatting>
  <conditionalFormatting sqref="B1392:B1394">
    <cfRule type="duplicateValues" dxfId="1041" priority="704"/>
  </conditionalFormatting>
  <conditionalFormatting sqref="B1395:B1399">
    <cfRule type="duplicateValues" dxfId="1040" priority="701"/>
    <cfRule type="duplicateValues" dxfId="1039" priority="702"/>
    <cfRule type="duplicateValues" dxfId="1038" priority="703"/>
  </conditionalFormatting>
  <conditionalFormatting sqref="B1400:B1401">
    <cfRule type="duplicateValues" dxfId="1037" priority="700"/>
  </conditionalFormatting>
  <conditionalFormatting sqref="B1402:B1421">
    <cfRule type="duplicateValues" dxfId="1036" priority="698"/>
  </conditionalFormatting>
  <conditionalFormatting sqref="B1425:B1441">
    <cfRule type="duplicateValues" dxfId="1035" priority="686"/>
  </conditionalFormatting>
  <conditionalFormatting sqref="B1448:B1456">
    <cfRule type="duplicateValues" dxfId="1034" priority="676"/>
  </conditionalFormatting>
  <conditionalFormatting sqref="B1461:B1467">
    <cfRule type="duplicateValues" dxfId="1033" priority="663"/>
  </conditionalFormatting>
  <conditionalFormatting sqref="B1470:B1477">
    <cfRule type="duplicateValues" dxfId="1032" priority="656"/>
  </conditionalFormatting>
  <conditionalFormatting sqref="B1478:B1480">
    <cfRule type="duplicateValues" dxfId="1031" priority="640"/>
  </conditionalFormatting>
  <conditionalFormatting sqref="B1481:B1484">
    <cfRule type="duplicateValues" dxfId="1030" priority="639"/>
  </conditionalFormatting>
  <conditionalFormatting sqref="B1486">
    <cfRule type="duplicateValues" dxfId="1029" priority="630"/>
  </conditionalFormatting>
  <conditionalFormatting sqref="B1487:B1496">
    <cfRule type="duplicateValues" dxfId="1028" priority="625"/>
  </conditionalFormatting>
  <conditionalFormatting sqref="B1497:B1500">
    <cfRule type="duplicateValues" dxfId="1027" priority="616"/>
  </conditionalFormatting>
  <conditionalFormatting sqref="B1502">
    <cfRule type="duplicateValues" dxfId="1026" priority="606"/>
  </conditionalFormatting>
  <conditionalFormatting sqref="B1503:B1510">
    <cfRule type="duplicateValues" dxfId="1025" priority="603"/>
  </conditionalFormatting>
  <conditionalFormatting sqref="B1512">
    <cfRule type="duplicateValues" dxfId="1024" priority="592"/>
  </conditionalFormatting>
  <conditionalFormatting sqref="B1513:B1514">
    <cfRule type="duplicateValues" dxfId="1023" priority="587"/>
  </conditionalFormatting>
  <conditionalFormatting sqref="B1515:B1518">
    <cfRule type="duplicateValues" dxfId="1022" priority="582"/>
  </conditionalFormatting>
  <conditionalFormatting sqref="B1521:B1525">
    <cfRule type="duplicateValues" dxfId="1021" priority="577"/>
  </conditionalFormatting>
  <conditionalFormatting sqref="B1526">
    <cfRule type="duplicateValues" dxfId="1020" priority="567"/>
  </conditionalFormatting>
  <conditionalFormatting sqref="B1528:B1531">
    <cfRule type="duplicateValues" dxfId="1019" priority="562"/>
  </conditionalFormatting>
  <conditionalFormatting sqref="B1532">
    <cfRule type="duplicateValues" dxfId="1018" priority="553"/>
  </conditionalFormatting>
  <conditionalFormatting sqref="B1533:B1549">
    <cfRule type="duplicateValues" dxfId="1017" priority="550"/>
    <cfRule type="duplicateValues" dxfId="1016" priority="551"/>
    <cfRule type="duplicateValues" dxfId="1015" priority="552"/>
  </conditionalFormatting>
  <conditionalFormatting sqref="B1550:B1553">
    <cfRule type="duplicateValues" dxfId="1014" priority="549"/>
  </conditionalFormatting>
  <conditionalFormatting sqref="B1554:B1562">
    <cfRule type="duplicateValues" dxfId="1013" priority="546"/>
    <cfRule type="duplicateValues" dxfId="1012" priority="547"/>
    <cfRule type="duplicateValues" dxfId="1011" priority="548"/>
  </conditionalFormatting>
  <conditionalFormatting sqref="B1563:B1567">
    <cfRule type="duplicateValues" dxfId="1010" priority="545"/>
  </conditionalFormatting>
  <conditionalFormatting sqref="B1568:B1577">
    <cfRule type="duplicateValues" dxfId="1009" priority="543"/>
    <cfRule type="duplicateValues" dxfId="1008" priority="544"/>
    <cfRule type="duplicateValues" dxfId="1007" priority="542"/>
  </conditionalFormatting>
  <conditionalFormatting sqref="B1578:B1580">
    <cfRule type="duplicateValues" dxfId="1006" priority="541"/>
  </conditionalFormatting>
  <conditionalFormatting sqref="B1581:B1593">
    <cfRule type="duplicateValues" dxfId="1005" priority="540"/>
    <cfRule type="duplicateValues" dxfId="1004" priority="539"/>
    <cfRule type="duplicateValues" dxfId="1003" priority="538"/>
  </conditionalFormatting>
  <conditionalFormatting sqref="B1594:B1596">
    <cfRule type="duplicateValues" dxfId="1002" priority="537"/>
  </conditionalFormatting>
  <conditionalFormatting sqref="B1597:B1602">
    <cfRule type="duplicateValues" dxfId="1001" priority="536"/>
    <cfRule type="duplicateValues" dxfId="1000" priority="535"/>
    <cfRule type="duplicateValues" dxfId="999" priority="534"/>
  </conditionalFormatting>
  <conditionalFormatting sqref="B1603:B1606">
    <cfRule type="duplicateValues" dxfId="998" priority="533"/>
  </conditionalFormatting>
  <conditionalFormatting sqref="B1607:B1611">
    <cfRule type="duplicateValues" dxfId="997" priority="531"/>
    <cfRule type="duplicateValues" dxfId="996" priority="530"/>
    <cfRule type="duplicateValues" dxfId="995" priority="532"/>
  </conditionalFormatting>
  <conditionalFormatting sqref="B1612:B1615">
    <cfRule type="duplicateValues" dxfId="994" priority="529"/>
  </conditionalFormatting>
  <conditionalFormatting sqref="B1616:B1620">
    <cfRule type="duplicateValues" dxfId="993" priority="526"/>
    <cfRule type="duplicateValues" dxfId="992" priority="527"/>
    <cfRule type="duplicateValues" dxfId="991" priority="528"/>
  </conditionalFormatting>
  <conditionalFormatting sqref="B1621:B1623">
    <cfRule type="duplicateValues" dxfId="990" priority="525"/>
  </conditionalFormatting>
  <conditionalFormatting sqref="B1624:B1629">
    <cfRule type="duplicateValues" dxfId="989" priority="522"/>
    <cfRule type="duplicateValues" dxfId="988" priority="523"/>
    <cfRule type="duplicateValues" dxfId="987" priority="524"/>
  </conditionalFormatting>
  <conditionalFormatting sqref="B1630:B1632">
    <cfRule type="duplicateValues" dxfId="986" priority="521"/>
  </conditionalFormatting>
  <conditionalFormatting sqref="B1633:B1641">
    <cfRule type="duplicateValues" dxfId="985" priority="518"/>
    <cfRule type="duplicateValues" dxfId="984" priority="519"/>
    <cfRule type="duplicateValues" dxfId="983" priority="520"/>
  </conditionalFormatting>
  <conditionalFormatting sqref="B1642">
    <cfRule type="duplicateValues" dxfId="982" priority="517"/>
  </conditionalFormatting>
  <conditionalFormatting sqref="B1643:B1653">
    <cfRule type="duplicateValues" dxfId="981" priority="514"/>
    <cfRule type="duplicateValues" dxfId="980" priority="515"/>
    <cfRule type="duplicateValues" dxfId="979" priority="516"/>
  </conditionalFormatting>
  <conditionalFormatting sqref="B1654:B1663">
    <cfRule type="duplicateValues" dxfId="978" priority="511"/>
    <cfRule type="duplicateValues" dxfId="977" priority="513"/>
    <cfRule type="duplicateValues" dxfId="976" priority="512"/>
  </conditionalFormatting>
  <conditionalFormatting sqref="B1664:B1665">
    <cfRule type="duplicateValues" dxfId="975" priority="510"/>
  </conditionalFormatting>
  <conditionalFormatting sqref="B1666:B1671">
    <cfRule type="duplicateValues" dxfId="974" priority="507"/>
    <cfRule type="duplicateValues" dxfId="973" priority="508"/>
    <cfRule type="duplicateValues" dxfId="972" priority="509"/>
  </conditionalFormatting>
  <conditionalFormatting sqref="B1672:B1673">
    <cfRule type="duplicateValues" dxfId="971" priority="506"/>
  </conditionalFormatting>
  <conditionalFormatting sqref="B1674:B1681">
    <cfRule type="duplicateValues" dxfId="970" priority="504"/>
    <cfRule type="duplicateValues" dxfId="969" priority="505"/>
    <cfRule type="duplicateValues" dxfId="968" priority="503"/>
  </conditionalFormatting>
  <conditionalFormatting sqref="B1682:B1683">
    <cfRule type="duplicateValues" dxfId="967" priority="502"/>
  </conditionalFormatting>
  <conditionalFormatting sqref="B1684:B1692">
    <cfRule type="duplicateValues" dxfId="966" priority="501"/>
    <cfRule type="duplicateValues" dxfId="965" priority="499"/>
    <cfRule type="duplicateValues" dxfId="964" priority="500"/>
  </conditionalFormatting>
  <conditionalFormatting sqref="B1693:B1695">
    <cfRule type="duplicateValues" dxfId="963" priority="498"/>
  </conditionalFormatting>
  <conditionalFormatting sqref="B1696:B1709">
    <cfRule type="duplicateValues" dxfId="962" priority="496"/>
    <cfRule type="duplicateValues" dxfId="961" priority="495"/>
    <cfRule type="duplicateValues" dxfId="960" priority="497"/>
  </conditionalFormatting>
  <conditionalFormatting sqref="B1710:B1713">
    <cfRule type="duplicateValues" dxfId="959" priority="494"/>
  </conditionalFormatting>
  <conditionalFormatting sqref="B1714:B1721">
    <cfRule type="duplicateValues" dxfId="958" priority="491"/>
    <cfRule type="duplicateValues" dxfId="957" priority="492"/>
    <cfRule type="duplicateValues" dxfId="956" priority="493"/>
  </conditionalFormatting>
  <conditionalFormatting sqref="B1722:B1724">
    <cfRule type="duplicateValues" dxfId="955" priority="490"/>
  </conditionalFormatting>
  <conditionalFormatting sqref="B1725:B1729">
    <cfRule type="duplicateValues" dxfId="954" priority="487"/>
    <cfRule type="duplicateValues" dxfId="953" priority="488"/>
    <cfRule type="duplicateValues" dxfId="952" priority="489"/>
  </conditionalFormatting>
  <conditionalFormatting sqref="B1730:B1735">
    <cfRule type="duplicateValues" dxfId="951" priority="485"/>
    <cfRule type="duplicateValues" dxfId="950" priority="484"/>
    <cfRule type="duplicateValues" dxfId="949" priority="486"/>
  </conditionalFormatting>
  <conditionalFormatting sqref="B1736:B1737">
    <cfRule type="duplicateValues" dxfId="948" priority="483"/>
  </conditionalFormatting>
  <conditionalFormatting sqref="B1738:B1746">
    <cfRule type="duplicateValues" dxfId="947" priority="480"/>
    <cfRule type="duplicateValues" dxfId="946" priority="481"/>
    <cfRule type="duplicateValues" dxfId="945" priority="482"/>
  </conditionalFormatting>
  <conditionalFormatting sqref="B1747:B1752">
    <cfRule type="duplicateValues" dxfId="944" priority="478"/>
    <cfRule type="duplicateValues" dxfId="943" priority="479"/>
    <cfRule type="duplicateValues" dxfId="942" priority="477"/>
  </conditionalFormatting>
  <conditionalFormatting sqref="B1755:B1765">
    <cfRule type="duplicateValues" dxfId="941" priority="475"/>
  </conditionalFormatting>
  <conditionalFormatting sqref="B1768:B1770 B1766">
    <cfRule type="duplicateValues" dxfId="940" priority="467"/>
  </conditionalFormatting>
  <conditionalFormatting sqref="B1772:B1777">
    <cfRule type="duplicateValues" dxfId="939" priority="458"/>
  </conditionalFormatting>
  <conditionalFormatting sqref="B1779:B1784">
    <cfRule type="duplicateValues" dxfId="938" priority="449"/>
  </conditionalFormatting>
  <conditionalFormatting sqref="B1785:B1788">
    <cfRule type="duplicateValues" dxfId="937" priority="440"/>
  </conditionalFormatting>
  <conditionalFormatting sqref="B1790:B1795">
    <cfRule type="duplicateValues" dxfId="936" priority="430"/>
  </conditionalFormatting>
  <conditionalFormatting sqref="B1796:B1799">
    <cfRule type="duplicateValues" dxfId="935" priority="421"/>
  </conditionalFormatting>
  <conditionalFormatting sqref="B1801:B1808">
    <cfRule type="duplicateValues" dxfId="934" priority="415"/>
  </conditionalFormatting>
  <conditionalFormatting sqref="B1809:B1820">
    <cfRule type="duplicateValues" dxfId="933" priority="406"/>
  </conditionalFormatting>
  <conditionalFormatting sqref="B1822:B1826">
    <cfRule type="duplicateValues" dxfId="932" priority="401"/>
  </conditionalFormatting>
  <conditionalFormatting sqref="B1829:B1839">
    <cfRule type="duplicateValues" dxfId="931" priority="392"/>
  </conditionalFormatting>
  <conditionalFormatting sqref="B1841">
    <cfRule type="duplicateValues" dxfId="930" priority="382"/>
  </conditionalFormatting>
  <conditionalFormatting sqref="B1843:B1847">
    <cfRule type="duplicateValues" dxfId="929" priority="377"/>
  </conditionalFormatting>
  <conditionalFormatting sqref="B1849:B1851">
    <cfRule type="duplicateValues" dxfId="928" priority="371"/>
  </conditionalFormatting>
  <conditionalFormatting sqref="B1853:B1855">
    <cfRule type="duplicateValues" dxfId="927" priority="366"/>
  </conditionalFormatting>
  <conditionalFormatting sqref="B1856:B1865">
    <cfRule type="duplicateValues" dxfId="926" priority="360"/>
  </conditionalFormatting>
  <conditionalFormatting sqref="B1866:B1867">
    <cfRule type="duplicateValues" dxfId="925" priority="352"/>
  </conditionalFormatting>
  <conditionalFormatting sqref="B1868:B1873">
    <cfRule type="duplicateValues" dxfId="924" priority="347"/>
  </conditionalFormatting>
  <conditionalFormatting sqref="B1875:B1879">
    <cfRule type="duplicateValues" dxfId="923" priority="338"/>
  </conditionalFormatting>
  <conditionalFormatting sqref="B1882:B1887">
    <cfRule type="duplicateValues" dxfId="922" priority="328"/>
  </conditionalFormatting>
  <conditionalFormatting sqref="B1889:B1899">
    <cfRule type="duplicateValues" dxfId="921" priority="322"/>
  </conditionalFormatting>
  <conditionalFormatting sqref="B1900:B1908">
    <cfRule type="duplicateValues" dxfId="920" priority="310"/>
  </conditionalFormatting>
  <conditionalFormatting sqref="B1909:B1910">
    <cfRule type="duplicateValues" dxfId="919" priority="305"/>
  </conditionalFormatting>
  <conditionalFormatting sqref="B1911:B1920">
    <cfRule type="duplicateValues" dxfId="918" priority="304"/>
    <cfRule type="duplicateValues" dxfId="917" priority="303"/>
    <cfRule type="duplicateValues" dxfId="916" priority="302"/>
  </conditionalFormatting>
  <conditionalFormatting sqref="B1921:B1927">
    <cfRule type="duplicateValues" dxfId="915" priority="301"/>
  </conditionalFormatting>
  <conditionalFormatting sqref="B1928:B1938">
    <cfRule type="duplicateValues" dxfId="914" priority="300"/>
    <cfRule type="duplicateValues" dxfId="913" priority="298"/>
    <cfRule type="duplicateValues" dxfId="912" priority="299"/>
  </conditionalFormatting>
  <conditionalFormatting sqref="B1939:B1951">
    <cfRule type="duplicateValues" dxfId="911" priority="296"/>
    <cfRule type="duplicateValues" dxfId="910" priority="297"/>
    <cfRule type="duplicateValues" dxfId="909" priority="295"/>
  </conditionalFormatting>
  <conditionalFormatting sqref="B1952:B1954">
    <cfRule type="duplicateValues" dxfId="908" priority="294"/>
  </conditionalFormatting>
  <conditionalFormatting sqref="B1955:B1962">
    <cfRule type="duplicateValues" dxfId="907" priority="292"/>
    <cfRule type="duplicateValues" dxfId="906" priority="293"/>
    <cfRule type="duplicateValues" dxfId="905" priority="291"/>
  </conditionalFormatting>
  <conditionalFormatting sqref="B1963:B1965">
    <cfRule type="duplicateValues" dxfId="904" priority="290"/>
  </conditionalFormatting>
  <conditionalFormatting sqref="B1966:B1973">
    <cfRule type="duplicateValues" dxfId="903" priority="289"/>
    <cfRule type="duplicateValues" dxfId="902" priority="288"/>
    <cfRule type="duplicateValues" dxfId="901" priority="287"/>
  </conditionalFormatting>
  <conditionalFormatting sqref="B1974:B1975">
    <cfRule type="duplicateValues" dxfId="900" priority="286"/>
  </conditionalFormatting>
  <conditionalFormatting sqref="B1976:B1979">
    <cfRule type="duplicateValues" dxfId="899" priority="284"/>
    <cfRule type="duplicateValues" dxfId="898" priority="285"/>
    <cfRule type="duplicateValues" dxfId="897" priority="283"/>
  </conditionalFormatting>
  <conditionalFormatting sqref="B1980">
    <cfRule type="duplicateValues" dxfId="896" priority="282"/>
  </conditionalFormatting>
  <conditionalFormatting sqref="B1981:B1986">
    <cfRule type="duplicateValues" dxfId="895" priority="281"/>
    <cfRule type="duplicateValues" dxfId="894" priority="279"/>
    <cfRule type="duplicateValues" dxfId="893" priority="280"/>
  </conditionalFormatting>
  <conditionalFormatting sqref="B1987">
    <cfRule type="duplicateValues" dxfId="892" priority="278"/>
  </conditionalFormatting>
  <conditionalFormatting sqref="B1988:B1997">
    <cfRule type="duplicateValues" dxfId="891" priority="275"/>
    <cfRule type="duplicateValues" dxfId="890" priority="276"/>
    <cfRule type="duplicateValues" dxfId="889" priority="277"/>
  </conditionalFormatting>
  <conditionalFormatting sqref="B1998:B2001">
    <cfRule type="duplicateValues" dxfId="888" priority="274"/>
  </conditionalFormatting>
  <conditionalFormatting sqref="B2003:B2010 B2002:C2002">
    <cfRule type="duplicateValues" dxfId="887" priority="273"/>
    <cfRule type="duplicateValues" dxfId="886" priority="272"/>
    <cfRule type="duplicateValues" dxfId="885" priority="271"/>
  </conditionalFormatting>
  <conditionalFormatting sqref="B2011:B2013">
    <cfRule type="duplicateValues" dxfId="884" priority="270"/>
  </conditionalFormatting>
  <conditionalFormatting sqref="B2014:B2024">
    <cfRule type="duplicateValues" dxfId="883" priority="269"/>
    <cfRule type="duplicateValues" dxfId="882" priority="268"/>
    <cfRule type="duplicateValues" dxfId="881" priority="267"/>
  </conditionalFormatting>
  <conditionalFormatting sqref="B2025:B2027">
    <cfRule type="duplicateValues" dxfId="880" priority="266"/>
  </conditionalFormatting>
  <conditionalFormatting sqref="B2028:B2031">
    <cfRule type="duplicateValues" dxfId="879" priority="265"/>
    <cfRule type="duplicateValues" dxfId="878" priority="264"/>
    <cfRule type="duplicateValues" dxfId="877" priority="263"/>
  </conditionalFormatting>
  <conditionalFormatting sqref="B2032">
    <cfRule type="duplicateValues" dxfId="876" priority="262"/>
  </conditionalFormatting>
  <conditionalFormatting sqref="B2033:B2036">
    <cfRule type="duplicateValues" dxfId="875" priority="259"/>
    <cfRule type="duplicateValues" dxfId="874" priority="261"/>
    <cfRule type="duplicateValues" dxfId="873" priority="260"/>
  </conditionalFormatting>
  <conditionalFormatting sqref="B2037:B2041">
    <cfRule type="duplicateValues" dxfId="872" priority="258"/>
  </conditionalFormatting>
  <conditionalFormatting sqref="B2042:B2050">
    <cfRule type="duplicateValues" dxfId="871" priority="256"/>
    <cfRule type="duplicateValues" dxfId="870" priority="255"/>
    <cfRule type="duplicateValues" dxfId="869" priority="257"/>
  </conditionalFormatting>
  <conditionalFormatting sqref="B2051">
    <cfRule type="duplicateValues" dxfId="868" priority="254"/>
  </conditionalFormatting>
  <conditionalFormatting sqref="B2052:B2055">
    <cfRule type="duplicateValues" dxfId="867" priority="251"/>
    <cfRule type="duplicateValues" dxfId="866" priority="252"/>
    <cfRule type="duplicateValues" dxfId="865" priority="253"/>
  </conditionalFormatting>
  <conditionalFormatting sqref="B2056:B2058">
    <cfRule type="duplicateValues" dxfId="864" priority="250"/>
  </conditionalFormatting>
  <conditionalFormatting sqref="B2059:B2067">
    <cfRule type="duplicateValues" dxfId="863" priority="249"/>
    <cfRule type="duplicateValues" dxfId="862" priority="248"/>
    <cfRule type="duplicateValues" dxfId="861" priority="247"/>
  </conditionalFormatting>
  <conditionalFormatting sqref="B2068:B2069">
    <cfRule type="duplicateValues" dxfId="860" priority="246"/>
  </conditionalFormatting>
  <conditionalFormatting sqref="B2070:B2076">
    <cfRule type="duplicateValues" dxfId="859" priority="243"/>
    <cfRule type="duplicateValues" dxfId="858" priority="245"/>
    <cfRule type="duplicateValues" dxfId="857" priority="244"/>
  </conditionalFormatting>
  <conditionalFormatting sqref="B2077">
    <cfRule type="duplicateValues" dxfId="856" priority="242"/>
  </conditionalFormatting>
  <conditionalFormatting sqref="B2078:B2083">
    <cfRule type="duplicateValues" dxfId="855" priority="239"/>
    <cfRule type="duplicateValues" dxfId="854" priority="240"/>
    <cfRule type="duplicateValues" dxfId="853" priority="241"/>
  </conditionalFormatting>
  <conditionalFormatting sqref="B2084:B2085">
    <cfRule type="duplicateValues" dxfId="852" priority="238"/>
  </conditionalFormatting>
  <conditionalFormatting sqref="B2086:B2087">
    <cfRule type="duplicateValues" dxfId="851" priority="235"/>
    <cfRule type="duplicateValues" dxfId="850" priority="236"/>
    <cfRule type="duplicateValues" dxfId="849" priority="237"/>
  </conditionalFormatting>
  <conditionalFormatting sqref="B2088:B2089">
    <cfRule type="duplicateValues" dxfId="848" priority="234"/>
  </conditionalFormatting>
  <conditionalFormatting sqref="B2090:B2109">
    <cfRule type="duplicateValues" dxfId="847" priority="233"/>
  </conditionalFormatting>
  <conditionalFormatting sqref="B2111">
    <cfRule type="duplicateValues" dxfId="846" priority="222"/>
  </conditionalFormatting>
  <conditionalFormatting sqref="B2112">
    <cfRule type="duplicateValues" dxfId="845" priority="217"/>
  </conditionalFormatting>
  <conditionalFormatting sqref="B2113:B2124">
    <cfRule type="duplicateValues" dxfId="844" priority="216"/>
  </conditionalFormatting>
  <conditionalFormatting sqref="B2125">
    <cfRule type="duplicateValues" dxfId="843" priority="203"/>
  </conditionalFormatting>
  <conditionalFormatting sqref="B2126:B2130">
    <cfRule type="duplicateValues" dxfId="842" priority="201"/>
  </conditionalFormatting>
  <conditionalFormatting sqref="B2131">
    <cfRule type="duplicateValues" dxfId="841" priority="193"/>
  </conditionalFormatting>
  <conditionalFormatting sqref="B2132:B2138">
    <cfRule type="duplicateValues" dxfId="840" priority="184"/>
  </conditionalFormatting>
  <conditionalFormatting sqref="B2139">
    <cfRule type="duplicateValues" dxfId="839" priority="175"/>
  </conditionalFormatting>
  <conditionalFormatting sqref="B2141:B2144">
    <cfRule type="duplicateValues" dxfId="838" priority="173"/>
  </conditionalFormatting>
  <conditionalFormatting sqref="B2145:B2150">
    <cfRule type="duplicateValues" dxfId="837" priority="168"/>
  </conditionalFormatting>
  <conditionalFormatting sqref="B2151:B2152">
    <cfRule type="duplicateValues" dxfId="836" priority="159"/>
  </conditionalFormatting>
  <conditionalFormatting sqref="B2153:B2162">
    <cfRule type="duplicateValues" dxfId="835" priority="157"/>
  </conditionalFormatting>
  <conditionalFormatting sqref="B2164">
    <cfRule type="duplicateValues" dxfId="834" priority="148"/>
  </conditionalFormatting>
  <conditionalFormatting sqref="B2165:B2169">
    <cfRule type="duplicateValues" dxfId="833" priority="142"/>
  </conditionalFormatting>
  <conditionalFormatting sqref="B2170">
    <cfRule type="duplicateValues" dxfId="832" priority="133"/>
  </conditionalFormatting>
  <conditionalFormatting sqref="B2173:B2179">
    <cfRule type="duplicateValues" dxfId="831" priority="127"/>
  </conditionalFormatting>
  <conditionalFormatting sqref="B2180">
    <cfRule type="duplicateValues" dxfId="830" priority="118"/>
  </conditionalFormatting>
  <conditionalFormatting sqref="B2181:B2188">
    <cfRule type="duplicateValues" dxfId="829" priority="112"/>
  </conditionalFormatting>
  <conditionalFormatting sqref="B2189:B2198">
    <cfRule type="duplicateValues" dxfId="828" priority="102"/>
  </conditionalFormatting>
  <conditionalFormatting sqref="B2199:B2200">
    <cfRule type="duplicateValues" dxfId="827" priority="93"/>
  </conditionalFormatting>
  <conditionalFormatting sqref="B2201:B2211">
    <cfRule type="duplicateValues" dxfId="826" priority="91"/>
  </conditionalFormatting>
  <conditionalFormatting sqref="B2212">
    <cfRule type="duplicateValues" dxfId="825" priority="82"/>
  </conditionalFormatting>
  <conditionalFormatting sqref="B2213:B2222">
    <cfRule type="duplicateValues" dxfId="824" priority="76"/>
  </conditionalFormatting>
  <conditionalFormatting sqref="B2223">
    <cfRule type="duplicateValues" dxfId="823" priority="67"/>
  </conditionalFormatting>
  <conditionalFormatting sqref="B2226:B2235">
    <cfRule type="duplicateValues" dxfId="822" priority="61"/>
  </conditionalFormatting>
  <conditionalFormatting sqref="B2236">
    <cfRule type="duplicateValues" dxfId="821" priority="47"/>
  </conditionalFormatting>
  <conditionalFormatting sqref="B2237:B2240">
    <cfRule type="duplicateValues" dxfId="820" priority="52"/>
  </conditionalFormatting>
  <conditionalFormatting sqref="B2242:B2246">
    <cfRule type="duplicateValues" dxfId="819" priority="41"/>
  </conditionalFormatting>
  <conditionalFormatting sqref="B2248">
    <cfRule type="duplicateValues" dxfId="818" priority="32"/>
  </conditionalFormatting>
  <conditionalFormatting sqref="B2249">
    <cfRule type="duplicateValues" dxfId="817" priority="27"/>
  </conditionalFormatting>
  <conditionalFormatting sqref="B2251:B2252">
    <cfRule type="duplicateValues" dxfId="816" priority="21"/>
  </conditionalFormatting>
  <conditionalFormatting sqref="B2254:B2255">
    <cfRule type="duplicateValues" dxfId="815" priority="12"/>
  </conditionalFormatting>
  <conditionalFormatting sqref="C109:C110 C118">
    <cfRule type="duplicateValues" dxfId="814" priority="1280"/>
  </conditionalFormatting>
  <conditionalFormatting sqref="C131:C133 C128:C129">
    <cfRule type="duplicateValues" dxfId="813" priority="1279"/>
  </conditionalFormatting>
  <conditionalFormatting sqref="C131:C133">
    <cfRule type="duplicateValues" dxfId="812" priority="1278"/>
    <cfRule type="duplicateValues" dxfId="811" priority="1277"/>
    <cfRule type="duplicateValues" dxfId="810" priority="1276"/>
  </conditionalFormatting>
  <conditionalFormatting sqref="C134">
    <cfRule type="duplicateValues" dxfId="809" priority="1275"/>
  </conditionalFormatting>
  <conditionalFormatting sqref="C202">
    <cfRule type="duplicateValues" dxfId="808" priority="1274"/>
  </conditionalFormatting>
  <conditionalFormatting sqref="C209">
    <cfRule type="duplicateValues" dxfId="807" priority="1270"/>
    <cfRule type="duplicateValues" dxfId="806" priority="1271"/>
    <cfRule type="duplicateValues" dxfId="805" priority="1272"/>
    <cfRule type="duplicateValues" dxfId="804" priority="1273"/>
  </conditionalFormatting>
  <conditionalFormatting sqref="C210">
    <cfRule type="duplicateValues" dxfId="803" priority="1269"/>
  </conditionalFormatting>
  <conditionalFormatting sqref="C221">
    <cfRule type="duplicateValues" dxfId="802" priority="1267"/>
    <cfRule type="duplicateValues" dxfId="801" priority="1268"/>
    <cfRule type="duplicateValues" dxfId="800" priority="1266"/>
  </conditionalFormatting>
  <conditionalFormatting sqref="C231 C236">
    <cfRule type="duplicateValues" dxfId="799" priority="1265"/>
    <cfRule type="duplicateValues" dxfId="798" priority="1262"/>
    <cfRule type="duplicateValues" dxfId="797" priority="1263"/>
    <cfRule type="duplicateValues" dxfId="796" priority="1264"/>
  </conditionalFormatting>
  <conditionalFormatting sqref="C262:C265">
    <cfRule type="duplicateValues" dxfId="795" priority="1258"/>
  </conditionalFormatting>
  <conditionalFormatting sqref="C264:C265 C262">
    <cfRule type="duplicateValues" dxfId="794" priority="1259"/>
    <cfRule type="duplicateValues" dxfId="793" priority="1260"/>
    <cfRule type="duplicateValues" dxfId="792" priority="1261"/>
  </conditionalFormatting>
  <conditionalFormatting sqref="C281:C286 C277:C279">
    <cfRule type="duplicateValues" dxfId="791" priority="1257"/>
  </conditionalFormatting>
  <conditionalFormatting sqref="C283">
    <cfRule type="duplicateValues" dxfId="790" priority="1256"/>
    <cfRule type="duplicateValues" dxfId="789" priority="1254"/>
    <cfRule type="duplicateValues" dxfId="788" priority="1255"/>
  </conditionalFormatting>
  <conditionalFormatting sqref="C285:C286">
    <cfRule type="duplicateValues" dxfId="787" priority="1253"/>
    <cfRule type="duplicateValues" dxfId="786" priority="1252"/>
    <cfRule type="duplicateValues" dxfId="785" priority="1251"/>
  </conditionalFormatting>
  <conditionalFormatting sqref="C287:C289">
    <cfRule type="duplicateValues" dxfId="784" priority="1250"/>
  </conditionalFormatting>
  <conditionalFormatting sqref="C301">
    <cfRule type="duplicateValues" dxfId="783" priority="1245"/>
    <cfRule type="duplicateValues" dxfId="782" priority="1244"/>
    <cfRule type="duplicateValues" dxfId="781" priority="1243"/>
  </conditionalFormatting>
  <conditionalFormatting sqref="C304 C299:C302">
    <cfRule type="duplicateValues" dxfId="780" priority="1249"/>
  </conditionalFormatting>
  <conditionalFormatting sqref="C304 C300">
    <cfRule type="duplicateValues" dxfId="779" priority="1248"/>
    <cfRule type="duplicateValues" dxfId="778" priority="1247"/>
    <cfRule type="duplicateValues" dxfId="777" priority="1246"/>
  </conditionalFormatting>
  <conditionalFormatting sqref="C305">
    <cfRule type="duplicateValues" dxfId="776" priority="1242"/>
  </conditionalFormatting>
  <conditionalFormatting sqref="C317:C318">
    <cfRule type="duplicateValues" dxfId="775" priority="1238"/>
    <cfRule type="duplicateValues" dxfId="774" priority="1239"/>
    <cfRule type="duplicateValues" dxfId="773" priority="1240"/>
    <cfRule type="duplicateValues" dxfId="772" priority="1241"/>
  </conditionalFormatting>
  <conditionalFormatting sqref="C324">
    <cfRule type="duplicateValues" dxfId="771" priority="1234"/>
    <cfRule type="duplicateValues" dxfId="770" priority="1235"/>
    <cfRule type="duplicateValues" dxfId="769" priority="1236"/>
  </conditionalFormatting>
  <conditionalFormatting sqref="C324:C327 C319:C322">
    <cfRule type="duplicateValues" dxfId="768" priority="1237"/>
  </conditionalFormatting>
  <conditionalFormatting sqref="C325:C326">
    <cfRule type="duplicateValues" dxfId="767" priority="1231"/>
    <cfRule type="duplicateValues" dxfId="766" priority="1232"/>
    <cfRule type="duplicateValues" dxfId="765" priority="1233"/>
  </conditionalFormatting>
  <conditionalFormatting sqref="C327">
    <cfRule type="duplicateValues" dxfId="764" priority="1228"/>
    <cfRule type="duplicateValues" dxfId="763" priority="1229"/>
    <cfRule type="duplicateValues" dxfId="762" priority="1230"/>
  </conditionalFormatting>
  <conditionalFormatting sqref="C328">
    <cfRule type="duplicateValues" dxfId="761" priority="1227"/>
  </conditionalFormatting>
  <conditionalFormatting sqref="C346">
    <cfRule type="duplicateValues" dxfId="760" priority="1223"/>
    <cfRule type="duplicateValues" dxfId="759" priority="1224"/>
    <cfRule type="duplicateValues" dxfId="758" priority="1225"/>
  </conditionalFormatting>
  <conditionalFormatting sqref="C346:C347 C342:C344">
    <cfRule type="duplicateValues" dxfId="757" priority="1226"/>
  </conditionalFormatting>
  <conditionalFormatting sqref="C347">
    <cfRule type="duplicateValues" dxfId="756" priority="1220"/>
    <cfRule type="duplicateValues" dxfId="755" priority="1221"/>
    <cfRule type="duplicateValues" dxfId="754" priority="1222"/>
  </conditionalFormatting>
  <conditionalFormatting sqref="C366:C367 C364">
    <cfRule type="duplicateValues" dxfId="753" priority="1216"/>
    <cfRule type="duplicateValues" dxfId="752" priority="1217"/>
    <cfRule type="duplicateValues" dxfId="751" priority="1218"/>
  </conditionalFormatting>
  <conditionalFormatting sqref="C366:C368 C360:C364">
    <cfRule type="duplicateValues" dxfId="750" priority="1219"/>
  </conditionalFormatting>
  <conditionalFormatting sqref="C369">
    <cfRule type="duplicateValues" dxfId="749" priority="1215"/>
  </conditionalFormatting>
  <conditionalFormatting sqref="C377">
    <cfRule type="duplicateValues" dxfId="748" priority="1212"/>
    <cfRule type="duplicateValues" dxfId="747" priority="1213"/>
    <cfRule type="duplicateValues" dxfId="746" priority="1214"/>
  </conditionalFormatting>
  <conditionalFormatting sqref="C552:C560">
    <cfRule type="duplicateValues" dxfId="745" priority="1166"/>
  </conditionalFormatting>
  <conditionalFormatting sqref="C560">
    <cfRule type="duplicateValues" dxfId="744" priority="1163"/>
    <cfRule type="duplicateValues" dxfId="743" priority="1164"/>
    <cfRule type="duplicateValues" dxfId="742" priority="1165"/>
  </conditionalFormatting>
  <conditionalFormatting sqref="C561">
    <cfRule type="duplicateValues" dxfId="741" priority="1162"/>
  </conditionalFormatting>
  <conditionalFormatting sqref="C562:C573">
    <cfRule type="duplicateValues" dxfId="740" priority="1160"/>
  </conditionalFormatting>
  <conditionalFormatting sqref="C571">
    <cfRule type="duplicateValues" dxfId="739" priority="1157"/>
    <cfRule type="duplicateValues" dxfId="738" priority="1158"/>
    <cfRule type="duplicateValues" dxfId="737" priority="1159"/>
  </conditionalFormatting>
  <conditionalFormatting sqref="C574">
    <cfRule type="duplicateValues" dxfId="736" priority="1156"/>
  </conditionalFormatting>
  <conditionalFormatting sqref="C575:C581">
    <cfRule type="duplicateValues" dxfId="735" priority="1154"/>
  </conditionalFormatting>
  <conditionalFormatting sqref="C580:C581">
    <cfRule type="duplicateValues" dxfId="734" priority="1151"/>
    <cfRule type="duplicateValues" dxfId="733" priority="1152"/>
    <cfRule type="duplicateValues" dxfId="732" priority="1153"/>
  </conditionalFormatting>
  <conditionalFormatting sqref="C582:C585">
    <cfRule type="duplicateValues" dxfId="731" priority="1149"/>
  </conditionalFormatting>
  <conditionalFormatting sqref="C583:C585">
    <cfRule type="duplicateValues" dxfId="730" priority="1147"/>
    <cfRule type="duplicateValues" dxfId="729" priority="1148"/>
    <cfRule type="duplicateValues" dxfId="728" priority="1146"/>
  </conditionalFormatting>
  <conditionalFormatting sqref="C589:C590 C586:C587">
    <cfRule type="duplicateValues" dxfId="727" priority="1144"/>
  </conditionalFormatting>
  <conditionalFormatting sqref="C589:C590">
    <cfRule type="duplicateValues" dxfId="726" priority="1143"/>
    <cfRule type="duplicateValues" dxfId="725" priority="1142"/>
    <cfRule type="duplicateValues" dxfId="724" priority="1141"/>
  </conditionalFormatting>
  <conditionalFormatting sqref="C593:C597">
    <cfRule type="duplicateValues" dxfId="723" priority="1139"/>
  </conditionalFormatting>
  <conditionalFormatting sqref="C595">
    <cfRule type="duplicateValues" dxfId="722" priority="1137"/>
    <cfRule type="duplicateValues" dxfId="721" priority="1136"/>
    <cfRule type="duplicateValues" dxfId="720" priority="1138"/>
  </conditionalFormatting>
  <conditionalFormatting sqref="C596">
    <cfRule type="duplicateValues" dxfId="719" priority="1135"/>
    <cfRule type="duplicateValues" dxfId="718" priority="1134"/>
    <cfRule type="duplicateValues" dxfId="717" priority="1133"/>
  </conditionalFormatting>
  <conditionalFormatting sqref="C602">
    <cfRule type="duplicateValues" dxfId="716" priority="1132"/>
  </conditionalFormatting>
  <conditionalFormatting sqref="C608">
    <cfRule type="duplicateValues" dxfId="715" priority="1125"/>
    <cfRule type="duplicateValues" dxfId="714" priority="1124"/>
    <cfRule type="duplicateValues" dxfId="713" priority="1123"/>
  </conditionalFormatting>
  <conditionalFormatting sqref="C611">
    <cfRule type="duplicateValues" dxfId="712" priority="1121"/>
    <cfRule type="duplicateValues" dxfId="711" priority="1122"/>
    <cfRule type="duplicateValues" dxfId="710" priority="1120"/>
  </conditionalFormatting>
  <conditionalFormatting sqref="C613 C607">
    <cfRule type="duplicateValues" dxfId="709" priority="1126"/>
    <cfRule type="duplicateValues" dxfId="708" priority="1127"/>
    <cfRule type="duplicateValues" dxfId="707" priority="1128"/>
  </conditionalFormatting>
  <conditionalFormatting sqref="C616:C617 C613 C611 C607:C609 C603:C605">
    <cfRule type="duplicateValues" dxfId="706" priority="1129"/>
  </conditionalFormatting>
  <conditionalFormatting sqref="C618:C619">
    <cfRule type="duplicateValues" dxfId="705" priority="1119"/>
  </conditionalFormatting>
  <conditionalFormatting sqref="C625 C623">
    <cfRule type="duplicateValues" dxfId="704" priority="1115"/>
    <cfRule type="duplicateValues" dxfId="703" priority="1114"/>
    <cfRule type="duplicateValues" dxfId="702" priority="1116"/>
  </conditionalFormatting>
  <conditionalFormatting sqref="C626">
    <cfRule type="duplicateValues" dxfId="701" priority="1113"/>
  </conditionalFormatting>
  <conditionalFormatting sqref="C627">
    <cfRule type="duplicateValues" dxfId="700" priority="1111"/>
    <cfRule type="duplicateValues" dxfId="699" priority="1110"/>
    <cfRule type="duplicateValues" dxfId="698" priority="1112"/>
  </conditionalFormatting>
  <conditionalFormatting sqref="C630:C633 C627 C620:C625">
    <cfRule type="duplicateValues" dxfId="697" priority="1117"/>
  </conditionalFormatting>
  <conditionalFormatting sqref="C631">
    <cfRule type="duplicateValues" dxfId="696" priority="1109"/>
    <cfRule type="duplicateValues" dxfId="695" priority="1108"/>
    <cfRule type="duplicateValues" dxfId="694" priority="1107"/>
  </conditionalFormatting>
  <conditionalFormatting sqref="C634">
    <cfRule type="duplicateValues" dxfId="693" priority="1106"/>
  </conditionalFormatting>
  <conditionalFormatting sqref="C638">
    <cfRule type="duplicateValues" dxfId="692" priority="1103"/>
    <cfRule type="duplicateValues" dxfId="691" priority="1102"/>
    <cfRule type="duplicateValues" dxfId="690" priority="1101"/>
  </conditionalFormatting>
  <conditionalFormatting sqref="C638:C640 C635:C636">
    <cfRule type="duplicateValues" dxfId="689" priority="1104"/>
  </conditionalFormatting>
  <conditionalFormatting sqref="C639">
    <cfRule type="duplicateValues" dxfId="688" priority="1100"/>
    <cfRule type="duplicateValues" dxfId="687" priority="1099"/>
    <cfRule type="duplicateValues" dxfId="686" priority="1098"/>
  </conditionalFormatting>
  <conditionalFormatting sqref="C648">
    <cfRule type="duplicateValues" dxfId="685" priority="1092"/>
    <cfRule type="duplicateValues" dxfId="684" priority="1090"/>
    <cfRule type="duplicateValues" dxfId="683" priority="1091"/>
  </conditionalFormatting>
  <conditionalFormatting sqref="C648:C651 C641:C645">
    <cfRule type="duplicateValues" dxfId="682" priority="1096"/>
  </conditionalFormatting>
  <conditionalFormatting sqref="C649:C651">
    <cfRule type="duplicateValues" dxfId="681" priority="1095"/>
    <cfRule type="duplicateValues" dxfId="680" priority="1094"/>
    <cfRule type="duplicateValues" dxfId="679" priority="1093"/>
  </conditionalFormatting>
  <conditionalFormatting sqref="C657:C659 C653:C655">
    <cfRule type="duplicateValues" dxfId="678" priority="1088"/>
  </conditionalFormatting>
  <conditionalFormatting sqref="C657:C659">
    <cfRule type="duplicateValues" dxfId="677" priority="1085"/>
    <cfRule type="duplicateValues" dxfId="676" priority="1087"/>
    <cfRule type="duplicateValues" dxfId="675" priority="1086"/>
  </conditionalFormatting>
  <conditionalFormatting sqref="C663:C670">
    <cfRule type="duplicateValues" dxfId="674" priority="1083"/>
  </conditionalFormatting>
  <conditionalFormatting sqref="C667:C670">
    <cfRule type="duplicateValues" dxfId="673" priority="1080"/>
    <cfRule type="duplicateValues" dxfId="672" priority="1081"/>
    <cfRule type="duplicateValues" dxfId="671" priority="1082"/>
  </conditionalFormatting>
  <conditionalFormatting sqref="C672">
    <cfRule type="duplicateValues" dxfId="670" priority="1070"/>
    <cfRule type="duplicateValues" dxfId="669" priority="1071"/>
    <cfRule type="duplicateValues" dxfId="668" priority="1072"/>
    <cfRule type="duplicateValues" dxfId="667" priority="1073"/>
  </conditionalFormatting>
  <conditionalFormatting sqref="C679:C681 C673:C676">
    <cfRule type="duplicateValues" dxfId="666" priority="1078"/>
  </conditionalFormatting>
  <conditionalFormatting sqref="C679:C681">
    <cfRule type="duplicateValues" dxfId="665" priority="1076"/>
    <cfRule type="duplicateValues" dxfId="664" priority="1075"/>
    <cfRule type="duplicateValues" dxfId="663" priority="1077"/>
  </conditionalFormatting>
  <conditionalFormatting sqref="C685:C688 C683">
    <cfRule type="duplicateValues" dxfId="662" priority="1069"/>
  </conditionalFormatting>
  <conditionalFormatting sqref="C685:C688">
    <cfRule type="duplicateValues" dxfId="661" priority="1066"/>
    <cfRule type="duplicateValues" dxfId="660" priority="1067"/>
    <cfRule type="duplicateValues" dxfId="659" priority="1065"/>
  </conditionalFormatting>
  <conditionalFormatting sqref="C693 C690">
    <cfRule type="duplicateValues" dxfId="658" priority="1064"/>
  </conditionalFormatting>
  <conditionalFormatting sqref="C693">
    <cfRule type="duplicateValues" dxfId="657" priority="1061"/>
    <cfRule type="duplicateValues" dxfId="656" priority="1062"/>
    <cfRule type="duplicateValues" dxfId="655" priority="1060"/>
  </conditionalFormatting>
  <conditionalFormatting sqref="C700">
    <cfRule type="duplicateValues" dxfId="654" priority="1055"/>
    <cfRule type="duplicateValues" dxfId="653" priority="1054"/>
    <cfRule type="duplicateValues" dxfId="652" priority="1057"/>
    <cfRule type="duplicateValues" dxfId="651" priority="1056"/>
  </conditionalFormatting>
  <conditionalFormatting sqref="C701:C702 C699">
    <cfRule type="duplicateValues" dxfId="650" priority="1059"/>
  </conditionalFormatting>
  <conditionalFormatting sqref="C701:C702">
    <cfRule type="duplicateValues" dxfId="649" priority="1051"/>
    <cfRule type="duplicateValues" dxfId="648" priority="1052"/>
    <cfRule type="duplicateValues" dxfId="647" priority="1053"/>
  </conditionalFormatting>
  <conditionalFormatting sqref="C707">
    <cfRule type="duplicateValues" dxfId="646" priority="1046"/>
    <cfRule type="duplicateValues" dxfId="645" priority="1047"/>
    <cfRule type="duplicateValues" dxfId="644" priority="1048"/>
  </conditionalFormatting>
  <conditionalFormatting sqref="C711">
    <cfRule type="duplicateValues" dxfId="643" priority="1043"/>
    <cfRule type="duplicateValues" dxfId="642" priority="1044"/>
    <cfRule type="duplicateValues" dxfId="641" priority="1045"/>
  </conditionalFormatting>
  <conditionalFormatting sqref="C715 C711 C706:C709">
    <cfRule type="duplicateValues" dxfId="640" priority="1050"/>
  </conditionalFormatting>
  <conditionalFormatting sqref="C716:C721">
    <cfRule type="duplicateValues" dxfId="639" priority="1042"/>
  </conditionalFormatting>
  <conditionalFormatting sqref="C717">
    <cfRule type="duplicateValues" dxfId="638" priority="1039"/>
    <cfRule type="duplicateValues" dxfId="637" priority="1040"/>
    <cfRule type="duplicateValues" dxfId="636" priority="1038"/>
  </conditionalFormatting>
  <conditionalFormatting sqref="C721">
    <cfRule type="duplicateValues" dxfId="635" priority="1037"/>
    <cfRule type="duplicateValues" dxfId="634" priority="1035"/>
    <cfRule type="duplicateValues" dxfId="633" priority="1036"/>
  </conditionalFormatting>
  <conditionalFormatting sqref="C730:C731 C726:C728">
    <cfRule type="duplicateValues" dxfId="632" priority="1034"/>
  </conditionalFormatting>
  <conditionalFormatting sqref="C730:C731">
    <cfRule type="duplicateValues" dxfId="631" priority="1032"/>
    <cfRule type="duplicateValues" dxfId="630" priority="1030"/>
    <cfRule type="duplicateValues" dxfId="629" priority="1031"/>
  </conditionalFormatting>
  <conditionalFormatting sqref="C735:C739">
    <cfRule type="duplicateValues" dxfId="628" priority="1029"/>
  </conditionalFormatting>
  <conditionalFormatting sqref="C738:C739">
    <cfRule type="duplicateValues" dxfId="627" priority="1026"/>
    <cfRule type="duplicateValues" dxfId="626" priority="1025"/>
    <cfRule type="duplicateValues" dxfId="625" priority="1027"/>
  </conditionalFormatting>
  <conditionalFormatting sqref="C785 B784:B799">
    <cfRule type="duplicateValues" dxfId="624" priority="1016"/>
    <cfRule type="duplicateValues" dxfId="623" priority="1015"/>
    <cfRule type="duplicateValues" dxfId="622" priority="1014"/>
  </conditionalFormatting>
  <conditionalFormatting sqref="C801 B801:B811">
    <cfRule type="duplicateValues" dxfId="621" priority="1008"/>
    <cfRule type="duplicateValues" dxfId="620" priority="1007"/>
    <cfRule type="duplicateValues" dxfId="619" priority="1006"/>
  </conditionalFormatting>
  <conditionalFormatting sqref="C1012:C1022">
    <cfRule type="duplicateValues" dxfId="618" priority="931"/>
  </conditionalFormatting>
  <conditionalFormatting sqref="C1019:C1022 C1016">
    <cfRule type="duplicateValues" dxfId="617" priority="929"/>
    <cfRule type="duplicateValues" dxfId="616" priority="927"/>
    <cfRule type="duplicateValues" dxfId="615" priority="928"/>
  </conditionalFormatting>
  <conditionalFormatting sqref="C1023">
    <cfRule type="duplicateValues" dxfId="614" priority="926"/>
  </conditionalFormatting>
  <conditionalFormatting sqref="C1028">
    <cfRule type="duplicateValues" dxfId="613" priority="904"/>
    <cfRule type="duplicateValues" dxfId="612" priority="903"/>
    <cfRule type="duplicateValues" dxfId="611" priority="905"/>
  </conditionalFormatting>
  <conditionalFormatting sqref="C1032:C1036 C1027:C1030">
    <cfRule type="duplicateValues" dxfId="610" priority="907"/>
  </conditionalFormatting>
  <conditionalFormatting sqref="C1032:C1036">
    <cfRule type="duplicateValues" dxfId="609" priority="901"/>
    <cfRule type="duplicateValues" dxfId="608" priority="900"/>
    <cfRule type="duplicateValues" dxfId="607" priority="902"/>
  </conditionalFormatting>
  <conditionalFormatting sqref="C1039:C1042">
    <cfRule type="duplicateValues" dxfId="606" priority="925"/>
  </conditionalFormatting>
  <conditionalFormatting sqref="C1042">
    <cfRule type="duplicateValues" dxfId="605" priority="923"/>
    <cfRule type="duplicateValues" dxfId="604" priority="922"/>
    <cfRule type="duplicateValues" dxfId="603" priority="921"/>
  </conditionalFormatting>
  <conditionalFormatting sqref="C1046:C1053">
    <cfRule type="duplicateValues" dxfId="602" priority="920"/>
  </conditionalFormatting>
  <conditionalFormatting sqref="C1049">
    <cfRule type="duplicateValues" dxfId="601" priority="918"/>
    <cfRule type="duplicateValues" dxfId="600" priority="916"/>
    <cfRule type="duplicateValues" dxfId="599" priority="917"/>
  </conditionalFormatting>
  <conditionalFormatting sqref="C1051:C1053">
    <cfRule type="duplicateValues" dxfId="598" priority="914"/>
    <cfRule type="duplicateValues" dxfId="597" priority="913"/>
    <cfRule type="duplicateValues" dxfId="596" priority="915"/>
  </conditionalFormatting>
  <conditionalFormatting sqref="C1054">
    <cfRule type="duplicateValues" dxfId="595" priority="912"/>
  </conditionalFormatting>
  <conditionalFormatting sqref="C1055">
    <cfRule type="duplicateValues" dxfId="594" priority="908"/>
    <cfRule type="duplicateValues" dxfId="593" priority="909"/>
    <cfRule type="duplicateValues" dxfId="592" priority="910"/>
    <cfRule type="duplicateValues" dxfId="591" priority="911"/>
  </conditionalFormatting>
  <conditionalFormatting sqref="C1057:C1063">
    <cfRule type="duplicateValues" dxfId="590" priority="899"/>
  </conditionalFormatting>
  <conditionalFormatting sqref="C1063">
    <cfRule type="duplicateValues" dxfId="589" priority="897"/>
    <cfRule type="duplicateValues" dxfId="588" priority="895"/>
    <cfRule type="duplicateValues" dxfId="587" priority="896"/>
  </conditionalFormatting>
  <conditionalFormatting sqref="C1064">
    <cfRule type="duplicateValues" dxfId="586" priority="894"/>
  </conditionalFormatting>
  <conditionalFormatting sqref="C1070 C1067:C1068">
    <cfRule type="duplicateValues" dxfId="585" priority="892"/>
  </conditionalFormatting>
  <conditionalFormatting sqref="C1072">
    <cfRule type="duplicateValues" dxfId="584" priority="889"/>
    <cfRule type="duplicateValues" dxfId="583" priority="888"/>
    <cfRule type="duplicateValues" dxfId="582" priority="887"/>
  </conditionalFormatting>
  <conditionalFormatting sqref="C1078 C1071:C1076">
    <cfRule type="duplicateValues" dxfId="581" priority="890"/>
  </conditionalFormatting>
  <conditionalFormatting sqref="C1078 C1073:C1076">
    <cfRule type="duplicateValues" dxfId="580" priority="886"/>
    <cfRule type="duplicateValues" dxfId="579" priority="885"/>
    <cfRule type="duplicateValues" dxfId="578" priority="884"/>
  </conditionalFormatting>
  <conditionalFormatting sqref="C1079:C1080">
    <cfRule type="duplicateValues" dxfId="577" priority="883"/>
  </conditionalFormatting>
  <conditionalFormatting sqref="C1085:C1089">
    <cfRule type="duplicateValues" dxfId="576" priority="882"/>
  </conditionalFormatting>
  <conditionalFormatting sqref="C1087:C1089">
    <cfRule type="duplicateValues" dxfId="575" priority="880"/>
    <cfRule type="duplicateValues" dxfId="574" priority="878"/>
    <cfRule type="duplicateValues" dxfId="573" priority="879"/>
  </conditionalFormatting>
  <conditionalFormatting sqref="C1090">
    <cfRule type="duplicateValues" dxfId="572" priority="877"/>
  </conditionalFormatting>
  <conditionalFormatting sqref="C1093:C1103">
    <cfRule type="duplicateValues" dxfId="571" priority="876"/>
  </conditionalFormatting>
  <conditionalFormatting sqref="C1102:C1103">
    <cfRule type="duplicateValues" dxfId="570" priority="874"/>
    <cfRule type="duplicateValues" dxfId="569" priority="873"/>
    <cfRule type="duplicateValues" dxfId="568" priority="872"/>
  </conditionalFormatting>
  <conditionalFormatting sqref="C1106:C1118">
    <cfRule type="duplicateValues" dxfId="567" priority="871"/>
  </conditionalFormatting>
  <conditionalFormatting sqref="C1110:C1118">
    <cfRule type="duplicateValues" dxfId="566" priority="869"/>
    <cfRule type="duplicateValues" dxfId="565" priority="867"/>
    <cfRule type="duplicateValues" dxfId="564" priority="868"/>
  </conditionalFormatting>
  <conditionalFormatting sqref="C1122:C1127">
    <cfRule type="duplicateValues" dxfId="563" priority="866"/>
  </conditionalFormatting>
  <conditionalFormatting sqref="C1124:C1127">
    <cfRule type="duplicateValues" dxfId="562" priority="863"/>
    <cfRule type="duplicateValues" dxfId="561" priority="864"/>
    <cfRule type="duplicateValues" dxfId="560" priority="862"/>
  </conditionalFormatting>
  <conditionalFormatting sqref="C1129">
    <cfRule type="duplicateValues" dxfId="559" priority="861"/>
  </conditionalFormatting>
  <conditionalFormatting sqref="C1130">
    <cfRule type="duplicateValues" dxfId="558" priority="857"/>
    <cfRule type="duplicateValues" dxfId="557" priority="858"/>
    <cfRule type="duplicateValues" dxfId="556" priority="859"/>
    <cfRule type="duplicateValues" dxfId="555" priority="860"/>
  </conditionalFormatting>
  <conditionalFormatting sqref="C1132:C1137">
    <cfRule type="duplicateValues" dxfId="554" priority="856"/>
  </conditionalFormatting>
  <conditionalFormatting sqref="C1134:C1137">
    <cfRule type="duplicateValues" dxfId="553" priority="854"/>
    <cfRule type="duplicateValues" dxfId="552" priority="852"/>
    <cfRule type="duplicateValues" dxfId="551" priority="853"/>
  </conditionalFormatting>
  <conditionalFormatting sqref="C1139">
    <cfRule type="duplicateValues" dxfId="550" priority="851"/>
  </conditionalFormatting>
  <conditionalFormatting sqref="C1145">
    <cfRule type="duplicateValues" dxfId="549" priority="846"/>
    <cfRule type="duplicateValues" dxfId="548" priority="848"/>
    <cfRule type="duplicateValues" dxfId="547" priority="847"/>
  </conditionalFormatting>
  <conditionalFormatting sqref="C1149 C1141:C1147">
    <cfRule type="duplicateValues" dxfId="546" priority="850"/>
  </conditionalFormatting>
  <conditionalFormatting sqref="C1149 C1147">
    <cfRule type="duplicateValues" dxfId="545" priority="844"/>
    <cfRule type="duplicateValues" dxfId="544" priority="843"/>
    <cfRule type="duplicateValues" dxfId="543" priority="845"/>
  </conditionalFormatting>
  <conditionalFormatting sqref="C1155">
    <cfRule type="duplicateValues" dxfId="542" priority="837"/>
    <cfRule type="duplicateValues" dxfId="541" priority="835"/>
    <cfRule type="duplicateValues" dxfId="540" priority="836"/>
  </conditionalFormatting>
  <conditionalFormatting sqref="C1158 C1150:C1156">
    <cfRule type="duplicateValues" dxfId="539" priority="842"/>
  </conditionalFormatting>
  <conditionalFormatting sqref="C1158 C1156 C1153:C1154">
    <cfRule type="duplicateValues" dxfId="538" priority="840"/>
    <cfRule type="duplicateValues" dxfId="537" priority="839"/>
    <cfRule type="duplicateValues" dxfId="536" priority="838"/>
  </conditionalFormatting>
  <conditionalFormatting sqref="C1159">
    <cfRule type="duplicateValues" dxfId="535" priority="834"/>
    <cfRule type="duplicateValues" dxfId="534" priority="831"/>
    <cfRule type="duplicateValues" dxfId="533" priority="833"/>
    <cfRule type="duplicateValues" dxfId="532" priority="832"/>
  </conditionalFormatting>
  <conditionalFormatting sqref="C1161:C1167">
    <cfRule type="duplicateValues" dxfId="531" priority="830"/>
  </conditionalFormatting>
  <conditionalFormatting sqref="C1163:C1167">
    <cfRule type="duplicateValues" dxfId="530" priority="828"/>
    <cfRule type="duplicateValues" dxfId="529" priority="827"/>
    <cfRule type="duplicateValues" dxfId="528" priority="826"/>
  </conditionalFormatting>
  <conditionalFormatting sqref="C1171:C1173">
    <cfRule type="duplicateValues" dxfId="527" priority="824"/>
    <cfRule type="duplicateValues" dxfId="526" priority="823"/>
    <cfRule type="duplicateValues" dxfId="525" priority="821"/>
    <cfRule type="duplicateValues" dxfId="524" priority="822"/>
  </conditionalFormatting>
  <conditionalFormatting sqref="C1174">
    <cfRule type="duplicateValues" dxfId="523" priority="820"/>
  </conditionalFormatting>
  <conditionalFormatting sqref="C1175:C1176">
    <cfRule type="duplicateValues" dxfId="522" priority="816"/>
    <cfRule type="duplicateValues" dxfId="521" priority="817"/>
    <cfRule type="duplicateValues" dxfId="520" priority="818"/>
    <cfRule type="duplicateValues" dxfId="519" priority="819"/>
  </conditionalFormatting>
  <conditionalFormatting sqref="C1178:C1183">
    <cfRule type="duplicateValues" dxfId="518" priority="933"/>
  </conditionalFormatting>
  <conditionalFormatting sqref="C1182:C1183 C1179:C1180">
    <cfRule type="duplicateValues" dxfId="517" priority="936"/>
    <cfRule type="duplicateValues" dxfId="516" priority="935"/>
    <cfRule type="duplicateValues" dxfId="515" priority="934"/>
  </conditionalFormatting>
  <conditionalFormatting sqref="C1185:C1186">
    <cfRule type="duplicateValues" dxfId="514" priority="814"/>
  </conditionalFormatting>
  <conditionalFormatting sqref="C1186">
    <cfRule type="duplicateValues" dxfId="513" priority="813"/>
    <cfRule type="duplicateValues" dxfId="512" priority="811"/>
    <cfRule type="duplicateValues" dxfId="511" priority="812"/>
  </conditionalFormatting>
  <conditionalFormatting sqref="C1187:C1189">
    <cfRule type="duplicateValues" dxfId="510" priority="809"/>
  </conditionalFormatting>
  <conditionalFormatting sqref="C1188">
    <cfRule type="duplicateValues" dxfId="509" priority="806"/>
    <cfRule type="duplicateValues" dxfId="508" priority="807"/>
    <cfRule type="duplicateValues" dxfId="507" priority="808"/>
  </conditionalFormatting>
  <conditionalFormatting sqref="C1189">
    <cfRule type="duplicateValues" dxfId="506" priority="804"/>
    <cfRule type="duplicateValues" dxfId="505" priority="803"/>
    <cfRule type="duplicateValues" dxfId="504" priority="805"/>
  </conditionalFormatting>
  <conditionalFormatting sqref="C1190">
    <cfRule type="duplicateValues" dxfId="503" priority="801"/>
    <cfRule type="duplicateValues" dxfId="502" priority="799"/>
    <cfRule type="duplicateValues" dxfId="501" priority="800"/>
    <cfRule type="duplicateValues" dxfId="500" priority="802"/>
  </conditionalFormatting>
  <conditionalFormatting sqref="C1191:C1194">
    <cfRule type="duplicateValues" dxfId="499" priority="798"/>
  </conditionalFormatting>
  <conditionalFormatting sqref="C1192:C1194">
    <cfRule type="duplicateValues" dxfId="498" priority="794"/>
    <cfRule type="duplicateValues" dxfId="497" priority="796"/>
    <cfRule type="duplicateValues" dxfId="496" priority="795"/>
  </conditionalFormatting>
  <conditionalFormatting sqref="C1196">
    <cfRule type="duplicateValues" dxfId="495" priority="790"/>
    <cfRule type="duplicateValues" dxfId="494" priority="791"/>
    <cfRule type="duplicateValues" dxfId="493" priority="792"/>
    <cfRule type="duplicateValues" dxfId="492" priority="793"/>
  </conditionalFormatting>
  <conditionalFormatting sqref="C1198:C1206">
    <cfRule type="duplicateValues" dxfId="491" priority="789"/>
  </conditionalFormatting>
  <conditionalFormatting sqref="C1202:C1206">
    <cfRule type="duplicateValues" dxfId="490" priority="787"/>
    <cfRule type="duplicateValues" dxfId="489" priority="785"/>
    <cfRule type="duplicateValues" dxfId="488" priority="786"/>
  </conditionalFormatting>
  <conditionalFormatting sqref="C1210:C1214">
    <cfRule type="duplicateValues" dxfId="487" priority="784"/>
  </conditionalFormatting>
  <conditionalFormatting sqref="C1213:C1214">
    <cfRule type="duplicateValues" dxfId="486" priority="781"/>
    <cfRule type="duplicateValues" dxfId="485" priority="780"/>
    <cfRule type="duplicateValues" dxfId="484" priority="782"/>
  </conditionalFormatting>
  <conditionalFormatting sqref="C1215">
    <cfRule type="duplicateValues" dxfId="483" priority="776"/>
    <cfRule type="duplicateValues" dxfId="482" priority="777"/>
    <cfRule type="duplicateValues" dxfId="481" priority="778"/>
    <cfRule type="duplicateValues" dxfId="480" priority="779"/>
  </conditionalFormatting>
  <conditionalFormatting sqref="C1216:C1220">
    <cfRule type="duplicateValues" dxfId="479" priority="775"/>
  </conditionalFormatting>
  <conditionalFormatting sqref="C1218:C1220">
    <cfRule type="duplicateValues" dxfId="478" priority="772"/>
    <cfRule type="duplicateValues" dxfId="477" priority="771"/>
    <cfRule type="duplicateValues" dxfId="476" priority="773"/>
  </conditionalFormatting>
  <conditionalFormatting sqref="C1221">
    <cfRule type="duplicateValues" dxfId="475" priority="770"/>
  </conditionalFormatting>
  <conditionalFormatting sqref="C1222:C1223">
    <cfRule type="duplicateValues" dxfId="474" priority="768"/>
    <cfRule type="duplicateValues" dxfId="473" priority="769"/>
    <cfRule type="duplicateValues" dxfId="472" priority="766"/>
    <cfRule type="duplicateValues" dxfId="471" priority="767"/>
  </conditionalFormatting>
  <conditionalFormatting sqref="C1402:C1418">
    <cfRule type="duplicateValues" dxfId="470" priority="699"/>
  </conditionalFormatting>
  <conditionalFormatting sqref="C1406:C1407">
    <cfRule type="duplicateValues" dxfId="469" priority="697"/>
    <cfRule type="duplicateValues" dxfId="468" priority="696"/>
    <cfRule type="duplicateValues" dxfId="467" priority="695"/>
  </conditionalFormatting>
  <conditionalFormatting sqref="C1408:C1418">
    <cfRule type="duplicateValues" dxfId="466" priority="694"/>
    <cfRule type="duplicateValues" dxfId="465" priority="693"/>
    <cfRule type="duplicateValues" dxfId="464" priority="692"/>
  </conditionalFormatting>
  <conditionalFormatting sqref="C1420:C1421">
    <cfRule type="duplicateValues" dxfId="463" priority="688"/>
    <cfRule type="duplicateValues" dxfId="462" priority="689"/>
    <cfRule type="duplicateValues" dxfId="461" priority="690"/>
    <cfRule type="duplicateValues" dxfId="460" priority="691"/>
  </conditionalFormatting>
  <conditionalFormatting sqref="C1424:C1437">
    <cfRule type="duplicateValues" dxfId="459" priority="687"/>
  </conditionalFormatting>
  <conditionalFormatting sqref="C1429:C1437">
    <cfRule type="duplicateValues" dxfId="458" priority="685"/>
    <cfRule type="duplicateValues" dxfId="457" priority="684"/>
    <cfRule type="duplicateValues" dxfId="456" priority="683"/>
  </conditionalFormatting>
  <conditionalFormatting sqref="C1438:C1439">
    <cfRule type="duplicateValues" dxfId="455" priority="682"/>
  </conditionalFormatting>
  <conditionalFormatting sqref="C1440:C1441">
    <cfRule type="duplicateValues" dxfId="454" priority="681"/>
    <cfRule type="duplicateValues" dxfId="453" priority="680"/>
    <cfRule type="duplicateValues" dxfId="452" priority="679"/>
    <cfRule type="duplicateValues" dxfId="451" priority="678"/>
  </conditionalFormatting>
  <conditionalFormatting sqref="C1447:C1452">
    <cfRule type="duplicateValues" dxfId="450" priority="677"/>
  </conditionalFormatting>
  <conditionalFormatting sqref="C1450:C1452">
    <cfRule type="duplicateValues" dxfId="449" priority="675"/>
    <cfRule type="duplicateValues" dxfId="448" priority="674"/>
    <cfRule type="duplicateValues" dxfId="447" priority="673"/>
  </conditionalFormatting>
  <conditionalFormatting sqref="C1453:C1454">
    <cfRule type="duplicateValues" dxfId="446" priority="672"/>
  </conditionalFormatting>
  <conditionalFormatting sqref="C1455:C1456">
    <cfRule type="duplicateValues" dxfId="445" priority="669"/>
    <cfRule type="duplicateValues" dxfId="444" priority="670"/>
    <cfRule type="duplicateValues" dxfId="443" priority="671"/>
    <cfRule type="duplicateValues" dxfId="442" priority="668"/>
  </conditionalFormatting>
  <conditionalFormatting sqref="C1460:C1464">
    <cfRule type="duplicateValues" dxfId="441" priority="667"/>
  </conditionalFormatting>
  <conditionalFormatting sqref="C1461:C1464">
    <cfRule type="duplicateValues" dxfId="440" priority="664"/>
    <cfRule type="duplicateValues" dxfId="439" priority="665"/>
    <cfRule type="duplicateValues" dxfId="438" priority="666"/>
  </conditionalFormatting>
  <conditionalFormatting sqref="C1465:C1466">
    <cfRule type="duplicateValues" dxfId="437" priority="662"/>
  </conditionalFormatting>
  <conditionalFormatting sqref="C1467">
    <cfRule type="duplicateValues" dxfId="436" priority="660"/>
    <cfRule type="duplicateValues" dxfId="435" priority="659"/>
    <cfRule type="duplicateValues" dxfId="434" priority="658"/>
    <cfRule type="duplicateValues" dxfId="433" priority="661"/>
  </conditionalFormatting>
  <conditionalFormatting sqref="C1470:C1475">
    <cfRule type="duplicateValues" dxfId="432" priority="657"/>
  </conditionalFormatting>
  <conditionalFormatting sqref="C1472">
    <cfRule type="duplicateValues" dxfId="431" priority="652"/>
    <cfRule type="duplicateValues" dxfId="430" priority="651"/>
    <cfRule type="duplicateValues" dxfId="429" priority="650"/>
  </conditionalFormatting>
  <conditionalFormatting sqref="C1474:C1475 C1471">
    <cfRule type="duplicateValues" dxfId="428" priority="655"/>
    <cfRule type="duplicateValues" dxfId="427" priority="654"/>
    <cfRule type="duplicateValues" dxfId="426" priority="653"/>
  </conditionalFormatting>
  <conditionalFormatting sqref="C1476">
    <cfRule type="duplicateValues" dxfId="425" priority="649"/>
  </conditionalFormatting>
  <conditionalFormatting sqref="C1477">
    <cfRule type="duplicateValues" dxfId="424" priority="648"/>
    <cfRule type="duplicateValues" dxfId="423" priority="645"/>
    <cfRule type="duplicateValues" dxfId="422" priority="647"/>
    <cfRule type="duplicateValues" dxfId="421" priority="646"/>
  </conditionalFormatting>
  <conditionalFormatting sqref="C1478:C1480">
    <cfRule type="duplicateValues" dxfId="420" priority="642"/>
    <cfRule type="duplicateValues" dxfId="419" priority="643"/>
    <cfRule type="duplicateValues" dxfId="418" priority="644"/>
    <cfRule type="duplicateValues" dxfId="417" priority="641"/>
  </conditionalFormatting>
  <conditionalFormatting sqref="C1481:C1483">
    <cfRule type="duplicateValues" dxfId="416" priority="635"/>
    <cfRule type="duplicateValues" dxfId="415" priority="636"/>
    <cfRule type="duplicateValues" dxfId="414" priority="637"/>
    <cfRule type="duplicateValues" dxfId="413" priority="638"/>
  </conditionalFormatting>
  <conditionalFormatting sqref="C1484">
    <cfRule type="duplicateValues" dxfId="412" priority="631"/>
    <cfRule type="duplicateValues" dxfId="411" priority="633"/>
    <cfRule type="duplicateValues" dxfId="410" priority="634"/>
    <cfRule type="duplicateValues" dxfId="409" priority="632"/>
  </conditionalFormatting>
  <conditionalFormatting sqref="C1486">
    <cfRule type="duplicateValues" dxfId="408" priority="629"/>
    <cfRule type="duplicateValues" dxfId="407" priority="628"/>
    <cfRule type="duplicateValues" dxfId="406" priority="626"/>
    <cfRule type="duplicateValues" dxfId="405" priority="627"/>
  </conditionalFormatting>
  <conditionalFormatting sqref="C1487:C1493">
    <cfRule type="duplicateValues" dxfId="404" priority="622"/>
    <cfRule type="duplicateValues" dxfId="403" priority="621"/>
    <cfRule type="duplicateValues" dxfId="402" priority="623"/>
    <cfRule type="duplicateValues" dxfId="401" priority="624"/>
  </conditionalFormatting>
  <conditionalFormatting sqref="C1494:C1496">
    <cfRule type="duplicateValues" dxfId="400" priority="617"/>
    <cfRule type="duplicateValues" dxfId="399" priority="618"/>
    <cfRule type="duplicateValues" dxfId="398" priority="619"/>
    <cfRule type="duplicateValues" dxfId="397" priority="620"/>
  </conditionalFormatting>
  <conditionalFormatting sqref="C1497:C1499">
    <cfRule type="duplicateValues" dxfId="396" priority="612"/>
    <cfRule type="duplicateValues" dxfId="395" priority="613"/>
    <cfRule type="duplicateValues" dxfId="394" priority="614"/>
    <cfRule type="duplicateValues" dxfId="393" priority="615"/>
  </conditionalFormatting>
  <conditionalFormatting sqref="C1500">
    <cfRule type="duplicateValues" dxfId="392" priority="608"/>
    <cfRule type="duplicateValues" dxfId="391" priority="609"/>
    <cfRule type="duplicateValues" dxfId="390" priority="611"/>
    <cfRule type="duplicateValues" dxfId="389" priority="610"/>
  </conditionalFormatting>
  <conditionalFormatting sqref="C1501">
    <cfRule type="duplicateValues" dxfId="388" priority="607"/>
  </conditionalFormatting>
  <conditionalFormatting sqref="C1502">
    <cfRule type="duplicateValues" dxfId="387" priority="605"/>
  </conditionalFormatting>
  <conditionalFormatting sqref="C1503:C1510">
    <cfRule type="duplicateValues" dxfId="386" priority="604"/>
  </conditionalFormatting>
  <conditionalFormatting sqref="C1505">
    <cfRule type="duplicateValues" dxfId="385" priority="600"/>
    <cfRule type="duplicateValues" dxfId="384" priority="601"/>
    <cfRule type="duplicateValues" dxfId="383" priority="602"/>
  </conditionalFormatting>
  <conditionalFormatting sqref="C1506:C1510">
    <cfRule type="duplicateValues" dxfId="382" priority="598"/>
    <cfRule type="duplicateValues" dxfId="381" priority="597"/>
    <cfRule type="duplicateValues" dxfId="380" priority="599"/>
  </conditionalFormatting>
  <conditionalFormatting sqref="C1512">
    <cfRule type="duplicateValues" dxfId="379" priority="596"/>
    <cfRule type="duplicateValues" dxfId="378" priority="595"/>
    <cfRule type="duplicateValues" dxfId="377" priority="594"/>
    <cfRule type="duplicateValues" dxfId="376" priority="593"/>
  </conditionalFormatting>
  <conditionalFormatting sqref="C1513:C1514">
    <cfRule type="duplicateValues" dxfId="375" priority="588"/>
    <cfRule type="duplicateValues" dxfId="374" priority="589"/>
    <cfRule type="duplicateValues" dxfId="373" priority="590"/>
    <cfRule type="duplicateValues" dxfId="372" priority="591"/>
  </conditionalFormatting>
  <conditionalFormatting sqref="C1515:C1518">
    <cfRule type="duplicateValues" dxfId="371" priority="584"/>
    <cfRule type="duplicateValues" dxfId="370" priority="585"/>
    <cfRule type="duplicateValues" dxfId="369" priority="586"/>
    <cfRule type="duplicateValues" dxfId="368" priority="583"/>
  </conditionalFormatting>
  <conditionalFormatting sqref="C1521:C1522">
    <cfRule type="duplicateValues" dxfId="367" priority="580"/>
    <cfRule type="duplicateValues" dxfId="366" priority="578"/>
    <cfRule type="duplicateValues" dxfId="365" priority="579"/>
    <cfRule type="duplicateValues" dxfId="364" priority="581"/>
  </conditionalFormatting>
  <conditionalFormatting sqref="C1523">
    <cfRule type="duplicateValues" dxfId="363" priority="576"/>
  </conditionalFormatting>
  <conditionalFormatting sqref="C1524:C1525">
    <cfRule type="duplicateValues" dxfId="362" priority="572"/>
    <cfRule type="duplicateValues" dxfId="361" priority="573"/>
    <cfRule type="duplicateValues" dxfId="360" priority="574"/>
    <cfRule type="duplicateValues" dxfId="359" priority="575"/>
  </conditionalFormatting>
  <conditionalFormatting sqref="C1526">
    <cfRule type="duplicateValues" dxfId="358" priority="569"/>
    <cfRule type="duplicateValues" dxfId="357" priority="568"/>
    <cfRule type="duplicateValues" dxfId="356" priority="570"/>
    <cfRule type="duplicateValues" dxfId="355" priority="571"/>
  </conditionalFormatting>
  <conditionalFormatting sqref="C1527:C1530">
    <cfRule type="duplicateValues" dxfId="354" priority="566"/>
  </conditionalFormatting>
  <conditionalFormatting sqref="C1528:C1530">
    <cfRule type="duplicateValues" dxfId="353" priority="564"/>
    <cfRule type="duplicateValues" dxfId="352" priority="565"/>
    <cfRule type="duplicateValues" dxfId="351" priority="563"/>
  </conditionalFormatting>
  <conditionalFormatting sqref="C1531">
    <cfRule type="duplicateValues" dxfId="350" priority="558"/>
    <cfRule type="duplicateValues" dxfId="349" priority="561"/>
    <cfRule type="duplicateValues" dxfId="348" priority="560"/>
    <cfRule type="duplicateValues" dxfId="347" priority="559"/>
  </conditionalFormatting>
  <conditionalFormatting sqref="C1532">
    <cfRule type="duplicateValues" dxfId="346" priority="555"/>
    <cfRule type="duplicateValues" dxfId="345" priority="556"/>
    <cfRule type="duplicateValues" dxfId="344" priority="557"/>
    <cfRule type="duplicateValues" dxfId="343" priority="554"/>
  </conditionalFormatting>
  <conditionalFormatting sqref="C1753:C1763">
    <cfRule type="duplicateValues" dxfId="342" priority="476"/>
  </conditionalFormatting>
  <conditionalFormatting sqref="C1755:C1763">
    <cfRule type="duplicateValues" dxfId="341" priority="473"/>
    <cfRule type="duplicateValues" dxfId="340" priority="472"/>
    <cfRule type="duplicateValues" dxfId="339" priority="474"/>
  </conditionalFormatting>
  <conditionalFormatting sqref="C1764:C1765">
    <cfRule type="duplicateValues" dxfId="338" priority="471"/>
    <cfRule type="duplicateValues" dxfId="337" priority="470"/>
    <cfRule type="duplicateValues" dxfId="336" priority="469"/>
    <cfRule type="duplicateValues" dxfId="335" priority="468"/>
  </conditionalFormatting>
  <conditionalFormatting sqref="C1766:C1769">
    <cfRule type="duplicateValues" dxfId="334" priority="466"/>
  </conditionalFormatting>
  <conditionalFormatting sqref="C1768:C1769">
    <cfRule type="duplicateValues" dxfId="333" priority="465"/>
    <cfRule type="duplicateValues" dxfId="332" priority="464"/>
    <cfRule type="duplicateValues" dxfId="331" priority="463"/>
  </conditionalFormatting>
  <conditionalFormatting sqref="C1770">
    <cfRule type="duplicateValues" dxfId="330" priority="462"/>
    <cfRule type="duplicateValues" dxfId="329" priority="459"/>
    <cfRule type="duplicateValues" dxfId="328" priority="461"/>
    <cfRule type="duplicateValues" dxfId="327" priority="460"/>
  </conditionalFormatting>
  <conditionalFormatting sqref="C1772:C1774">
    <cfRule type="duplicateValues" dxfId="326" priority="454"/>
    <cfRule type="duplicateValues" dxfId="325" priority="457"/>
    <cfRule type="duplicateValues" dxfId="324" priority="456"/>
    <cfRule type="duplicateValues" dxfId="323" priority="455"/>
  </conditionalFormatting>
  <conditionalFormatting sqref="C1775:C1777">
    <cfRule type="duplicateValues" dxfId="322" priority="453"/>
    <cfRule type="duplicateValues" dxfId="321" priority="452"/>
    <cfRule type="duplicateValues" dxfId="320" priority="451"/>
    <cfRule type="duplicateValues" dxfId="319" priority="450"/>
  </conditionalFormatting>
  <conditionalFormatting sqref="C1779:C1782">
    <cfRule type="duplicateValues" dxfId="318" priority="445"/>
    <cfRule type="duplicateValues" dxfId="317" priority="446"/>
    <cfRule type="duplicateValues" dxfId="316" priority="447"/>
    <cfRule type="duplicateValues" dxfId="315" priority="448"/>
  </conditionalFormatting>
  <conditionalFormatting sqref="C1783:C1784">
    <cfRule type="duplicateValues" dxfId="314" priority="444"/>
    <cfRule type="duplicateValues" dxfId="313" priority="442"/>
    <cfRule type="duplicateValues" dxfId="312" priority="441"/>
    <cfRule type="duplicateValues" dxfId="311" priority="443"/>
  </conditionalFormatting>
  <conditionalFormatting sqref="C1785:C1786">
    <cfRule type="duplicateValues" dxfId="310" priority="439"/>
    <cfRule type="duplicateValues" dxfId="309" priority="438"/>
    <cfRule type="duplicateValues" dxfId="308" priority="437"/>
    <cfRule type="duplicateValues" dxfId="307" priority="436"/>
  </conditionalFormatting>
  <conditionalFormatting sqref="C1787:C1788">
    <cfRule type="duplicateValues" dxfId="306" priority="435"/>
    <cfRule type="duplicateValues" dxfId="305" priority="434"/>
    <cfRule type="duplicateValues" dxfId="304" priority="433"/>
    <cfRule type="duplicateValues" dxfId="303" priority="432"/>
  </conditionalFormatting>
  <conditionalFormatting sqref="C1789:C1792">
    <cfRule type="duplicateValues" dxfId="302" priority="431"/>
  </conditionalFormatting>
  <conditionalFormatting sqref="C1790:C1792">
    <cfRule type="duplicateValues" dxfId="301" priority="429"/>
    <cfRule type="duplicateValues" dxfId="300" priority="428"/>
    <cfRule type="duplicateValues" dxfId="299" priority="427"/>
  </conditionalFormatting>
  <conditionalFormatting sqref="C1793">
    <cfRule type="duplicateValues" dxfId="298" priority="426"/>
  </conditionalFormatting>
  <conditionalFormatting sqref="C1794:C1795">
    <cfRule type="duplicateValues" dxfId="297" priority="425"/>
    <cfRule type="duplicateValues" dxfId="296" priority="424"/>
    <cfRule type="duplicateValues" dxfId="295" priority="423"/>
    <cfRule type="duplicateValues" dxfId="294" priority="422"/>
  </conditionalFormatting>
  <conditionalFormatting sqref="C1796:C1799">
    <cfRule type="duplicateValues" dxfId="293" priority="420"/>
    <cfRule type="duplicateValues" dxfId="292" priority="419"/>
    <cfRule type="duplicateValues" dxfId="291" priority="418"/>
    <cfRule type="duplicateValues" dxfId="290" priority="417"/>
  </conditionalFormatting>
  <conditionalFormatting sqref="C1801:C1806">
    <cfRule type="duplicateValues" dxfId="289" priority="416"/>
    <cfRule type="duplicateValues" dxfId="288" priority="414"/>
    <cfRule type="duplicateValues" dxfId="287" priority="413"/>
    <cfRule type="duplicateValues" dxfId="286" priority="412"/>
  </conditionalFormatting>
  <conditionalFormatting sqref="C1807:C1808">
    <cfRule type="duplicateValues" dxfId="285" priority="411"/>
    <cfRule type="duplicateValues" dxfId="284" priority="410"/>
    <cfRule type="duplicateValues" dxfId="283" priority="409"/>
    <cfRule type="duplicateValues" dxfId="282" priority="408"/>
  </conditionalFormatting>
  <conditionalFormatting sqref="C1809:C1820">
    <cfRule type="duplicateValues" dxfId="281" priority="407"/>
    <cfRule type="duplicateValues" dxfId="280" priority="405"/>
    <cfRule type="duplicateValues" dxfId="279" priority="404"/>
    <cfRule type="duplicateValues" dxfId="278" priority="403"/>
  </conditionalFormatting>
  <conditionalFormatting sqref="C1822:C1825">
    <cfRule type="duplicateValues" dxfId="277" priority="402"/>
  </conditionalFormatting>
  <conditionalFormatting sqref="C1823:C1825">
    <cfRule type="duplicateValues" dxfId="276" priority="400"/>
    <cfRule type="duplicateValues" dxfId="275" priority="399"/>
    <cfRule type="duplicateValues" dxfId="274" priority="398"/>
  </conditionalFormatting>
  <conditionalFormatting sqref="C1826">
    <cfRule type="duplicateValues" dxfId="273" priority="397"/>
    <cfRule type="duplicateValues" dxfId="272" priority="396"/>
    <cfRule type="duplicateValues" dxfId="271" priority="395"/>
    <cfRule type="duplicateValues" dxfId="270" priority="394"/>
  </conditionalFormatting>
  <conditionalFormatting sqref="C1835">
    <cfRule type="duplicateValues" dxfId="269" priority="388"/>
  </conditionalFormatting>
  <conditionalFormatting sqref="C1836:C1838 C1828:C1834">
    <cfRule type="duplicateValues" dxfId="268" priority="393"/>
  </conditionalFormatting>
  <conditionalFormatting sqref="C1836:C1838 C1830:C1834">
    <cfRule type="duplicateValues" dxfId="267" priority="391"/>
    <cfRule type="duplicateValues" dxfId="266" priority="390"/>
    <cfRule type="duplicateValues" dxfId="265" priority="389"/>
  </conditionalFormatting>
  <conditionalFormatting sqref="C1839">
    <cfRule type="duplicateValues" dxfId="264" priority="387"/>
  </conditionalFormatting>
  <conditionalFormatting sqref="C1841">
    <cfRule type="duplicateValues" dxfId="263" priority="386"/>
    <cfRule type="duplicateValues" dxfId="262" priority="385"/>
    <cfRule type="duplicateValues" dxfId="261" priority="384"/>
    <cfRule type="duplicateValues" dxfId="260" priority="383"/>
  </conditionalFormatting>
  <conditionalFormatting sqref="C1846">
    <cfRule type="duplicateValues" dxfId="259" priority="376"/>
  </conditionalFormatting>
  <conditionalFormatting sqref="C1847 C1842:C1845">
    <cfRule type="duplicateValues" dxfId="258" priority="381"/>
  </conditionalFormatting>
  <conditionalFormatting sqref="C1847 C1843:C1845">
    <cfRule type="duplicateValues" dxfId="257" priority="380"/>
    <cfRule type="duplicateValues" dxfId="256" priority="379"/>
    <cfRule type="duplicateValues" dxfId="255" priority="378"/>
  </conditionalFormatting>
  <conditionalFormatting sqref="C1848:C1851">
    <cfRule type="duplicateValues" dxfId="254" priority="375"/>
  </conditionalFormatting>
  <conditionalFormatting sqref="C1849:C1851">
    <cfRule type="duplicateValues" dxfId="253" priority="374"/>
    <cfRule type="duplicateValues" dxfId="252" priority="373"/>
    <cfRule type="duplicateValues" dxfId="251" priority="372"/>
  </conditionalFormatting>
  <conditionalFormatting sqref="C1853:C1854">
    <cfRule type="duplicateValues" dxfId="250" priority="370"/>
    <cfRule type="duplicateValues" dxfId="249" priority="369"/>
    <cfRule type="duplicateValues" dxfId="248" priority="368"/>
    <cfRule type="duplicateValues" dxfId="247" priority="367"/>
  </conditionalFormatting>
  <conditionalFormatting sqref="C1855">
    <cfRule type="duplicateValues" dxfId="246" priority="363"/>
    <cfRule type="duplicateValues" dxfId="245" priority="362"/>
    <cfRule type="duplicateValues" dxfId="244" priority="364"/>
    <cfRule type="duplicateValues" dxfId="243" priority="365"/>
  </conditionalFormatting>
  <conditionalFormatting sqref="C1856:C1864">
    <cfRule type="duplicateValues" dxfId="242" priority="361"/>
    <cfRule type="duplicateValues" dxfId="241" priority="359"/>
    <cfRule type="duplicateValues" dxfId="240" priority="358"/>
    <cfRule type="duplicateValues" dxfId="239" priority="357"/>
  </conditionalFormatting>
  <conditionalFormatting sqref="C1865">
    <cfRule type="duplicateValues" dxfId="238" priority="353"/>
    <cfRule type="duplicateValues" dxfId="237" priority="354"/>
    <cfRule type="duplicateValues" dxfId="236" priority="356"/>
    <cfRule type="duplicateValues" dxfId="235" priority="355"/>
  </conditionalFormatting>
  <conditionalFormatting sqref="C1866:C1867">
    <cfRule type="duplicateValues" dxfId="234" priority="348"/>
    <cfRule type="duplicateValues" dxfId="233" priority="349"/>
    <cfRule type="duplicateValues" dxfId="232" priority="350"/>
    <cfRule type="duplicateValues" dxfId="231" priority="351"/>
  </conditionalFormatting>
  <conditionalFormatting sqref="C1868:C1872">
    <cfRule type="duplicateValues" dxfId="230" priority="346"/>
    <cfRule type="duplicateValues" dxfId="229" priority="345"/>
    <cfRule type="duplicateValues" dxfId="228" priority="344"/>
    <cfRule type="duplicateValues" dxfId="227" priority="343"/>
  </conditionalFormatting>
  <conditionalFormatting sqref="C1873">
    <cfRule type="duplicateValues" dxfId="226" priority="340"/>
    <cfRule type="duplicateValues" dxfId="225" priority="339"/>
    <cfRule type="duplicateValues" dxfId="224" priority="342"/>
    <cfRule type="duplicateValues" dxfId="223" priority="341"/>
  </conditionalFormatting>
  <conditionalFormatting sqref="C1875:C1878">
    <cfRule type="duplicateValues" dxfId="222" priority="337"/>
    <cfRule type="duplicateValues" dxfId="221" priority="336"/>
    <cfRule type="duplicateValues" dxfId="220" priority="334"/>
    <cfRule type="duplicateValues" dxfId="219" priority="335"/>
  </conditionalFormatting>
  <conditionalFormatting sqref="C1879">
    <cfRule type="duplicateValues" dxfId="218" priority="330"/>
    <cfRule type="duplicateValues" dxfId="217" priority="332"/>
    <cfRule type="duplicateValues" dxfId="216" priority="333"/>
    <cfRule type="duplicateValues" dxfId="215" priority="331"/>
  </conditionalFormatting>
  <conditionalFormatting sqref="C1881:C1886">
    <cfRule type="duplicateValues" dxfId="214" priority="329"/>
  </conditionalFormatting>
  <conditionalFormatting sqref="C1882:C1886">
    <cfRule type="duplicateValues" dxfId="213" priority="326"/>
    <cfRule type="duplicateValues" dxfId="212" priority="327"/>
    <cfRule type="duplicateValues" dxfId="211" priority="325"/>
  </conditionalFormatting>
  <conditionalFormatting sqref="C1887">
    <cfRule type="duplicateValues" dxfId="210" priority="324"/>
  </conditionalFormatting>
  <conditionalFormatting sqref="C1888:C1898">
    <cfRule type="duplicateValues" dxfId="209" priority="323"/>
  </conditionalFormatting>
  <conditionalFormatting sqref="C1889:C1898">
    <cfRule type="duplicateValues" dxfId="208" priority="319"/>
    <cfRule type="duplicateValues" dxfId="207" priority="320"/>
    <cfRule type="duplicateValues" dxfId="206" priority="321"/>
  </conditionalFormatting>
  <conditionalFormatting sqref="C1899">
    <cfRule type="duplicateValues" dxfId="205" priority="318"/>
    <cfRule type="duplicateValues" dxfId="204" priority="317"/>
    <cfRule type="duplicateValues" dxfId="203" priority="315"/>
    <cfRule type="duplicateValues" dxfId="202" priority="316"/>
  </conditionalFormatting>
  <conditionalFormatting sqref="C1900:C1906">
    <cfRule type="duplicateValues" dxfId="201" priority="311"/>
    <cfRule type="duplicateValues" dxfId="200" priority="312"/>
    <cfRule type="duplicateValues" dxfId="199" priority="313"/>
    <cfRule type="duplicateValues" dxfId="198" priority="314"/>
  </conditionalFormatting>
  <conditionalFormatting sqref="C1907:C1908">
    <cfRule type="duplicateValues" dxfId="197" priority="308"/>
    <cfRule type="duplicateValues" dxfId="196" priority="307"/>
    <cfRule type="duplicateValues" dxfId="195" priority="306"/>
    <cfRule type="duplicateValues" dxfId="194" priority="309"/>
  </conditionalFormatting>
  <conditionalFormatting sqref="C2100">
    <cfRule type="duplicateValues" dxfId="193" priority="228"/>
  </conditionalFormatting>
  <conditionalFormatting sqref="C2101:C2104 C2090:C2099">
    <cfRule type="duplicateValues" dxfId="192" priority="232"/>
  </conditionalFormatting>
  <conditionalFormatting sqref="C2101:C2104 C2091:C2099">
    <cfRule type="duplicateValues" dxfId="191" priority="231"/>
    <cfRule type="duplicateValues" dxfId="190" priority="230"/>
    <cfRule type="duplicateValues" dxfId="189" priority="229"/>
  </conditionalFormatting>
  <conditionalFormatting sqref="C2105:C2106">
    <cfRule type="duplicateValues" dxfId="188" priority="227"/>
  </conditionalFormatting>
  <conditionalFormatting sqref="C2107:C2109">
    <cfRule type="duplicateValues" dxfId="187" priority="226"/>
    <cfRule type="duplicateValues" dxfId="186" priority="225"/>
    <cfRule type="duplicateValues" dxfId="185" priority="224"/>
    <cfRule type="duplicateValues" dxfId="184" priority="223"/>
  </conditionalFormatting>
  <conditionalFormatting sqref="C2111">
    <cfRule type="duplicateValues" dxfId="183" priority="221"/>
    <cfRule type="duplicateValues" dxfId="182" priority="219"/>
    <cfRule type="duplicateValues" dxfId="181" priority="220"/>
    <cfRule type="duplicateValues" dxfId="180" priority="218"/>
  </conditionalFormatting>
  <conditionalFormatting sqref="C2113:C2122">
    <cfRule type="duplicateValues" dxfId="179" priority="215"/>
    <cfRule type="duplicateValues" dxfId="178" priority="212"/>
    <cfRule type="duplicateValues" dxfId="177" priority="213"/>
    <cfRule type="duplicateValues" dxfId="176" priority="214"/>
  </conditionalFormatting>
  <conditionalFormatting sqref="C2123:C2124">
    <cfRule type="duplicateValues" dxfId="175" priority="208"/>
    <cfRule type="duplicateValues" dxfId="174" priority="209"/>
    <cfRule type="duplicateValues" dxfId="173" priority="211"/>
    <cfRule type="duplicateValues" dxfId="172" priority="210"/>
  </conditionalFormatting>
  <conditionalFormatting sqref="C2125">
    <cfRule type="duplicateValues" dxfId="171" priority="204"/>
    <cfRule type="duplicateValues" dxfId="170" priority="205"/>
    <cfRule type="duplicateValues" dxfId="169" priority="206"/>
    <cfRule type="duplicateValues" dxfId="168" priority="207"/>
  </conditionalFormatting>
  <conditionalFormatting sqref="C2126:C2128">
    <cfRule type="duplicateValues" dxfId="167" priority="198"/>
    <cfRule type="duplicateValues" dxfId="166" priority="200"/>
    <cfRule type="duplicateValues" dxfId="165" priority="202"/>
    <cfRule type="duplicateValues" dxfId="164" priority="199"/>
  </conditionalFormatting>
  <conditionalFormatting sqref="C2129:C2130">
    <cfRule type="duplicateValues" dxfId="163" priority="197"/>
    <cfRule type="duplicateValues" dxfId="162" priority="196"/>
    <cfRule type="duplicateValues" dxfId="161" priority="195"/>
    <cfRule type="duplicateValues" dxfId="160" priority="194"/>
  </conditionalFormatting>
  <conditionalFormatting sqref="C2131">
    <cfRule type="duplicateValues" dxfId="159" priority="192"/>
    <cfRule type="duplicateValues" dxfId="158" priority="191"/>
    <cfRule type="duplicateValues" dxfId="157" priority="190"/>
    <cfRule type="duplicateValues" dxfId="156" priority="189"/>
  </conditionalFormatting>
  <conditionalFormatting sqref="C2132:C2137">
    <cfRule type="duplicateValues" dxfId="155" priority="188"/>
    <cfRule type="duplicateValues" dxfId="154" priority="186"/>
    <cfRule type="duplicateValues" dxfId="153" priority="185"/>
    <cfRule type="duplicateValues" dxfId="152" priority="187"/>
  </conditionalFormatting>
  <conditionalFormatting sqref="C2138">
    <cfRule type="duplicateValues" dxfId="151" priority="180"/>
    <cfRule type="duplicateValues" dxfId="150" priority="181"/>
    <cfRule type="duplicateValues" dxfId="149" priority="182"/>
    <cfRule type="duplicateValues" dxfId="148" priority="183"/>
  </conditionalFormatting>
  <conditionalFormatting sqref="C2139">
    <cfRule type="duplicateValues" dxfId="147" priority="178"/>
    <cfRule type="duplicateValues" dxfId="146" priority="176"/>
    <cfRule type="duplicateValues" dxfId="145" priority="179"/>
    <cfRule type="duplicateValues" dxfId="144" priority="177"/>
  </conditionalFormatting>
  <conditionalFormatting sqref="C2140:C2144">
    <cfRule type="duplicateValues" dxfId="143" priority="174"/>
  </conditionalFormatting>
  <conditionalFormatting sqref="C2141:C2144">
    <cfRule type="duplicateValues" dxfId="142" priority="172"/>
    <cfRule type="duplicateValues" dxfId="141" priority="171"/>
    <cfRule type="duplicateValues" dxfId="140" priority="170"/>
  </conditionalFormatting>
  <conditionalFormatting sqref="C2145:C2146">
    <cfRule type="duplicateValues" dxfId="139" priority="167"/>
    <cfRule type="duplicateValues" dxfId="138" priority="165"/>
    <cfRule type="duplicateValues" dxfId="137" priority="169"/>
    <cfRule type="duplicateValues" dxfId="136" priority="166"/>
  </conditionalFormatting>
  <conditionalFormatting sqref="C2147:C2148">
    <cfRule type="duplicateValues" dxfId="135" priority="164"/>
  </conditionalFormatting>
  <conditionalFormatting sqref="C2149:C2150">
    <cfRule type="duplicateValues" dxfId="134" priority="162"/>
    <cfRule type="duplicateValues" dxfId="133" priority="163"/>
    <cfRule type="duplicateValues" dxfId="132" priority="160"/>
    <cfRule type="duplicateValues" dxfId="131" priority="161"/>
  </conditionalFormatting>
  <conditionalFormatting sqref="C2153:C2158">
    <cfRule type="duplicateValues" dxfId="130" priority="158"/>
    <cfRule type="duplicateValues" dxfId="129" priority="154"/>
    <cfRule type="duplicateValues" dxfId="128" priority="155"/>
    <cfRule type="duplicateValues" dxfId="127" priority="156"/>
  </conditionalFormatting>
  <conditionalFormatting sqref="C2159">
    <cfRule type="duplicateValues" dxfId="126" priority="153"/>
  </conditionalFormatting>
  <conditionalFormatting sqref="C2160:C2162">
    <cfRule type="duplicateValues" dxfId="125" priority="150"/>
    <cfRule type="duplicateValues" dxfId="124" priority="151"/>
    <cfRule type="duplicateValues" dxfId="123" priority="152"/>
    <cfRule type="duplicateValues" dxfId="122" priority="149"/>
  </conditionalFormatting>
  <conditionalFormatting sqref="C2164">
    <cfRule type="duplicateValues" dxfId="121" priority="145"/>
    <cfRule type="duplicateValues" dxfId="120" priority="144"/>
    <cfRule type="duplicateValues" dxfId="119" priority="147"/>
    <cfRule type="duplicateValues" dxfId="118" priority="146"/>
  </conditionalFormatting>
  <conditionalFormatting sqref="C2165:C2167">
    <cfRule type="duplicateValues" dxfId="117" priority="143"/>
    <cfRule type="duplicateValues" dxfId="116" priority="141"/>
    <cfRule type="duplicateValues" dxfId="115" priority="140"/>
    <cfRule type="duplicateValues" dxfId="114" priority="139"/>
  </conditionalFormatting>
  <conditionalFormatting sqref="C2168">
    <cfRule type="duplicateValues" dxfId="113" priority="138"/>
  </conditionalFormatting>
  <conditionalFormatting sqref="C2169">
    <cfRule type="duplicateValues" dxfId="112" priority="137"/>
    <cfRule type="duplicateValues" dxfId="111" priority="136"/>
    <cfRule type="duplicateValues" dxfId="110" priority="134"/>
    <cfRule type="duplicateValues" dxfId="109" priority="135"/>
  </conditionalFormatting>
  <conditionalFormatting sqref="C2170">
    <cfRule type="duplicateValues" dxfId="108" priority="130"/>
    <cfRule type="duplicateValues" dxfId="107" priority="131"/>
    <cfRule type="duplicateValues" dxfId="106" priority="132"/>
    <cfRule type="duplicateValues" dxfId="105" priority="129"/>
  </conditionalFormatting>
  <conditionalFormatting sqref="C2171:C2175">
    <cfRule type="duplicateValues" dxfId="104" priority="128"/>
  </conditionalFormatting>
  <conditionalFormatting sqref="C2173:C2175">
    <cfRule type="duplicateValues" dxfId="103" priority="124"/>
    <cfRule type="duplicateValues" dxfId="102" priority="125"/>
    <cfRule type="duplicateValues" dxfId="101" priority="126"/>
  </conditionalFormatting>
  <conditionalFormatting sqref="C2176">
    <cfRule type="duplicateValues" dxfId="100" priority="123"/>
  </conditionalFormatting>
  <conditionalFormatting sqref="C2177:C2179">
    <cfRule type="duplicateValues" dxfId="99" priority="120"/>
    <cfRule type="duplicateValues" dxfId="98" priority="122"/>
    <cfRule type="duplicateValues" dxfId="97" priority="119"/>
    <cfRule type="duplicateValues" dxfId="96" priority="121"/>
  </conditionalFormatting>
  <conditionalFormatting sqref="C2180">
    <cfRule type="duplicateValues" dxfId="95" priority="117"/>
    <cfRule type="duplicateValues" dxfId="94" priority="116"/>
    <cfRule type="duplicateValues" dxfId="93" priority="114"/>
    <cfRule type="duplicateValues" dxfId="92" priority="115"/>
  </conditionalFormatting>
  <conditionalFormatting sqref="C2181:C2186">
    <cfRule type="duplicateValues" dxfId="91" priority="113"/>
  </conditionalFormatting>
  <conditionalFormatting sqref="C2182:C2186">
    <cfRule type="duplicateValues" dxfId="90" priority="109"/>
    <cfRule type="duplicateValues" dxfId="89" priority="110"/>
    <cfRule type="duplicateValues" dxfId="88" priority="111"/>
  </conditionalFormatting>
  <conditionalFormatting sqref="C2187">
    <cfRule type="duplicateValues" dxfId="87" priority="108"/>
  </conditionalFormatting>
  <conditionalFormatting sqref="C2188">
    <cfRule type="duplicateValues" dxfId="86" priority="104"/>
    <cfRule type="duplicateValues" dxfId="85" priority="105"/>
    <cfRule type="duplicateValues" dxfId="84" priority="106"/>
    <cfRule type="duplicateValues" dxfId="83" priority="107"/>
  </conditionalFormatting>
  <conditionalFormatting sqref="C2189:C2195">
    <cfRule type="duplicateValues" dxfId="82" priority="99"/>
    <cfRule type="duplicateValues" dxfId="81" priority="100"/>
    <cfRule type="duplicateValues" dxfId="80" priority="101"/>
    <cfRule type="duplicateValues" dxfId="79" priority="103"/>
  </conditionalFormatting>
  <conditionalFormatting sqref="C2196">
    <cfRule type="duplicateValues" dxfId="78" priority="98"/>
  </conditionalFormatting>
  <conditionalFormatting sqref="C2197:C2198">
    <cfRule type="duplicateValues" dxfId="77" priority="96"/>
    <cfRule type="duplicateValues" dxfId="76" priority="97"/>
    <cfRule type="duplicateValues" dxfId="75" priority="95"/>
    <cfRule type="duplicateValues" dxfId="74" priority="94"/>
  </conditionalFormatting>
  <conditionalFormatting sqref="C2201:C2208">
    <cfRule type="duplicateValues" dxfId="73" priority="88"/>
    <cfRule type="duplicateValues" dxfId="72" priority="89"/>
    <cfRule type="duplicateValues" dxfId="71" priority="90"/>
    <cfRule type="duplicateValues" dxfId="70" priority="92"/>
  </conditionalFormatting>
  <conditionalFormatting sqref="C2209">
    <cfRule type="duplicateValues" dxfId="69" priority="87"/>
  </conditionalFormatting>
  <conditionalFormatting sqref="C2210:C2211">
    <cfRule type="duplicateValues" dxfId="68" priority="83"/>
    <cfRule type="duplicateValues" dxfId="67" priority="85"/>
    <cfRule type="duplicateValues" dxfId="66" priority="86"/>
    <cfRule type="duplicateValues" dxfId="65" priority="84"/>
  </conditionalFormatting>
  <conditionalFormatting sqref="C2212">
    <cfRule type="duplicateValues" dxfId="64" priority="79"/>
    <cfRule type="duplicateValues" dxfId="63" priority="78"/>
    <cfRule type="duplicateValues" dxfId="62" priority="80"/>
    <cfRule type="duplicateValues" dxfId="61" priority="81"/>
  </conditionalFormatting>
  <conditionalFormatting sqref="C2213:C2219">
    <cfRule type="duplicateValues" dxfId="60" priority="73"/>
    <cfRule type="duplicateValues" dxfId="59" priority="74"/>
    <cfRule type="duplicateValues" dxfId="58" priority="77"/>
    <cfRule type="duplicateValues" dxfId="57" priority="75"/>
  </conditionalFormatting>
  <conditionalFormatting sqref="C2220">
    <cfRule type="duplicateValues" dxfId="56" priority="72"/>
  </conditionalFormatting>
  <conditionalFormatting sqref="C2221:C2222">
    <cfRule type="duplicateValues" dxfId="55" priority="71"/>
    <cfRule type="duplicateValues" dxfId="54" priority="70"/>
    <cfRule type="duplicateValues" dxfId="53" priority="69"/>
    <cfRule type="duplicateValues" dxfId="52" priority="68"/>
  </conditionalFormatting>
  <conditionalFormatting sqref="C2223">
    <cfRule type="duplicateValues" dxfId="51" priority="66"/>
    <cfRule type="duplicateValues" dxfId="50" priority="64"/>
    <cfRule type="duplicateValues" dxfId="49" priority="63"/>
    <cfRule type="duplicateValues" dxfId="48" priority="65"/>
  </conditionalFormatting>
  <conditionalFormatting sqref="C2224:C2232">
    <cfRule type="duplicateValues" dxfId="47" priority="62"/>
  </conditionalFormatting>
  <conditionalFormatting sqref="C2226:C2232">
    <cfRule type="duplicateValues" dxfId="46" priority="60"/>
    <cfRule type="duplicateValues" dxfId="45" priority="59"/>
    <cfRule type="duplicateValues" dxfId="44" priority="58"/>
  </conditionalFormatting>
  <conditionalFormatting sqref="C2233">
    <cfRule type="duplicateValues" dxfId="43" priority="57"/>
  </conditionalFormatting>
  <conditionalFormatting sqref="C2234:C2235">
    <cfRule type="duplicateValues" dxfId="42" priority="56"/>
    <cfRule type="duplicateValues" dxfId="41" priority="55"/>
    <cfRule type="duplicateValues" dxfId="40" priority="54"/>
    <cfRule type="duplicateValues" dxfId="39" priority="53"/>
  </conditionalFormatting>
  <conditionalFormatting sqref="C2236">
    <cfRule type="duplicateValues" dxfId="38" priority="43"/>
    <cfRule type="duplicateValues" dxfId="37" priority="46"/>
    <cfRule type="duplicateValues" dxfId="36" priority="45"/>
    <cfRule type="duplicateValues" dxfId="35" priority="44"/>
  </conditionalFormatting>
  <conditionalFormatting sqref="C2237">
    <cfRule type="duplicateValues" dxfId="34" priority="51"/>
    <cfRule type="duplicateValues" dxfId="33" priority="50"/>
    <cfRule type="duplicateValues" dxfId="32" priority="48"/>
    <cfRule type="duplicateValues" dxfId="31" priority="49"/>
  </conditionalFormatting>
  <conditionalFormatting sqref="C2241:C2244">
    <cfRule type="duplicateValues" dxfId="30" priority="42"/>
  </conditionalFormatting>
  <conditionalFormatting sqref="C2242:C2244">
    <cfRule type="duplicateValues" dxfId="29" priority="39"/>
    <cfRule type="duplicateValues" dxfId="28" priority="40"/>
    <cfRule type="duplicateValues" dxfId="27" priority="38"/>
  </conditionalFormatting>
  <conditionalFormatting sqref="C2245">
    <cfRule type="duplicateValues" dxfId="26" priority="37"/>
  </conditionalFormatting>
  <conditionalFormatting sqref="C2246">
    <cfRule type="duplicateValues" dxfId="25" priority="36"/>
    <cfRule type="duplicateValues" dxfId="24" priority="35"/>
    <cfRule type="duplicateValues" dxfId="23" priority="34"/>
    <cfRule type="duplicateValues" dxfId="22" priority="33"/>
  </conditionalFormatting>
  <conditionalFormatting sqref="C2248">
    <cfRule type="duplicateValues" dxfId="21" priority="29"/>
    <cfRule type="duplicateValues" dxfId="20" priority="30"/>
    <cfRule type="duplicateValues" dxfId="19" priority="31"/>
    <cfRule type="duplicateValues" dxfId="18" priority="28"/>
  </conditionalFormatting>
  <conditionalFormatting sqref="C2249">
    <cfRule type="duplicateValues" dxfId="17" priority="25"/>
    <cfRule type="duplicateValues" dxfId="16" priority="24"/>
    <cfRule type="duplicateValues" dxfId="15" priority="23"/>
    <cfRule type="duplicateValues" dxfId="14" priority="26"/>
  </conditionalFormatting>
  <conditionalFormatting sqref="C2250:C2251">
    <cfRule type="duplicateValues" dxfId="13" priority="22"/>
  </conditionalFormatting>
  <conditionalFormatting sqref="C2251">
    <cfRule type="duplicateValues" dxfId="12" priority="20"/>
    <cfRule type="duplicateValues" dxfId="11" priority="19"/>
    <cfRule type="duplicateValues" dxfId="10" priority="18"/>
  </conditionalFormatting>
  <conditionalFormatting sqref="C2252">
    <cfRule type="duplicateValues" dxfId="9" priority="17"/>
    <cfRule type="duplicateValues" dxfId="8" priority="16"/>
    <cfRule type="duplicateValues" dxfId="7" priority="14"/>
    <cfRule type="duplicateValues" dxfId="6" priority="15"/>
  </conditionalFormatting>
  <conditionalFormatting sqref="C2253">
    <cfRule type="duplicateValues" dxfId="5" priority="13"/>
  </conditionalFormatting>
  <conditionalFormatting sqref="C2254:C2255">
    <cfRule type="duplicateValues" dxfId="4" priority="11"/>
    <cfRule type="duplicateValues" dxfId="3" priority="8"/>
    <cfRule type="duplicateValues" dxfId="2" priority="9"/>
    <cfRule type="duplicateValues" dxfId="1" priority="10"/>
  </conditionalFormatting>
  <conditionalFormatting sqref="C2257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Hellmann Worldwide Logistics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Sajini Fernando</dc:creator>
  <cp:lastModifiedBy>Kaweesha Fernando</cp:lastModifiedBy>
  <dcterms:created xsi:type="dcterms:W3CDTF">2026-06-24T07:24:24Z</dcterms:created>
  <dcterms:modified xsi:type="dcterms:W3CDTF">2026-06-30T11:45:21Z</dcterms:modified>
</cp:coreProperties>
</file>