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wl-my.sharepoint.com/personal/kafernan_hellmann_com/Documents/Documents/New folder/"/>
    </mc:Choice>
  </mc:AlternateContent>
  <xr:revisionPtr revIDLastSave="2" documentId="8_{695B4F04-10EB-47E9-BD46-03A7DFCD284F}" xr6:coauthVersionLast="47" xr6:coauthVersionMax="47" xr10:uidLastSave="{7CC85B7B-8921-42AB-A935-E012099423C1}"/>
  <bookViews>
    <workbookView xWindow="-120" yWindow="-120" windowWidth="20730" windowHeight="11040" xr2:uid="{AAD0DCB1-A59B-4E72-9213-D25F6CD58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<sst xmlns="http://schemas.openxmlformats.org/spreadsheetml/2006/main" count="377" uniqueCount="213">
  <si>
    <t>Emp. No.</t>
  </si>
  <si>
    <t>Name</t>
  </si>
  <si>
    <t>Department</t>
  </si>
  <si>
    <t>Prasanna Perera</t>
  </si>
  <si>
    <t>Admin</t>
  </si>
  <si>
    <t>Rovin Krishantha</t>
  </si>
  <si>
    <t>Security</t>
  </si>
  <si>
    <t>Pradeep Sanjeewa</t>
  </si>
  <si>
    <t>Final Doc</t>
  </si>
  <si>
    <t>Priyantha Sisira</t>
  </si>
  <si>
    <t>Outbound</t>
  </si>
  <si>
    <t>Manoj Malinda</t>
  </si>
  <si>
    <t>FID - KREEDA</t>
  </si>
  <si>
    <t>Gunasekara Wasanthi</t>
  </si>
  <si>
    <t>Haddad / Strapping</t>
  </si>
  <si>
    <t>Jeewani Pradeepa</t>
  </si>
  <si>
    <t>Priyani Malkanthi</t>
  </si>
  <si>
    <t>VAS / FID INTIMATES</t>
  </si>
  <si>
    <t>Udeni Kumari</t>
  </si>
  <si>
    <t>Liyanage Malkanthi</t>
  </si>
  <si>
    <t>Nuwan Prasad</t>
  </si>
  <si>
    <t>Inventory &amp; system</t>
  </si>
  <si>
    <t>Probodh Madushan</t>
  </si>
  <si>
    <t>Split Operation</t>
  </si>
  <si>
    <t>Sumithra Irangani</t>
  </si>
  <si>
    <t>Chachini Ayesha</t>
  </si>
  <si>
    <t>Viraj Maduranga</t>
  </si>
  <si>
    <t>Reach Operators</t>
  </si>
  <si>
    <t xml:space="preserve">Akila Shehani </t>
  </si>
  <si>
    <t>Dinuki Nethsarani</t>
  </si>
  <si>
    <t>Niluka Priyani</t>
  </si>
  <si>
    <t>Sudeera Sampath</t>
  </si>
  <si>
    <t>Inoka Sandamali</t>
  </si>
  <si>
    <t>Meriyan Fernando</t>
  </si>
  <si>
    <t>Buddika Kaushalya</t>
  </si>
  <si>
    <t>Yashen Lahiru</t>
  </si>
  <si>
    <t>Priyanthika Weerarathna</t>
  </si>
  <si>
    <t>FID - INTIMO</t>
  </si>
  <si>
    <t>Sulochana Sewwandi</t>
  </si>
  <si>
    <t>Dewthilina Fernando</t>
  </si>
  <si>
    <t>Inbound</t>
  </si>
  <si>
    <t>Madushan Perera</t>
  </si>
  <si>
    <t>Thilina Yahampath</t>
  </si>
  <si>
    <t>Prasad Kumar</t>
  </si>
  <si>
    <t>Anton Kumar</t>
  </si>
  <si>
    <t>Put Away</t>
  </si>
  <si>
    <t>Chirath Lankech</t>
  </si>
  <si>
    <t>RM</t>
  </si>
  <si>
    <t>Sudesh Madhushanka</t>
  </si>
  <si>
    <t>Ashan Tharuka</t>
  </si>
  <si>
    <t>Krishanthi Bhanuka</t>
  </si>
  <si>
    <t>Pasindu Dilshan</t>
  </si>
  <si>
    <t>Vimukthi Piyushaka</t>
  </si>
  <si>
    <t>WMS</t>
  </si>
  <si>
    <t>Nishan Madusanka</t>
  </si>
  <si>
    <t>Amila Imesh</t>
  </si>
  <si>
    <t>Planning</t>
  </si>
  <si>
    <t xml:space="preserve">Udara Thilina </t>
  </si>
  <si>
    <t>Thilini jayamaha</t>
  </si>
  <si>
    <t>Piyumi Nethra</t>
  </si>
  <si>
    <t>Thamara Kumari</t>
  </si>
  <si>
    <t>Nimala Sithum</t>
  </si>
  <si>
    <t>Joseph Nishan</t>
  </si>
  <si>
    <t>Sewmini Sehara</t>
  </si>
  <si>
    <t>Jude Lakshan</t>
  </si>
  <si>
    <t>Lochana Sewwandi</t>
  </si>
  <si>
    <t>Dilumi Randika</t>
  </si>
  <si>
    <t>Mithun Channa</t>
  </si>
  <si>
    <t>Ann Rashini Jayamanna</t>
  </si>
  <si>
    <t>Ayesha Bassanayake</t>
  </si>
  <si>
    <t>Dewmi Nehara</t>
  </si>
  <si>
    <t>Asela Jeewantha</t>
  </si>
  <si>
    <t>Sajith Fernando</t>
  </si>
  <si>
    <t>DP/LB</t>
  </si>
  <si>
    <t>Dhanushka Harshani</t>
  </si>
  <si>
    <t>Namal Perera</t>
  </si>
  <si>
    <t xml:space="preserve">Kasun Madusanka </t>
  </si>
  <si>
    <t>Charith Gunasekara</t>
  </si>
  <si>
    <t>Janaka Gamage</t>
  </si>
  <si>
    <t>Jehan Abishek</t>
  </si>
  <si>
    <t>Vimukthi Viraj</t>
  </si>
  <si>
    <t>Anupama Gunathilake</t>
  </si>
  <si>
    <t>HR</t>
  </si>
  <si>
    <t>Sandali Ayesha</t>
  </si>
  <si>
    <t>Senura Sasmitha</t>
  </si>
  <si>
    <t>Nadeesha Wickramanayake</t>
  </si>
  <si>
    <t>Supun Ishara</t>
  </si>
  <si>
    <t>Athula Sampath</t>
  </si>
  <si>
    <t>Thineth Suparna</t>
  </si>
  <si>
    <t>Kavindu Ranaweera</t>
  </si>
  <si>
    <t>Chamod Prabhash</t>
  </si>
  <si>
    <t>Product Safety</t>
  </si>
  <si>
    <t>Heran Ratnayake</t>
  </si>
  <si>
    <t>Ishara Sewwandi</t>
  </si>
  <si>
    <t>Malshan Priyanath</t>
  </si>
  <si>
    <t>Picking</t>
  </si>
  <si>
    <t>Sithum Nethsara</t>
  </si>
  <si>
    <t>Themika Rajakaruna</t>
  </si>
  <si>
    <t>Shehan Sanjula</t>
  </si>
  <si>
    <t>Krishantha Harshan</t>
  </si>
  <si>
    <t>Kevin Asher</t>
  </si>
  <si>
    <t>Shenuka Dhilshan</t>
  </si>
  <si>
    <t>Tharusha Randika</t>
  </si>
  <si>
    <t>Rahal Panduka</t>
  </si>
  <si>
    <t>Yasadu Senula</t>
  </si>
  <si>
    <t>Dineth Shewon</t>
  </si>
  <si>
    <t>Shashi Prabhath</t>
  </si>
  <si>
    <t>Dulanga Chamith</t>
  </si>
  <si>
    <t>Relocation</t>
  </si>
  <si>
    <t>Rusiru Madushan</t>
  </si>
  <si>
    <t>Sasika Priyadarshani</t>
  </si>
  <si>
    <t>Chamila Priyangani</t>
  </si>
  <si>
    <t>Chamod Munithunga</t>
  </si>
  <si>
    <t>Ann Himashi Keil</t>
  </si>
  <si>
    <t>Ann Senuri</t>
  </si>
  <si>
    <t>Shanika Dulanjali</t>
  </si>
  <si>
    <t>Ann Chalani</t>
  </si>
  <si>
    <t>Isuru Madushanka</t>
  </si>
  <si>
    <t>Tharuka Dinushan</t>
  </si>
  <si>
    <t>Bevan Hashantha</t>
  </si>
  <si>
    <t>Gangatharan Pragash</t>
  </si>
  <si>
    <t>Pawan Randula</t>
  </si>
  <si>
    <t>Lakmal Thilakarathna</t>
  </si>
  <si>
    <t>Dikeshi Sharal</t>
  </si>
  <si>
    <t>Pawani Akalankana</t>
  </si>
  <si>
    <t>Tharusha Fernando</t>
  </si>
  <si>
    <t>Charith Rashmika</t>
  </si>
  <si>
    <t>Samitha Lakruwan</t>
  </si>
  <si>
    <t>Randima Tharanganee</t>
  </si>
  <si>
    <t>Imesha Maduranga</t>
  </si>
  <si>
    <t>Pasindu Dulanjana</t>
  </si>
  <si>
    <t>Jeewantha Siriwardane</t>
  </si>
  <si>
    <t>Sudara Maduwantha</t>
  </si>
  <si>
    <t>Enosh Liyanage</t>
  </si>
  <si>
    <t>Kokila Sewwandi</t>
  </si>
  <si>
    <t>Pushpa Chandani</t>
  </si>
  <si>
    <t>Hiruni Maleesha</t>
  </si>
  <si>
    <t>Supuni Nimesha</t>
  </si>
  <si>
    <t>Yohan Sandeepa</t>
  </si>
  <si>
    <t>Danushka Kumara</t>
  </si>
  <si>
    <t>Pahan Randew</t>
  </si>
  <si>
    <t>Nimantha Crishan</t>
  </si>
  <si>
    <t>Sureka Namal</t>
  </si>
  <si>
    <t>Haddad/Strapping</t>
  </si>
  <si>
    <t>Shayan Vishwadinu</t>
  </si>
  <si>
    <t>Milan Chamindu</t>
  </si>
  <si>
    <t>Dinesh Madusankha</t>
  </si>
  <si>
    <t>Eshan Shanilka</t>
  </si>
  <si>
    <t>Maheesha Meriyan</t>
  </si>
  <si>
    <t>Vidula Keshan</t>
  </si>
  <si>
    <t xml:space="preserve">Lochana Dulanji </t>
  </si>
  <si>
    <t>Taniya Layangi</t>
  </si>
  <si>
    <t>Ann Rishina</t>
  </si>
  <si>
    <t>Thisara Perera</t>
  </si>
  <si>
    <t>Ann Samara</t>
  </si>
  <si>
    <t>Buddika Shehan</t>
  </si>
  <si>
    <t>Dinithi Malkanthi</t>
  </si>
  <si>
    <t>Sithija Akash</t>
  </si>
  <si>
    <t>Kaveesha Silva</t>
  </si>
  <si>
    <t>Rashal Fernando</t>
  </si>
  <si>
    <t>S.D.Ruwan Samantha</t>
  </si>
  <si>
    <t>H.N.A.Amarasiri Nishantha</t>
  </si>
  <si>
    <t>H.M.Lahiru Laksiri Madusanka</t>
  </si>
  <si>
    <t>Ashan Diluka</t>
  </si>
  <si>
    <t>Theebananthan</t>
  </si>
  <si>
    <t>Shehan Dilhara</t>
  </si>
  <si>
    <t>Jayantha Kumara</t>
  </si>
  <si>
    <t>Hirusha Didulan</t>
  </si>
  <si>
    <t>Malin Sanjaya</t>
  </si>
  <si>
    <t>Aravindu Ekanayaka</t>
  </si>
  <si>
    <t>Gayan Madushanka</t>
  </si>
  <si>
    <t>Kevin Navod</t>
  </si>
  <si>
    <t>Adithya Induwara</t>
  </si>
  <si>
    <t>Lakshitha Rajasinghe</t>
  </si>
  <si>
    <t>Pradeep Kumar</t>
  </si>
  <si>
    <t>Chameera Prasanna</t>
  </si>
  <si>
    <t>Yasela Gayanath</t>
  </si>
  <si>
    <t>Lakshan Pathum</t>
  </si>
  <si>
    <t>Madusha Mihiran</t>
  </si>
  <si>
    <t>Deneth Ishan Akalanka</t>
  </si>
  <si>
    <t>Buddhika Kasun</t>
  </si>
  <si>
    <t>Rajendran Arun</t>
  </si>
  <si>
    <t>P Dharshan</t>
  </si>
  <si>
    <t>Shehara Theminda</t>
  </si>
  <si>
    <t>Rahul Kumara</t>
  </si>
  <si>
    <t>Damith Sanjaya</t>
  </si>
  <si>
    <t>Sajith Dilshan</t>
  </si>
  <si>
    <t>Chamod Dilantha</t>
  </si>
  <si>
    <t>Shehan Madushanka</t>
  </si>
  <si>
    <t>Peeter Pento</t>
  </si>
  <si>
    <t>Sharon Himasha</t>
  </si>
  <si>
    <t>Ravindu Madushan</t>
  </si>
  <si>
    <t>Irusha Kavinda</t>
  </si>
  <si>
    <t>Shehan Hansaka</t>
  </si>
  <si>
    <t>Upul Bandara</t>
  </si>
  <si>
    <t>Menaka Vinod</t>
  </si>
  <si>
    <t>Vihanga Nethkelum</t>
  </si>
  <si>
    <t>Hasanga Kaveeshwara</t>
  </si>
  <si>
    <t>Nirosh Lakshitha</t>
  </si>
  <si>
    <t>Pushparaj Vijendran</t>
  </si>
  <si>
    <t>Tharindu Lakmal</t>
  </si>
  <si>
    <t>Randika Suresh</t>
  </si>
  <si>
    <t>Thejan Thissera</t>
  </si>
  <si>
    <t>Nishan Sandaruwan</t>
  </si>
  <si>
    <t>Yoshitha Thennakoon</t>
  </si>
  <si>
    <t>Gihan Lasith</t>
  </si>
  <si>
    <t>Thilina Rukshan</t>
  </si>
  <si>
    <t>Thilina Madusanka</t>
  </si>
  <si>
    <t>Imalsha Mihiranga</t>
  </si>
  <si>
    <t>Sahas Thejaka</t>
  </si>
  <si>
    <t>Chanuka Dilshan</t>
  </si>
  <si>
    <t>Ishan Shan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</si>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</sst>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/>
    <xf numFmtId="49" fontId="2" fillId="0" borderId="1" xfId="0" applyNumberFormat="1" applyFont="1" applyBorder="1"/>
    <xf numFmtId="0" fontId="2" fillId="0" borderId="1" xfId="0" applyFont="1" applyBorder="1"/>
    <xf numFmtId="49" fontId="2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0" fontId="3" fillId="3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4846-2D67-469C-99C0-3B075DEE44B0}">
  <dimension ref="B2:D189"/>
  <sheetViews>
    <sheetView tabSelected="1" topLeftCell="A68" workbookViewId="0">
      <selection activeCell="G79" sqref="G79"/>
    </sheetView>
  </sheetViews>
  <sheetFormatPr defaultRowHeight="15" x14ac:dyDescent="0.25"/>
  <cols>
    <col min="3" max="3" width="21.140625" customWidth="1"/>
    <col min="4" max="4" width="22.5703125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2">
        <v>15</v>
      </c>
      <c r="C3" s="3" t="s">
        <v>3</v>
      </c>
      <c r="D3" s="5" t="s">
        <v>4</v>
      </c>
    </row>
    <row r="4" spans="2:4" x14ac:dyDescent="0.25">
      <c r="B4" s="6">
        <v>26</v>
      </c>
      <c r="C4" s="3" t="s">
        <v>5</v>
      </c>
      <c r="D4" s="5" t="s">
        <v>6</v>
      </c>
    </row>
    <row r="5" spans="2:4" x14ac:dyDescent="0.25">
      <c r="B5" s="6">
        <v>44</v>
      </c>
      <c r="C5" s="3" t="s">
        <v>7</v>
      </c>
      <c r="D5" s="5" t="s">
        <v>8</v>
      </c>
    </row>
    <row r="6" spans="2:4" x14ac:dyDescent="0.25">
      <c r="B6" s="6">
        <v>186</v>
      </c>
      <c r="C6" s="3" t="s">
        <v>9</v>
      </c>
      <c r="D6" s="5" t="s">
        <v>10</v>
      </c>
    </row>
    <row r="7" spans="2:4" x14ac:dyDescent="0.25">
      <c r="B7" s="6">
        <v>233</v>
      </c>
      <c r="C7" s="3" t="s">
        <v>11</v>
      </c>
      <c r="D7" s="5" t="s">
        <v>12</v>
      </c>
    </row>
    <row r="8" spans="2:4" x14ac:dyDescent="0.25">
      <c r="B8" s="6">
        <v>242</v>
      </c>
      <c r="C8" s="3" t="s">
        <v>13</v>
      </c>
      <c r="D8" s="5" t="s">
        <v>14</v>
      </c>
    </row>
    <row r="9" spans="2:4" x14ac:dyDescent="0.25">
      <c r="B9" s="6">
        <v>243</v>
      </c>
      <c r="C9" s="3" t="s">
        <v>15</v>
      </c>
      <c r="D9" s="5" t="s">
        <v>14</v>
      </c>
    </row>
    <row r="10" spans="2:4" x14ac:dyDescent="0.25">
      <c r="B10" s="6">
        <v>244</v>
      </c>
      <c r="C10" s="3" t="s">
        <v>16</v>
      </c>
      <c r="D10" s="5" t="s">
        <v>17</v>
      </c>
    </row>
    <row r="11" spans="2:4" x14ac:dyDescent="0.25">
      <c r="B11" s="6">
        <v>249</v>
      </c>
      <c r="C11" s="3" t="s">
        <v>18</v>
      </c>
      <c r="D11" s="5" t="s">
        <v>14</v>
      </c>
    </row>
    <row r="12" spans="2:4" x14ac:dyDescent="0.25">
      <c r="B12" s="6">
        <v>255</v>
      </c>
      <c r="C12" s="3" t="s">
        <v>19</v>
      </c>
      <c r="D12" s="5" t="s">
        <v>12</v>
      </c>
    </row>
    <row r="13" spans="2:4" x14ac:dyDescent="0.25">
      <c r="B13" s="6">
        <v>305</v>
      </c>
      <c r="C13" s="3" t="s">
        <v>20</v>
      </c>
      <c r="D13" s="5" t="s">
        <v>21</v>
      </c>
    </row>
    <row r="14" spans="2:4" x14ac:dyDescent="0.25">
      <c r="B14" s="6">
        <v>419</v>
      </c>
      <c r="C14" s="3" t="s">
        <v>22</v>
      </c>
      <c r="D14" s="5" t="s">
        <v>23</v>
      </c>
    </row>
    <row r="15" spans="2:4" x14ac:dyDescent="0.25">
      <c r="B15" s="6">
        <v>433</v>
      </c>
      <c r="C15" s="3" t="s">
        <v>24</v>
      </c>
      <c r="D15" s="4" t="s">
        <v>17</v>
      </c>
    </row>
    <row r="16" spans="2:4" x14ac:dyDescent="0.25">
      <c r="B16" s="6">
        <v>438</v>
      </c>
      <c r="C16" s="3" t="s">
        <v>25</v>
      </c>
      <c r="D16" s="4" t="s">
        <v>8</v>
      </c>
    </row>
    <row r="17" spans="2:4" x14ac:dyDescent="0.25">
      <c r="B17" s="6">
        <v>463</v>
      </c>
      <c r="C17" s="3" t="s">
        <v>26</v>
      </c>
      <c r="D17" s="4" t="s">
        <v>27</v>
      </c>
    </row>
    <row r="18" spans="2:4" x14ac:dyDescent="0.25">
      <c r="B18" s="6">
        <v>497</v>
      </c>
      <c r="C18" s="3" t="s">
        <v>28</v>
      </c>
      <c r="D18" s="4" t="s">
        <v>12</v>
      </c>
    </row>
    <row r="19" spans="2:4" x14ac:dyDescent="0.25">
      <c r="B19" s="6">
        <v>554</v>
      </c>
      <c r="C19" s="3" t="s">
        <v>29</v>
      </c>
      <c r="D19" s="4" t="s">
        <v>17</v>
      </c>
    </row>
    <row r="20" spans="2:4" x14ac:dyDescent="0.25">
      <c r="B20" s="6">
        <v>572</v>
      </c>
      <c r="C20" s="3" t="s">
        <v>30</v>
      </c>
      <c r="D20" s="4" t="s">
        <v>17</v>
      </c>
    </row>
    <row r="21" spans="2:4" x14ac:dyDescent="0.25">
      <c r="B21" s="6">
        <v>579</v>
      </c>
      <c r="C21" s="3" t="s">
        <v>31</v>
      </c>
      <c r="D21" s="4" t="s">
        <v>23</v>
      </c>
    </row>
    <row r="22" spans="2:4" x14ac:dyDescent="0.25">
      <c r="B22" s="6">
        <v>580</v>
      </c>
      <c r="C22" s="3" t="s">
        <v>32</v>
      </c>
      <c r="D22" s="4" t="s">
        <v>12</v>
      </c>
    </row>
    <row r="23" spans="2:4" x14ac:dyDescent="0.25">
      <c r="B23" s="6">
        <v>581</v>
      </c>
      <c r="C23" s="3" t="s">
        <v>33</v>
      </c>
      <c r="D23" s="4" t="s">
        <v>21</v>
      </c>
    </row>
    <row r="24" spans="2:4" x14ac:dyDescent="0.25">
      <c r="B24" s="6">
        <v>583</v>
      </c>
      <c r="C24" s="3" t="s">
        <v>34</v>
      </c>
      <c r="D24" s="4" t="s">
        <v>12</v>
      </c>
    </row>
    <row r="25" spans="2:4" x14ac:dyDescent="0.25">
      <c r="B25" s="6">
        <v>595</v>
      </c>
      <c r="C25" s="3" t="s">
        <v>35</v>
      </c>
      <c r="D25" s="4" t="s">
        <v>27</v>
      </c>
    </row>
    <row r="26" spans="2:4" x14ac:dyDescent="0.25">
      <c r="B26" s="6">
        <v>598</v>
      </c>
      <c r="C26" s="3" t="s">
        <v>36</v>
      </c>
      <c r="D26" s="4" t="s">
        <v>37</v>
      </c>
    </row>
    <row r="27" spans="2:4" x14ac:dyDescent="0.25">
      <c r="B27" s="6">
        <v>686</v>
      </c>
      <c r="C27" s="3" t="s">
        <v>38</v>
      </c>
      <c r="D27" s="4" t="s">
        <v>8</v>
      </c>
    </row>
    <row r="28" spans="2:4" x14ac:dyDescent="0.25">
      <c r="B28" s="6">
        <v>701</v>
      </c>
      <c r="C28" s="3" t="s">
        <v>39</v>
      </c>
      <c r="D28" s="4" t="s">
        <v>40</v>
      </c>
    </row>
    <row r="29" spans="2:4" x14ac:dyDescent="0.25">
      <c r="B29" s="6">
        <v>703</v>
      </c>
      <c r="C29" s="3" t="s">
        <v>41</v>
      </c>
      <c r="D29" s="4" t="s">
        <v>14</v>
      </c>
    </row>
    <row r="30" spans="2:4" x14ac:dyDescent="0.25">
      <c r="B30" s="6">
        <v>715</v>
      </c>
      <c r="C30" s="3" t="s">
        <v>42</v>
      </c>
      <c r="D30" s="4" t="s">
        <v>12</v>
      </c>
    </row>
    <row r="31" spans="2:4" x14ac:dyDescent="0.25">
      <c r="B31" s="6">
        <v>734</v>
      </c>
      <c r="C31" s="3" t="s">
        <v>43</v>
      </c>
      <c r="D31" s="4" t="s">
        <v>40</v>
      </c>
    </row>
    <row r="32" spans="2:4" x14ac:dyDescent="0.25">
      <c r="B32" s="6">
        <v>735</v>
      </c>
      <c r="C32" s="3" t="s">
        <v>44</v>
      </c>
      <c r="D32" s="4" t="s">
        <v>45</v>
      </c>
    </row>
    <row r="33" spans="2:4" x14ac:dyDescent="0.25">
      <c r="B33" s="6">
        <v>741</v>
      </c>
      <c r="C33" s="3" t="s">
        <v>46</v>
      </c>
      <c r="D33" s="4" t="s">
        <v>47</v>
      </c>
    </row>
    <row r="34" spans="2:4" x14ac:dyDescent="0.25">
      <c r="B34" s="6">
        <v>745</v>
      </c>
      <c r="C34" s="3" t="s">
        <v>48</v>
      </c>
      <c r="D34" s="4" t="s">
        <v>17</v>
      </c>
    </row>
    <row r="35" spans="2:4" x14ac:dyDescent="0.25">
      <c r="B35" s="6">
        <v>810</v>
      </c>
      <c r="C35" s="3" t="s">
        <v>49</v>
      </c>
      <c r="D35" s="4" t="s">
        <v>8</v>
      </c>
    </row>
    <row r="36" spans="2:4" x14ac:dyDescent="0.25">
      <c r="B36" s="6">
        <v>814</v>
      </c>
      <c r="C36" s="3" t="s">
        <v>50</v>
      </c>
      <c r="D36" s="4" t="s">
        <v>12</v>
      </c>
    </row>
    <row r="37" spans="2:4" x14ac:dyDescent="0.25">
      <c r="B37" s="6">
        <v>879</v>
      </c>
      <c r="C37" s="3" t="s">
        <v>51</v>
      </c>
      <c r="D37" s="4" t="s">
        <v>21</v>
      </c>
    </row>
    <row r="38" spans="2:4" x14ac:dyDescent="0.25">
      <c r="B38" s="6">
        <v>884</v>
      </c>
      <c r="C38" s="3" t="s">
        <v>52</v>
      </c>
      <c r="D38" s="4" t="s">
        <v>53</v>
      </c>
    </row>
    <row r="39" spans="2:4" x14ac:dyDescent="0.25">
      <c r="B39" s="6">
        <v>903</v>
      </c>
      <c r="C39" s="3" t="s">
        <v>54</v>
      </c>
      <c r="D39" s="4" t="s">
        <v>21</v>
      </c>
    </row>
    <row r="40" spans="2:4" x14ac:dyDescent="0.25">
      <c r="B40" s="6">
        <v>935</v>
      </c>
      <c r="C40" s="3" t="s">
        <v>55</v>
      </c>
      <c r="D40" s="4" t="s">
        <v>56</v>
      </c>
    </row>
    <row r="41" spans="2:4" x14ac:dyDescent="0.25">
      <c r="B41" s="6">
        <v>936</v>
      </c>
      <c r="C41" s="3" t="s">
        <v>57</v>
      </c>
      <c r="D41" s="4" t="s">
        <v>21</v>
      </c>
    </row>
    <row r="42" spans="2:4" x14ac:dyDescent="0.25">
      <c r="B42" s="6">
        <v>945</v>
      </c>
      <c r="C42" s="3" t="s">
        <v>58</v>
      </c>
      <c r="D42" s="4" t="s">
        <v>17</v>
      </c>
    </row>
    <row r="43" spans="2:4" x14ac:dyDescent="0.25">
      <c r="B43" s="6">
        <v>946</v>
      </c>
      <c r="C43" s="3" t="s">
        <v>59</v>
      </c>
      <c r="D43" s="4" t="s">
        <v>17</v>
      </c>
    </row>
    <row r="44" spans="2:4" x14ac:dyDescent="0.25">
      <c r="B44" s="6">
        <v>947</v>
      </c>
      <c r="C44" s="3" t="s">
        <v>60</v>
      </c>
      <c r="D44" s="4" t="s">
        <v>37</v>
      </c>
    </row>
    <row r="45" spans="2:4" x14ac:dyDescent="0.25">
      <c r="B45" s="6">
        <v>957</v>
      </c>
      <c r="C45" s="3" t="s">
        <v>61</v>
      </c>
      <c r="D45" s="4" t="s">
        <v>21</v>
      </c>
    </row>
    <row r="46" spans="2:4" x14ac:dyDescent="0.25">
      <c r="B46" s="6">
        <v>963</v>
      </c>
      <c r="C46" s="3" t="s">
        <v>62</v>
      </c>
      <c r="D46" s="4" t="s">
        <v>12</v>
      </c>
    </row>
    <row r="47" spans="2:4" x14ac:dyDescent="0.25">
      <c r="B47" s="6">
        <v>988</v>
      </c>
      <c r="C47" s="3" t="s">
        <v>63</v>
      </c>
      <c r="D47" s="4" t="s">
        <v>8</v>
      </c>
    </row>
    <row r="48" spans="2:4" x14ac:dyDescent="0.25">
      <c r="B48" s="6">
        <v>993</v>
      </c>
      <c r="C48" s="3" t="s">
        <v>64</v>
      </c>
      <c r="D48" s="4" t="s">
        <v>10</v>
      </c>
    </row>
    <row r="49" spans="2:4" x14ac:dyDescent="0.25">
      <c r="B49" s="6">
        <v>994</v>
      </c>
      <c r="C49" s="3" t="s">
        <v>65</v>
      </c>
      <c r="D49" s="4" t="s">
        <v>17</v>
      </c>
    </row>
    <row r="50" spans="2:4" x14ac:dyDescent="0.25">
      <c r="B50" s="6">
        <v>1001</v>
      </c>
      <c r="C50" s="3" t="s">
        <v>66</v>
      </c>
      <c r="D50" s="4" t="s">
        <v>12</v>
      </c>
    </row>
    <row r="51" spans="2:4" x14ac:dyDescent="0.25">
      <c r="B51" s="6">
        <v>1002</v>
      </c>
      <c r="C51" s="3" t="s">
        <v>67</v>
      </c>
      <c r="D51" s="4" t="s">
        <v>12</v>
      </c>
    </row>
    <row r="52" spans="2:4" x14ac:dyDescent="0.25">
      <c r="B52" s="6">
        <v>1011</v>
      </c>
      <c r="C52" s="3" t="s">
        <v>68</v>
      </c>
      <c r="D52" s="4" t="s">
        <v>21</v>
      </c>
    </row>
    <row r="53" spans="2:4" x14ac:dyDescent="0.25">
      <c r="B53" s="6">
        <v>1016</v>
      </c>
      <c r="C53" s="3" t="s">
        <v>69</v>
      </c>
      <c r="D53" s="4" t="s">
        <v>14</v>
      </c>
    </row>
    <row r="54" spans="2:4" x14ac:dyDescent="0.25">
      <c r="B54" s="6">
        <v>1020</v>
      </c>
      <c r="C54" s="3" t="s">
        <v>70</v>
      </c>
      <c r="D54" s="4" t="s">
        <v>17</v>
      </c>
    </row>
    <row r="55" spans="2:4" x14ac:dyDescent="0.25">
      <c r="B55" s="6">
        <v>1022</v>
      </c>
      <c r="C55" s="3" t="s">
        <v>71</v>
      </c>
      <c r="D55" s="4" t="s">
        <v>47</v>
      </c>
    </row>
    <row r="56" spans="2:4" x14ac:dyDescent="0.25">
      <c r="B56" s="6">
        <v>1029</v>
      </c>
      <c r="C56" s="3" t="s">
        <v>72</v>
      </c>
      <c r="D56" s="4" t="s">
        <v>73</v>
      </c>
    </row>
    <row r="57" spans="2:4" x14ac:dyDescent="0.25">
      <c r="B57" s="6">
        <v>1031</v>
      </c>
      <c r="C57" s="3" t="s">
        <v>74</v>
      </c>
      <c r="D57" s="4" t="s">
        <v>12</v>
      </c>
    </row>
    <row r="58" spans="2:4" x14ac:dyDescent="0.25">
      <c r="B58" s="6">
        <v>1051</v>
      </c>
      <c r="C58" s="3" t="s">
        <v>75</v>
      </c>
      <c r="D58" s="4" t="s">
        <v>40</v>
      </c>
    </row>
    <row r="59" spans="2:4" x14ac:dyDescent="0.25">
      <c r="B59" s="6">
        <v>1052</v>
      </c>
      <c r="C59" s="3" t="s">
        <v>76</v>
      </c>
      <c r="D59" s="4" t="s">
        <v>21</v>
      </c>
    </row>
    <row r="60" spans="2:4" x14ac:dyDescent="0.25">
      <c r="B60" s="6">
        <v>1053</v>
      </c>
      <c r="C60" s="3" t="s">
        <v>77</v>
      </c>
      <c r="D60" s="4" t="s">
        <v>6</v>
      </c>
    </row>
    <row r="61" spans="2:4" x14ac:dyDescent="0.25">
      <c r="B61" s="6">
        <v>1055</v>
      </c>
      <c r="C61" s="3" t="s">
        <v>78</v>
      </c>
      <c r="D61" s="4" t="s">
        <v>6</v>
      </c>
    </row>
    <row r="62" spans="2:4" x14ac:dyDescent="0.25">
      <c r="B62" s="6">
        <v>1077</v>
      </c>
      <c r="C62" s="3" t="s">
        <v>79</v>
      </c>
      <c r="D62" s="4" t="s">
        <v>8</v>
      </c>
    </row>
    <row r="63" spans="2:4" x14ac:dyDescent="0.25">
      <c r="B63" s="6">
        <v>1078</v>
      </c>
      <c r="C63" s="3" t="s">
        <v>80</v>
      </c>
      <c r="D63" s="4" t="s">
        <v>21</v>
      </c>
    </row>
    <row r="64" spans="2:4" x14ac:dyDescent="0.25">
      <c r="B64" s="2">
        <v>1079</v>
      </c>
      <c r="C64" s="3" t="s">
        <v>81</v>
      </c>
      <c r="D64" s="4" t="s">
        <v>82</v>
      </c>
    </row>
    <row r="65" spans="2:4" x14ac:dyDescent="0.25">
      <c r="B65" s="6">
        <v>1082</v>
      </c>
      <c r="C65" s="3" t="s">
        <v>83</v>
      </c>
      <c r="D65" s="4" t="s">
        <v>21</v>
      </c>
    </row>
    <row r="66" spans="2:4" x14ac:dyDescent="0.25">
      <c r="B66" s="6">
        <v>1083</v>
      </c>
      <c r="C66" s="3" t="s">
        <v>84</v>
      </c>
      <c r="D66" s="4" t="s">
        <v>21</v>
      </c>
    </row>
    <row r="67" spans="2:4" x14ac:dyDescent="0.25">
      <c r="B67" s="6">
        <v>1084</v>
      </c>
      <c r="C67" s="3" t="s">
        <v>85</v>
      </c>
      <c r="D67" s="4" t="s">
        <v>10</v>
      </c>
    </row>
    <row r="68" spans="2:4" x14ac:dyDescent="0.25">
      <c r="B68" s="6">
        <v>1085</v>
      </c>
      <c r="C68" s="3" t="s">
        <v>86</v>
      </c>
      <c r="D68" s="4" t="s">
        <v>37</v>
      </c>
    </row>
    <row r="69" spans="2:4" x14ac:dyDescent="0.25">
      <c r="B69" s="6">
        <v>1086</v>
      </c>
      <c r="C69" s="3" t="s">
        <v>87</v>
      </c>
      <c r="D69" s="4" t="s">
        <v>40</v>
      </c>
    </row>
    <row r="70" spans="2:4" x14ac:dyDescent="0.25">
      <c r="B70" s="6">
        <v>1087</v>
      </c>
      <c r="C70" s="3" t="s">
        <v>88</v>
      </c>
      <c r="D70" s="4" t="s">
        <v>8</v>
      </c>
    </row>
    <row r="71" spans="2:4" x14ac:dyDescent="0.25">
      <c r="B71" s="6">
        <v>1088</v>
      </c>
      <c r="C71" s="3" t="s">
        <v>89</v>
      </c>
      <c r="D71" s="4" t="s">
        <v>73</v>
      </c>
    </row>
    <row r="72" spans="2:4" x14ac:dyDescent="0.25">
      <c r="B72" s="6">
        <v>1090</v>
      </c>
      <c r="C72" s="3" t="s">
        <v>90</v>
      </c>
      <c r="D72" s="5" t="s">
        <v>91</v>
      </c>
    </row>
    <row r="73" spans="2:4" x14ac:dyDescent="0.25">
      <c r="B73" s="2">
        <v>1091</v>
      </c>
      <c r="C73" s="3" t="s">
        <v>92</v>
      </c>
      <c r="D73" s="5" t="s">
        <v>23</v>
      </c>
    </row>
    <row r="74" spans="2:4" x14ac:dyDescent="0.25">
      <c r="B74" s="7">
        <v>1095</v>
      </c>
      <c r="C74" s="8" t="s">
        <v>93</v>
      </c>
      <c r="D74" s="5" t="s">
        <v>12</v>
      </c>
    </row>
    <row r="75" spans="2:4" x14ac:dyDescent="0.25">
      <c r="B75" s="7">
        <v>1097</v>
      </c>
      <c r="C75" s="8" t="s">
        <v>94</v>
      </c>
      <c r="D75" s="4" t="s">
        <v>95</v>
      </c>
    </row>
    <row r="76" spans="2:4" x14ac:dyDescent="0.25">
      <c r="B76" s="7">
        <v>1098</v>
      </c>
      <c r="C76" s="8" t="s">
        <v>96</v>
      </c>
      <c r="D76" s="8" t="s">
        <v>73</v>
      </c>
    </row>
    <row r="77" spans="2:4" x14ac:dyDescent="0.25">
      <c r="B77" s="7">
        <v>1101</v>
      </c>
      <c r="C77" s="8" t="s">
        <v>97</v>
      </c>
      <c r="D77" s="4" t="s">
        <v>95</v>
      </c>
    </row>
    <row r="78" spans="2:4" x14ac:dyDescent="0.25">
      <c r="B78" s="7">
        <v>1102</v>
      </c>
      <c r="C78" s="8" t="s">
        <v>98</v>
      </c>
      <c r="D78" s="4" t="s">
        <v>212</v>
      </c>
    </row>
    <row r="79" spans="2:4" x14ac:dyDescent="0.25">
      <c r="B79" s="7">
        <v>1103</v>
      </c>
      <c r="C79" s="8" t="s">
        <v>99</v>
      </c>
      <c r="D79" s="4" t="s">
        <v>45</v>
      </c>
    </row>
    <row r="80" spans="2:4" x14ac:dyDescent="0.25">
      <c r="B80" s="9">
        <v>1104</v>
      </c>
      <c r="C80" s="10" t="s">
        <v>100</v>
      </c>
      <c r="D80" s="4" t="s">
        <v>8</v>
      </c>
    </row>
    <row r="81" spans="2:4" x14ac:dyDescent="0.25">
      <c r="B81" s="9">
        <v>1106</v>
      </c>
      <c r="C81" s="10" t="s">
        <v>101</v>
      </c>
      <c r="D81" s="5" t="s">
        <v>21</v>
      </c>
    </row>
    <row r="82" spans="2:4" x14ac:dyDescent="0.25">
      <c r="B82" s="7">
        <v>1108</v>
      </c>
      <c r="C82" s="8" t="s">
        <v>102</v>
      </c>
      <c r="D82" s="4" t="s">
        <v>8</v>
      </c>
    </row>
    <row r="83" spans="2:4" x14ac:dyDescent="0.25">
      <c r="B83" s="7">
        <v>1109</v>
      </c>
      <c r="C83" s="10" t="s">
        <v>103</v>
      </c>
      <c r="D83" s="11" t="s">
        <v>73</v>
      </c>
    </row>
    <row r="84" spans="2:4" x14ac:dyDescent="0.25">
      <c r="B84" s="7">
        <v>1110</v>
      </c>
      <c r="C84" s="10" t="s">
        <v>104</v>
      </c>
      <c r="D84" s="5" t="s">
        <v>21</v>
      </c>
    </row>
    <row r="85" spans="2:4" x14ac:dyDescent="0.25">
      <c r="B85" s="7">
        <v>1111</v>
      </c>
      <c r="C85" s="10" t="s">
        <v>105</v>
      </c>
      <c r="D85" s="5" t="s">
        <v>21</v>
      </c>
    </row>
    <row r="86" spans="2:4" x14ac:dyDescent="0.25">
      <c r="B86" s="7">
        <v>1112</v>
      </c>
      <c r="C86" s="10" t="s">
        <v>106</v>
      </c>
      <c r="D86" s="5" t="s">
        <v>23</v>
      </c>
    </row>
    <row r="87" spans="2:4" x14ac:dyDescent="0.25">
      <c r="B87" s="7">
        <v>1114</v>
      </c>
      <c r="C87" s="10" t="s">
        <v>107</v>
      </c>
      <c r="D87" s="5" t="s">
        <v>108</v>
      </c>
    </row>
    <row r="88" spans="2:4" x14ac:dyDescent="0.25">
      <c r="B88" s="7">
        <v>1115</v>
      </c>
      <c r="C88" s="10" t="s">
        <v>109</v>
      </c>
      <c r="D88" s="5" t="s">
        <v>108</v>
      </c>
    </row>
    <row r="89" spans="2:4" x14ac:dyDescent="0.25">
      <c r="B89" s="7">
        <v>1116</v>
      </c>
      <c r="C89" s="10" t="s">
        <v>110</v>
      </c>
      <c r="D89" s="5" t="s">
        <v>37</v>
      </c>
    </row>
    <row r="90" spans="2:4" x14ac:dyDescent="0.25">
      <c r="B90" s="7">
        <v>1117</v>
      </c>
      <c r="C90" s="10" t="s">
        <v>111</v>
      </c>
      <c r="D90" s="5" t="s">
        <v>37</v>
      </c>
    </row>
    <row r="91" spans="2:4" x14ac:dyDescent="0.25">
      <c r="B91" s="7">
        <v>1118</v>
      </c>
      <c r="C91" s="10" t="s">
        <v>112</v>
      </c>
      <c r="D91" s="5" t="s">
        <v>37</v>
      </c>
    </row>
    <row r="92" spans="2:4" x14ac:dyDescent="0.25">
      <c r="B92" s="7">
        <v>1119</v>
      </c>
      <c r="C92" s="10" t="s">
        <v>113</v>
      </c>
      <c r="D92" s="5" t="s">
        <v>37</v>
      </c>
    </row>
    <row r="93" spans="2:4" x14ac:dyDescent="0.25">
      <c r="B93" s="7">
        <v>1120</v>
      </c>
      <c r="C93" s="10" t="s">
        <v>114</v>
      </c>
      <c r="D93" s="5" t="s">
        <v>37</v>
      </c>
    </row>
    <row r="94" spans="2:4" x14ac:dyDescent="0.25">
      <c r="B94" s="7">
        <v>1121</v>
      </c>
      <c r="C94" s="10" t="s">
        <v>115</v>
      </c>
      <c r="D94" s="5" t="s">
        <v>37</v>
      </c>
    </row>
    <row r="95" spans="2:4" x14ac:dyDescent="0.25">
      <c r="B95" s="7">
        <v>1122</v>
      </c>
      <c r="C95" s="10" t="s">
        <v>116</v>
      </c>
      <c r="D95" s="5" t="s">
        <v>12</v>
      </c>
    </row>
    <row r="96" spans="2:4" x14ac:dyDescent="0.25">
      <c r="B96" s="7">
        <v>1124</v>
      </c>
      <c r="C96" s="8" t="s">
        <v>117</v>
      </c>
      <c r="D96" s="5" t="s">
        <v>21</v>
      </c>
    </row>
    <row r="97" spans="2:4" x14ac:dyDescent="0.25">
      <c r="B97" s="7">
        <v>1126</v>
      </c>
      <c r="C97" s="8" t="s">
        <v>118</v>
      </c>
      <c r="D97" s="5" t="s">
        <v>21</v>
      </c>
    </row>
    <row r="98" spans="2:4" x14ac:dyDescent="0.25">
      <c r="B98" s="7">
        <v>1127</v>
      </c>
      <c r="C98" s="8" t="s">
        <v>119</v>
      </c>
      <c r="D98" s="5" t="s">
        <v>47</v>
      </c>
    </row>
    <row r="99" spans="2:4" x14ac:dyDescent="0.25">
      <c r="B99" s="7">
        <v>1131</v>
      </c>
      <c r="C99" s="8" t="s">
        <v>120</v>
      </c>
      <c r="D99" s="5" t="s">
        <v>17</v>
      </c>
    </row>
    <row r="100" spans="2:4" x14ac:dyDescent="0.25">
      <c r="B100" s="7">
        <v>1132</v>
      </c>
      <c r="C100" s="8" t="s">
        <v>121</v>
      </c>
      <c r="D100" s="5" t="s">
        <v>8</v>
      </c>
    </row>
    <row r="101" spans="2:4" x14ac:dyDescent="0.25">
      <c r="B101" s="7">
        <v>1133</v>
      </c>
      <c r="C101" s="8" t="s">
        <v>122</v>
      </c>
      <c r="D101" s="5" t="s">
        <v>8</v>
      </c>
    </row>
    <row r="102" spans="2:4" x14ac:dyDescent="0.25">
      <c r="B102" s="7">
        <v>1135</v>
      </c>
      <c r="C102" s="11" t="s">
        <v>123</v>
      </c>
      <c r="D102" s="5" t="s">
        <v>17</v>
      </c>
    </row>
    <row r="103" spans="2:4" x14ac:dyDescent="0.25">
      <c r="B103" s="6">
        <v>1136</v>
      </c>
      <c r="C103" s="3" t="s">
        <v>124</v>
      </c>
      <c r="D103" s="5" t="s">
        <v>12</v>
      </c>
    </row>
    <row r="104" spans="2:4" x14ac:dyDescent="0.25">
      <c r="B104" s="7">
        <v>1139</v>
      </c>
      <c r="C104" s="11" t="s">
        <v>125</v>
      </c>
      <c r="D104" s="11" t="s">
        <v>21</v>
      </c>
    </row>
    <row r="105" spans="2:4" x14ac:dyDescent="0.25">
      <c r="B105" s="7">
        <v>1141</v>
      </c>
      <c r="C105" s="11" t="s">
        <v>126</v>
      </c>
      <c r="D105" s="5" t="s">
        <v>21</v>
      </c>
    </row>
    <row r="106" spans="2:4" x14ac:dyDescent="0.25">
      <c r="B106" s="7">
        <v>1142</v>
      </c>
      <c r="C106" s="11" t="s">
        <v>127</v>
      </c>
      <c r="D106" s="5" t="s">
        <v>8</v>
      </c>
    </row>
    <row r="107" spans="2:4" x14ac:dyDescent="0.25">
      <c r="B107" s="7">
        <v>20049</v>
      </c>
      <c r="C107" s="12" t="s">
        <v>128</v>
      </c>
      <c r="D107" s="8" t="s">
        <v>6</v>
      </c>
    </row>
    <row r="108" spans="2:4" x14ac:dyDescent="0.25">
      <c r="B108" s="7">
        <v>20050</v>
      </c>
      <c r="C108" s="12" t="s">
        <v>129</v>
      </c>
      <c r="D108" s="8" t="s">
        <v>82</v>
      </c>
    </row>
    <row r="109" spans="2:4" x14ac:dyDescent="0.25">
      <c r="B109" s="7">
        <v>20056</v>
      </c>
      <c r="C109" s="12" t="s">
        <v>130</v>
      </c>
      <c r="D109" s="8" t="s">
        <v>108</v>
      </c>
    </row>
    <row r="110" spans="2:4" x14ac:dyDescent="0.25">
      <c r="B110" s="7">
        <v>20060</v>
      </c>
      <c r="C110" s="12" t="s">
        <v>131</v>
      </c>
      <c r="D110" s="8" t="s">
        <v>40</v>
      </c>
    </row>
    <row r="111" spans="2:4" x14ac:dyDescent="0.25">
      <c r="B111" s="7">
        <v>20092</v>
      </c>
      <c r="C111" s="13" t="s">
        <v>132</v>
      </c>
      <c r="D111" s="8" t="s">
        <v>23</v>
      </c>
    </row>
    <row r="112" spans="2:4" x14ac:dyDescent="0.25">
      <c r="B112" s="7">
        <v>20096</v>
      </c>
      <c r="C112" s="13" t="s">
        <v>133</v>
      </c>
      <c r="D112" s="10" t="s">
        <v>45</v>
      </c>
    </row>
    <row r="113" spans="2:4" x14ac:dyDescent="0.25">
      <c r="B113" s="7">
        <v>20097</v>
      </c>
      <c r="C113" s="13" t="s">
        <v>134</v>
      </c>
      <c r="D113" s="10" t="s">
        <v>17</v>
      </c>
    </row>
    <row r="114" spans="2:4" x14ac:dyDescent="0.25">
      <c r="B114" s="7">
        <v>20098</v>
      </c>
      <c r="C114" s="13" t="s">
        <v>135</v>
      </c>
      <c r="D114" s="10" t="s">
        <v>17</v>
      </c>
    </row>
    <row r="115" spans="2:4" x14ac:dyDescent="0.25">
      <c r="B115" s="7">
        <v>20103</v>
      </c>
      <c r="C115" s="13" t="s">
        <v>136</v>
      </c>
      <c r="D115" s="10" t="s">
        <v>17</v>
      </c>
    </row>
    <row r="116" spans="2:4" x14ac:dyDescent="0.25">
      <c r="B116" s="7">
        <v>20113</v>
      </c>
      <c r="C116" s="13" t="s">
        <v>137</v>
      </c>
      <c r="D116" s="10" t="s">
        <v>12</v>
      </c>
    </row>
    <row r="117" spans="2:4" x14ac:dyDescent="0.25">
      <c r="B117" s="7">
        <v>20114</v>
      </c>
      <c r="C117" s="13" t="s">
        <v>138</v>
      </c>
      <c r="D117" s="8" t="s">
        <v>37</v>
      </c>
    </row>
    <row r="118" spans="2:4" x14ac:dyDescent="0.25">
      <c r="B118" s="7">
        <v>20115</v>
      </c>
      <c r="C118" s="13" t="s">
        <v>139</v>
      </c>
      <c r="D118" s="8" t="s">
        <v>23</v>
      </c>
    </row>
    <row r="119" spans="2:4" x14ac:dyDescent="0.25">
      <c r="B119" s="7">
        <v>20116</v>
      </c>
      <c r="C119" s="13" t="s">
        <v>140</v>
      </c>
      <c r="D119" s="8" t="s">
        <v>108</v>
      </c>
    </row>
    <row r="120" spans="2:4" x14ac:dyDescent="0.25">
      <c r="B120" s="7">
        <v>20118</v>
      </c>
      <c r="C120" s="13" t="s">
        <v>141</v>
      </c>
      <c r="D120" s="8" t="s">
        <v>108</v>
      </c>
    </row>
    <row r="121" spans="2:4" x14ac:dyDescent="0.25">
      <c r="B121" s="7">
        <v>20119</v>
      </c>
      <c r="C121" s="14" t="s">
        <v>142</v>
      </c>
      <c r="D121" s="8" t="s">
        <v>143</v>
      </c>
    </row>
    <row r="122" spans="2:4" x14ac:dyDescent="0.25">
      <c r="B122" s="7">
        <v>20124</v>
      </c>
      <c r="C122" s="14" t="s">
        <v>144</v>
      </c>
      <c r="D122" s="10" t="s">
        <v>12</v>
      </c>
    </row>
    <row r="123" spans="2:4" x14ac:dyDescent="0.25">
      <c r="B123" s="7">
        <v>20122</v>
      </c>
      <c r="C123" s="14" t="s">
        <v>145</v>
      </c>
      <c r="D123" s="8" t="s">
        <v>37</v>
      </c>
    </row>
    <row r="124" spans="2:4" x14ac:dyDescent="0.25">
      <c r="B124" s="7">
        <v>20127</v>
      </c>
      <c r="C124" s="13" t="s">
        <v>146</v>
      </c>
      <c r="D124" s="10" t="s">
        <v>40</v>
      </c>
    </row>
    <row r="125" spans="2:4" x14ac:dyDescent="0.25">
      <c r="B125" s="7">
        <v>20129</v>
      </c>
      <c r="C125" s="13" t="s">
        <v>147</v>
      </c>
      <c r="D125" s="10" t="s">
        <v>143</v>
      </c>
    </row>
    <row r="126" spans="2:4" x14ac:dyDescent="0.25">
      <c r="B126" s="7">
        <v>20130</v>
      </c>
      <c r="C126" s="13" t="s">
        <v>148</v>
      </c>
      <c r="D126" s="10" t="s">
        <v>17</v>
      </c>
    </row>
    <row r="127" spans="2:4" x14ac:dyDescent="0.25">
      <c r="B127" s="7">
        <v>20131</v>
      </c>
      <c r="C127" s="13" t="s">
        <v>149</v>
      </c>
      <c r="D127" s="10" t="s">
        <v>23</v>
      </c>
    </row>
    <row r="128" spans="2:4" x14ac:dyDescent="0.25">
      <c r="B128" s="7">
        <v>20132</v>
      </c>
      <c r="C128" s="13" t="s">
        <v>150</v>
      </c>
      <c r="D128" s="10" t="s">
        <v>12</v>
      </c>
    </row>
    <row r="129" spans="2:4" x14ac:dyDescent="0.25">
      <c r="B129" s="7">
        <v>20133</v>
      </c>
      <c r="C129" s="13" t="s">
        <v>151</v>
      </c>
      <c r="D129" s="10" t="s">
        <v>12</v>
      </c>
    </row>
    <row r="130" spans="2:4" x14ac:dyDescent="0.25">
      <c r="B130" s="7">
        <v>20136</v>
      </c>
      <c r="C130" s="13" t="s">
        <v>152</v>
      </c>
      <c r="D130" s="10" t="s">
        <v>12</v>
      </c>
    </row>
    <row r="131" spans="2:4" x14ac:dyDescent="0.25">
      <c r="B131" s="7">
        <v>20137</v>
      </c>
      <c r="C131" s="13" t="s">
        <v>153</v>
      </c>
      <c r="D131" s="8" t="s">
        <v>37</v>
      </c>
    </row>
    <row r="132" spans="2:4" x14ac:dyDescent="0.25">
      <c r="B132" s="7">
        <v>20139</v>
      </c>
      <c r="C132" s="13" t="s">
        <v>154</v>
      </c>
      <c r="D132" s="8" t="s">
        <v>17</v>
      </c>
    </row>
    <row r="133" spans="2:4" x14ac:dyDescent="0.25">
      <c r="B133" s="7">
        <v>20141</v>
      </c>
      <c r="C133" s="13" t="s">
        <v>155</v>
      </c>
      <c r="D133" s="8" t="s">
        <v>143</v>
      </c>
    </row>
    <row r="134" spans="2:4" x14ac:dyDescent="0.25">
      <c r="B134" s="7">
        <v>20143</v>
      </c>
      <c r="C134" s="13" t="s">
        <v>156</v>
      </c>
      <c r="D134" s="10" t="s">
        <v>12</v>
      </c>
    </row>
    <row r="135" spans="2:4" x14ac:dyDescent="0.25">
      <c r="B135" s="7">
        <v>20144</v>
      </c>
      <c r="C135" s="13" t="s">
        <v>157</v>
      </c>
      <c r="D135" s="10" t="s">
        <v>108</v>
      </c>
    </row>
    <row r="136" spans="2:4" x14ac:dyDescent="0.25">
      <c r="B136" s="7">
        <v>20145</v>
      </c>
      <c r="C136" s="13" t="s">
        <v>158</v>
      </c>
      <c r="D136" s="10" t="s">
        <v>45</v>
      </c>
    </row>
    <row r="137" spans="2:4" x14ac:dyDescent="0.25">
      <c r="B137" s="7">
        <v>20146</v>
      </c>
      <c r="C137" s="13" t="s">
        <v>159</v>
      </c>
      <c r="D137" s="10" t="s">
        <v>45</v>
      </c>
    </row>
    <row r="138" spans="2:4" x14ac:dyDescent="0.25">
      <c r="B138" s="7">
        <v>30001</v>
      </c>
      <c r="C138" s="13" t="s">
        <v>160</v>
      </c>
      <c r="D138" s="8" t="s">
        <v>40</v>
      </c>
    </row>
    <row r="139" spans="2:4" x14ac:dyDescent="0.25">
      <c r="B139" s="7">
        <v>30002</v>
      </c>
      <c r="C139" s="13" t="s">
        <v>161</v>
      </c>
      <c r="D139" s="8" t="s">
        <v>40</v>
      </c>
    </row>
    <row r="140" spans="2:4" x14ac:dyDescent="0.25">
      <c r="B140" s="7">
        <v>30004</v>
      </c>
      <c r="C140" s="13" t="s">
        <v>162</v>
      </c>
      <c r="D140" s="8" t="s">
        <v>40</v>
      </c>
    </row>
    <row r="141" spans="2:4" x14ac:dyDescent="0.25">
      <c r="B141" s="7">
        <v>30013</v>
      </c>
      <c r="C141" s="13" t="s">
        <v>163</v>
      </c>
      <c r="D141" s="8" t="s">
        <v>40</v>
      </c>
    </row>
    <row r="142" spans="2:4" x14ac:dyDescent="0.25">
      <c r="B142" s="7">
        <v>30014</v>
      </c>
      <c r="C142" s="13" t="s">
        <v>164</v>
      </c>
      <c r="D142" s="8" t="s">
        <v>143</v>
      </c>
    </row>
    <row r="143" spans="2:4" x14ac:dyDescent="0.25">
      <c r="B143" s="7">
        <v>30016</v>
      </c>
      <c r="C143" s="13" t="s">
        <v>165</v>
      </c>
      <c r="D143" s="8" t="s">
        <v>95</v>
      </c>
    </row>
    <row r="144" spans="2:4" x14ac:dyDescent="0.25">
      <c r="B144" s="7">
        <v>30017</v>
      </c>
      <c r="C144" s="13" t="s">
        <v>166</v>
      </c>
      <c r="D144" s="8" t="s">
        <v>143</v>
      </c>
    </row>
    <row r="145" spans="2:4" x14ac:dyDescent="0.25">
      <c r="B145" s="7">
        <v>30022</v>
      </c>
      <c r="C145" s="13" t="s">
        <v>167</v>
      </c>
      <c r="D145" s="8" t="s">
        <v>40</v>
      </c>
    </row>
    <row r="146" spans="2:4" x14ac:dyDescent="0.25">
      <c r="B146" s="7">
        <v>30023</v>
      </c>
      <c r="C146" s="13" t="s">
        <v>168</v>
      </c>
      <c r="D146" s="8" t="s">
        <v>40</v>
      </c>
    </row>
    <row r="147" spans="2:4" x14ac:dyDescent="0.25">
      <c r="B147" s="7">
        <v>40009</v>
      </c>
      <c r="C147" s="13" t="s">
        <v>169</v>
      </c>
      <c r="D147" s="8" t="s">
        <v>23</v>
      </c>
    </row>
    <row r="148" spans="2:4" x14ac:dyDescent="0.25">
      <c r="B148" s="7">
        <v>50004</v>
      </c>
      <c r="C148" s="13" t="s">
        <v>170</v>
      </c>
      <c r="D148" s="8" t="s">
        <v>10</v>
      </c>
    </row>
    <row r="149" spans="2:4" x14ac:dyDescent="0.25">
      <c r="B149" s="7">
        <v>50013</v>
      </c>
      <c r="C149" s="13" t="s">
        <v>171</v>
      </c>
      <c r="D149" s="8" t="s">
        <v>12</v>
      </c>
    </row>
    <row r="150" spans="2:4" x14ac:dyDescent="0.25">
      <c r="B150" s="7">
        <v>50015</v>
      </c>
      <c r="C150" s="13" t="s">
        <v>172</v>
      </c>
      <c r="D150" s="8" t="s">
        <v>10</v>
      </c>
    </row>
    <row r="151" spans="2:4" x14ac:dyDescent="0.25">
      <c r="B151" s="7">
        <v>50016</v>
      </c>
      <c r="C151" s="13" t="s">
        <v>211</v>
      </c>
      <c r="D151" s="8" t="s">
        <v>45</v>
      </c>
    </row>
    <row r="152" spans="2:4" x14ac:dyDescent="0.25">
      <c r="B152" s="7">
        <v>70001</v>
      </c>
      <c r="C152" s="13" t="s">
        <v>173</v>
      </c>
      <c r="D152" s="8" t="s">
        <v>27</v>
      </c>
    </row>
    <row r="153" spans="2:4" x14ac:dyDescent="0.25">
      <c r="B153" s="7">
        <v>70003</v>
      </c>
      <c r="C153" s="13" t="s">
        <v>174</v>
      </c>
      <c r="D153" s="10" t="s">
        <v>45</v>
      </c>
    </row>
    <row r="154" spans="2:4" x14ac:dyDescent="0.25">
      <c r="B154" s="7">
        <v>70007</v>
      </c>
      <c r="C154" s="12" t="s">
        <v>175</v>
      </c>
      <c r="D154" s="10" t="s">
        <v>17</v>
      </c>
    </row>
    <row r="155" spans="2:4" x14ac:dyDescent="0.25">
      <c r="B155" s="7">
        <v>70008</v>
      </c>
      <c r="C155" s="12" t="s">
        <v>176</v>
      </c>
      <c r="D155" s="8" t="s">
        <v>40</v>
      </c>
    </row>
    <row r="156" spans="2:4" x14ac:dyDescent="0.25">
      <c r="B156" s="7">
        <v>70009</v>
      </c>
      <c r="C156" s="12" t="s">
        <v>177</v>
      </c>
      <c r="D156" s="8" t="s">
        <v>37</v>
      </c>
    </row>
    <row r="157" spans="2:4" x14ac:dyDescent="0.25">
      <c r="B157" s="7">
        <v>70010</v>
      </c>
      <c r="C157" s="12" t="s">
        <v>178</v>
      </c>
      <c r="D157" s="8" t="s">
        <v>23</v>
      </c>
    </row>
    <row r="158" spans="2:4" x14ac:dyDescent="0.25">
      <c r="B158" s="7">
        <v>70011</v>
      </c>
      <c r="C158" s="12" t="s">
        <v>179</v>
      </c>
      <c r="D158" s="8" t="s">
        <v>23</v>
      </c>
    </row>
    <row r="159" spans="2:4" x14ac:dyDescent="0.25">
      <c r="B159" s="7">
        <v>70015</v>
      </c>
      <c r="C159" s="13" t="s">
        <v>180</v>
      </c>
      <c r="D159" s="8" t="s">
        <v>10</v>
      </c>
    </row>
    <row r="160" spans="2:4" x14ac:dyDescent="0.25">
      <c r="B160" s="7">
        <v>70016</v>
      </c>
      <c r="C160" s="13" t="s">
        <v>181</v>
      </c>
      <c r="D160" s="8" t="s">
        <v>10</v>
      </c>
    </row>
    <row r="161" spans="2:4" x14ac:dyDescent="0.25">
      <c r="B161" s="7">
        <v>70018</v>
      </c>
      <c r="C161" s="13" t="s">
        <v>182</v>
      </c>
      <c r="D161" s="8" t="s">
        <v>40</v>
      </c>
    </row>
    <row r="162" spans="2:4" x14ac:dyDescent="0.25">
      <c r="B162" s="7">
        <v>70020</v>
      </c>
      <c r="C162" s="13" t="s">
        <v>183</v>
      </c>
      <c r="D162" s="10" t="s">
        <v>12</v>
      </c>
    </row>
    <row r="163" spans="2:4" x14ac:dyDescent="0.25">
      <c r="B163" s="7">
        <v>70022</v>
      </c>
      <c r="C163" s="13" t="s">
        <v>184</v>
      </c>
      <c r="D163" s="10" t="s">
        <v>12</v>
      </c>
    </row>
    <row r="164" spans="2:4" x14ac:dyDescent="0.25">
      <c r="B164" s="7">
        <v>70025</v>
      </c>
      <c r="C164" s="13" t="s">
        <v>185</v>
      </c>
      <c r="D164" s="8" t="s">
        <v>37</v>
      </c>
    </row>
    <row r="165" spans="2:4" x14ac:dyDescent="0.25">
      <c r="B165" s="7">
        <v>70026</v>
      </c>
      <c r="C165" s="13" t="s">
        <v>186</v>
      </c>
      <c r="D165" s="8" t="s">
        <v>37</v>
      </c>
    </row>
    <row r="166" spans="2:4" x14ac:dyDescent="0.25">
      <c r="B166" s="7">
        <v>70027</v>
      </c>
      <c r="C166" s="13" t="s">
        <v>187</v>
      </c>
      <c r="D166" s="8" t="s">
        <v>37</v>
      </c>
    </row>
    <row r="167" spans="2:4" x14ac:dyDescent="0.25">
      <c r="B167" s="7">
        <v>70028</v>
      </c>
      <c r="C167" s="13" t="s">
        <v>188</v>
      </c>
      <c r="D167" s="8" t="s">
        <v>27</v>
      </c>
    </row>
    <row r="168" spans="2:4" x14ac:dyDescent="0.25">
      <c r="B168" s="7">
        <v>70030</v>
      </c>
      <c r="C168" s="13" t="s">
        <v>189</v>
      </c>
      <c r="D168" s="8" t="s">
        <v>95</v>
      </c>
    </row>
    <row r="169" spans="2:4" x14ac:dyDescent="0.25">
      <c r="B169" s="7">
        <v>70031</v>
      </c>
      <c r="C169" s="13" t="s">
        <v>190</v>
      </c>
      <c r="D169" s="8" t="s">
        <v>45</v>
      </c>
    </row>
    <row r="170" spans="2:4" x14ac:dyDescent="0.25">
      <c r="B170" s="7">
        <v>70032</v>
      </c>
      <c r="C170" s="13" t="s">
        <v>191</v>
      </c>
      <c r="D170" s="8" t="s">
        <v>17</v>
      </c>
    </row>
    <row r="171" spans="2:4" x14ac:dyDescent="0.25">
      <c r="B171" s="7">
        <v>70033</v>
      </c>
      <c r="C171" s="13" t="s">
        <v>192</v>
      </c>
      <c r="D171" s="8" t="s">
        <v>73</v>
      </c>
    </row>
    <row r="172" spans="2:4" x14ac:dyDescent="0.25">
      <c r="B172" s="7">
        <v>70035</v>
      </c>
      <c r="C172" s="13" t="s">
        <v>193</v>
      </c>
      <c r="D172" s="8" t="s">
        <v>73</v>
      </c>
    </row>
    <row r="173" spans="2:4" x14ac:dyDescent="0.25">
      <c r="B173" s="7">
        <v>70036</v>
      </c>
      <c r="C173" s="13" t="s">
        <v>194</v>
      </c>
      <c r="D173" s="8" t="s">
        <v>40</v>
      </c>
    </row>
    <row r="174" spans="2:4" x14ac:dyDescent="0.25">
      <c r="B174" s="7">
        <v>70038</v>
      </c>
      <c r="C174" s="13" t="s">
        <v>195</v>
      </c>
      <c r="D174" s="8" t="s">
        <v>95</v>
      </c>
    </row>
    <row r="175" spans="2:4" x14ac:dyDescent="0.25">
      <c r="B175" s="7">
        <v>70043</v>
      </c>
      <c r="C175" s="13" t="s">
        <v>196</v>
      </c>
      <c r="D175" s="8" t="s">
        <v>10</v>
      </c>
    </row>
    <row r="176" spans="2:4" x14ac:dyDescent="0.25">
      <c r="B176" s="7">
        <v>70044</v>
      </c>
      <c r="C176" s="13" t="s">
        <v>197</v>
      </c>
      <c r="D176" s="8" t="s">
        <v>37</v>
      </c>
    </row>
    <row r="177" spans="2:4" x14ac:dyDescent="0.25">
      <c r="B177" s="7">
        <v>80021</v>
      </c>
      <c r="C177" s="15" t="s">
        <v>198</v>
      </c>
      <c r="D177" s="5" t="s">
        <v>73</v>
      </c>
    </row>
    <row r="178" spans="2:4" x14ac:dyDescent="0.25">
      <c r="B178" s="7">
        <v>80022</v>
      </c>
      <c r="C178" s="15" t="s">
        <v>199</v>
      </c>
      <c r="D178" s="10" t="s">
        <v>17</v>
      </c>
    </row>
    <row r="179" spans="2:4" x14ac:dyDescent="0.25">
      <c r="B179" s="7">
        <v>80023</v>
      </c>
      <c r="C179" s="15" t="s">
        <v>200</v>
      </c>
      <c r="D179" s="10" t="s">
        <v>17</v>
      </c>
    </row>
    <row r="180" spans="2:4" x14ac:dyDescent="0.25">
      <c r="B180" s="7">
        <v>80036</v>
      </c>
      <c r="C180" s="15" t="s">
        <v>201</v>
      </c>
      <c r="D180" s="10" t="s">
        <v>12</v>
      </c>
    </row>
    <row r="181" spans="2:4" x14ac:dyDescent="0.25">
      <c r="B181" s="7">
        <v>80037</v>
      </c>
      <c r="C181" s="15" t="s">
        <v>202</v>
      </c>
      <c r="D181" s="8" t="s">
        <v>23</v>
      </c>
    </row>
    <row r="182" spans="2:4" x14ac:dyDescent="0.25">
      <c r="B182" s="7">
        <v>80038</v>
      </c>
      <c r="C182" s="13" t="s">
        <v>203</v>
      </c>
      <c r="D182" s="8" t="s">
        <v>27</v>
      </c>
    </row>
    <row r="183" spans="2:4" x14ac:dyDescent="0.25">
      <c r="B183" s="7">
        <v>80040</v>
      </c>
      <c r="C183" s="13" t="s">
        <v>204</v>
      </c>
      <c r="D183" s="8" t="s">
        <v>17</v>
      </c>
    </row>
    <row r="184" spans="2:4" x14ac:dyDescent="0.25">
      <c r="B184" s="7">
        <v>80041</v>
      </c>
      <c r="C184" s="13" t="s">
        <v>205</v>
      </c>
      <c r="D184" s="8" t="s">
        <v>12</v>
      </c>
    </row>
    <row r="185" spans="2:4" x14ac:dyDescent="0.25">
      <c r="B185" s="7">
        <v>80042</v>
      </c>
      <c r="C185" s="15" t="s">
        <v>206</v>
      </c>
      <c r="D185" s="8" t="s">
        <v>95</v>
      </c>
    </row>
    <row r="186" spans="2:4" x14ac:dyDescent="0.25">
      <c r="B186" s="7">
        <v>80045</v>
      </c>
      <c r="C186" s="15" t="s">
        <v>207</v>
      </c>
      <c r="D186" s="8" t="s">
        <v>10</v>
      </c>
    </row>
    <row r="187" spans="2:4" x14ac:dyDescent="0.25">
      <c r="B187" s="7">
        <v>80046</v>
      </c>
      <c r="C187" s="15" t="s">
        <v>208</v>
      </c>
      <c r="D187" s="8" t="s">
        <v>10</v>
      </c>
    </row>
    <row r="188" spans="2:4" x14ac:dyDescent="0.25">
      <c r="B188" s="7">
        <v>80047</v>
      </c>
      <c r="C188" s="15" t="s">
        <v>209</v>
      </c>
      <c r="D188" s="8" t="s">
        <v>10</v>
      </c>
    </row>
    <row r="189" spans="2:4" x14ac:dyDescent="0.25">
      <c r="B189" s="7">
        <v>80051</v>
      </c>
      <c r="C189" s="13" t="s">
        <v>210</v>
      </c>
      <c r="D189" s="8" t="s">
        <v>12</v>
      </c>
    </row>
  </sheetData>
  <conditionalFormatting sqref="B74:B102 B104:B106">
    <cfRule type="duplicateValues" dxfId="33" priority="37"/>
  </conditionalFormatting>
  <conditionalFormatting sqref="B103">
    <cfRule type="duplicateValues" dxfId="32" priority="28"/>
    <cfRule type="duplicateValues" dxfId="31" priority="29"/>
    <cfRule type="duplicateValues" dxfId="30" priority="30"/>
  </conditionalFormatting>
  <conditionalFormatting sqref="B115:B176 B110:B112">
    <cfRule type="duplicateValues" dxfId="29" priority="23"/>
  </conditionalFormatting>
  <conditionalFormatting sqref="B182">
    <cfRule type="duplicateValues" dxfId="28" priority="13"/>
  </conditionalFormatting>
  <conditionalFormatting sqref="B183:B189">
    <cfRule type="duplicateValues" dxfId="27" priority="18"/>
  </conditionalFormatting>
  <conditionalFormatting sqref="B2:D2">
    <cfRule type="duplicateValues" dxfId="26" priority="40"/>
    <cfRule type="duplicateValues" dxfId="25" priority="38"/>
    <cfRule type="duplicateValues" dxfId="24" priority="39"/>
  </conditionalFormatting>
  <conditionalFormatting sqref="C5 B3:B73">
    <cfRule type="duplicateValues" dxfId="23" priority="34"/>
    <cfRule type="duplicateValues" dxfId="22" priority="35"/>
    <cfRule type="duplicateValues" dxfId="21" priority="36"/>
  </conditionalFormatting>
  <conditionalFormatting sqref="C107:C112 C114:C154">
    <cfRule type="duplicateValues" dxfId="20" priority="24"/>
  </conditionalFormatting>
  <conditionalFormatting sqref="C115:C154">
    <cfRule type="duplicateValues" dxfId="19" priority="25"/>
    <cfRule type="duplicateValues" dxfId="18" priority="26"/>
    <cfRule type="duplicateValues" dxfId="17" priority="27"/>
  </conditionalFormatting>
  <conditionalFormatting sqref="C155:C158">
    <cfRule type="duplicateValues" dxfId="16" priority="8"/>
  </conditionalFormatting>
  <conditionalFormatting sqref="C159:C176"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C182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183:C184">
    <cfRule type="duplicateValues" dxfId="7" priority="2"/>
    <cfRule type="duplicateValues" dxfId="6" priority="3"/>
    <cfRule type="duplicateValues" dxfId="5" priority="4"/>
    <cfRule type="duplicateValues" dxfId="4" priority="1"/>
  </conditionalFormatting>
  <conditionalFormatting sqref="C189">
    <cfRule type="duplicateValues" dxfId="3" priority="22"/>
    <cfRule type="duplicateValues" dxfId="2" priority="20"/>
    <cfRule type="duplicateValues" dxfId="1" priority="19"/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Hellmann Worldwide Logistics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Sajini Fernando</dc:creator>
  <cp:lastModifiedBy>Kaweesha Fernando</cp:lastModifiedBy>
  <dcterms:created xsi:type="dcterms:W3CDTF">2026-06-24T08:11:19Z</dcterms:created>
  <dcterms:modified xsi:type="dcterms:W3CDTF">2026-06-24T09:51:44Z</dcterms:modified>
</cp:coreProperties>
</file>