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/R/why_apis/"/>
    </mc:Choice>
  </mc:AlternateContent>
  <xr:revisionPtr revIDLastSave="0" documentId="13_ncr:1_{EF4CC913-9725-574F-8BE8-E37F81D0A59F}" xr6:coauthVersionLast="47" xr6:coauthVersionMax="47" xr10:uidLastSave="{00000000-0000-0000-0000-000000000000}"/>
  <bookViews>
    <workbookView xWindow="0" yWindow="500" windowWidth="28800" windowHeight="15360" xr2:uid="{40829DA9-59DF-5548-A325-2A5959ED027E}"/>
  </bookViews>
  <sheets>
    <sheet name="Sheet1" sheetId="1" r:id="rId1"/>
  </sheets>
  <definedNames>
    <definedName name="cointoss" localSheetId="0">Sheet1!$D$1</definedName>
    <definedName name="multitoss" localSheetId="0">Sheet1!$E$6</definedName>
    <definedName name="multitoss_1" localSheetId="0">Sheet1!$E$11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67773F-69FA-E748-9A6C-775A4E2F74DF}" name="Connection" type="4" refreshedVersion="7" background="1" saveData="1">
    <webPr consecutive="1" xl2000="1" url="https://colorado.rstudio.com/rsc/coin_api/coin_toss" htmlTables="1" htmlFormat="all"/>
  </connection>
  <connection id="2" xr16:uid="{150BC2A6-71E0-EA49-BE27-30DE52519211}" name="Connection1" type="4" refreshedVersion="7" background="1" refreshOnLoad="1" saveData="1">
    <webPr consecutive="1" xl2000="1" url="https://colorado.rstudio.com/rsc/coin_api/multi_toss?n=12" htmlTables="1" htmlFormat="all"/>
  </connection>
  <connection id="3" xr16:uid="{B687E497-ECAB-6E42-8E62-40FACC8465CE}" name="Connection2" type="4" refreshedVersion="7" background="1" refreshOnLoad="1" saveData="1">
    <webPr consecutive="1" xl2000="1" url="https://colorado.rstudio.com/rsc/coin_api/multi_toss?n=120" htmlTables="1" htmlFormat="all"/>
  </connection>
</connections>
</file>

<file path=xl/sharedStrings.xml><?xml version="1.0" encoding="utf-8"?>
<sst xmlns="http://schemas.openxmlformats.org/spreadsheetml/2006/main" count="5" uniqueCount="5">
  <si>
    <t xml:space="preserve">["heads"] </t>
  </si>
  <si>
    <t xml:space="preserve">[{"Var1":"heads","Freq":4},{"Var1":"tails","Freq":8}] </t>
  </si>
  <si>
    <t>https://colorado.rstudio.com/rsc/coin_api/multi_toss?n=120</t>
  </si>
  <si>
    <t xml:space="preserve">[{"Var1":"heads","Freq":58},{"Var1":"tails","Freq":62}] </t>
  </si>
  <si>
    <t>Data &gt; Get External Data 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</si>
</sst>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 applyFill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ltitoss_1" refreshOnLoad="1" preserveFormatting="0" connectionId="3" xr16:uid="{A2E2193C-3917-2742-9F01-ADB6D6C3CA8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ltitoss" refreshOnLoad="1" preserveFormatting="0" connectionId="2" xr16:uid="{3E613795-73E6-E54C-8A2B-7A589B2CDDF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intoss" preserveFormatting="0" connectionId="1" xr16:uid="{0B605388-FB23-DB49-BC29-A1522FC9414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hyperlink" Target="https://colorado.rstudio.com/rsc/coin_api/multi_toss?n=" TargetMode="External"/><Relationship Id="rId1" Type="http://schemas.openxmlformats.org/officeDocument/2006/relationships/hyperlink" Target="https://colorado.rstudio.com/rsc/coin_api/multi_toss?n=120" TargetMode="Externa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0DB0-6CCA-044B-83DE-BFD2A0D441D0}">
  <dimension ref="D1:F19"/>
  <sheetViews>
    <sheetView tabSelected="1" workbookViewId="0">
      <selection activeCell="D13" sqref="D13"/>
    </sheetView>
  </sheetViews>
  <sheetFormatPr baseColWidth="10" defaultRowHeight="16" x14ac:dyDescent="0.2"/>
  <cols>
    <col min="4" max="4" width="9.5" bestFit="1" customWidth="1"/>
    <col min="5" max="5" width="45.5" bestFit="1" customWidth="1"/>
  </cols>
  <sheetData>
    <row r="1" spans="4:6" x14ac:dyDescent="0.2">
      <c r="D1" s="1" t="s">
        <v>0</v>
      </c>
    </row>
    <row r="4" spans="4:6" x14ac:dyDescent="0.2">
      <c r="D4">
        <v>120</v>
      </c>
      <c r="E4" s="2" t="s">
        <v>2</v>
      </c>
      <c r="F4" s="2" t="str">
        <f>_xlfn.CONCAT("https://colorado.rstudio.com/rsc/coin_api/multi_toss?n=",D4)</f>
        <v>https://colorado.rstudio.com/rsc/coin_api/multi_toss?n=120</v>
      </c>
    </row>
    <row r="6" spans="4:6" x14ac:dyDescent="0.2">
      <c r="E6" s="1" t="s">
        <v>1</v>
      </c>
    </row>
    <row r="11" spans="4:6" x14ac:dyDescent="0.2">
      <c r="E11" s="1" t="s">
        <v>3</v>
      </c>
    </row>
    <row r="19" spans="5:5" x14ac:dyDescent="0.2">
      <c r="E19" t="s">
        <v>4</v>
      </c>
    </row>
  </sheetData>
  <hyperlinks>
    <hyperlink ref="E4" r:id="rId1" xr:uid="{89B74C37-E9CD-B341-9984-BCB980EF762C}"/>
    <hyperlink ref="F4" r:id="rId2" display="https://colorado.rstudio.com/rsc/coin_api/multi_toss?n=" xr:uid="{9D8FD3A3-3DE4-324E-8477-D05838436D3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Sheet1!cointoss</vt:lpstr>
      <vt:lpstr>Sheet1!multitoss</vt:lpstr>
      <vt:lpstr>Sheet1!multitoss_1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</dc:creator>
  <cp:lastModifiedBy>KM</cp:lastModifiedBy>
  <dcterms:created xsi:type="dcterms:W3CDTF">2021-09-24T05:16:14Z</dcterms:created>
  <dcterms:modified xsi:type="dcterms:W3CDTF">2022-04-05T23:32:46Z</dcterms:modified>
</cp:coreProperties>
</file>