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4760" yWindow="4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<sst xmlns="http://schemas.openxmlformats.org/spreadsheetml/2006/main" count="3" uniqueCount="2">
  <si>
    <t>Anneal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</si>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</sst>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36" workbookViewId="0">
      <selection activeCell="B42" sqref="B42"/>
    </sheetView>
  </sheetViews>
  <sheetFormatPr baseColWidth="10" defaultColWidth="8.83203125" defaultRowHeight="14" x14ac:dyDescent="0"/>
  <sheetData>
    <row r="1" spans="1:2">
      <c r="B1" s="1" t="s">
        <v>0</v>
      </c>
    </row>
    <row r="2" spans="1:2">
      <c r="A2" s="1">
        <v>0</v>
      </c>
      <c r="B2" t="s">
        <v>1</v>
      </c>
    </row>
    <row r="3" spans="1:2">
      <c r="A3" s="1">
        <v>1</v>
      </c>
      <c r="B3" t="s">
        <v>1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1.0576729345328269E-2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6.9939237685796574E-2</v>
      </c>
    </row>
    <row r="15" spans="1:2">
      <c r="A15" s="1">
        <v>13</v>
      </c>
      <c r="B15">
        <v>4.4965761422551147E-2</v>
      </c>
    </row>
    <row r="16" spans="1:2">
      <c r="A16" s="1">
        <v>14</v>
      </c>
      <c r="B16">
        <v>0.26445533726960918</v>
      </c>
    </row>
    <row r="17" spans="1:2">
      <c r="A17" s="1">
        <v>15</v>
      </c>
      <c r="B17">
        <v>0.48440085432654628</v>
      </c>
    </row>
    <row r="18" spans="1:2">
      <c r="A18" s="1">
        <v>16</v>
      </c>
      <c r="B18">
        <v>0.3071972688229625</v>
      </c>
    </row>
    <row r="19" spans="1:2">
      <c r="A19" s="1">
        <v>17</v>
      </c>
      <c r="B19">
        <v>0.6655448865605611</v>
      </c>
    </row>
    <row r="20" spans="1:2">
      <c r="A20" s="1">
        <v>18</v>
      </c>
      <c r="B20">
        <v>0.71275406460227653</v>
      </c>
    </row>
    <row r="21" spans="1:2">
      <c r="A21" s="1">
        <v>19</v>
      </c>
      <c r="B21">
        <v>0.55824011513358962</v>
      </c>
    </row>
    <row r="22" spans="1:2">
      <c r="A22" s="1">
        <v>20</v>
      </c>
      <c r="B22">
        <v>0.92152888515968612</v>
      </c>
    </row>
    <row r="23" spans="1:2">
      <c r="A23" s="1">
        <v>21</v>
      </c>
      <c r="B23">
        <v>0.97981222851744532</v>
      </c>
    </row>
    <row r="24" spans="1:2">
      <c r="A24" s="1">
        <v>22</v>
      </c>
      <c r="B24">
        <v>1.0353448188873919</v>
      </c>
    </row>
    <row r="25" spans="1:2">
      <c r="A25" s="1">
        <v>23</v>
      </c>
      <c r="B25">
        <v>1.130142792614</v>
      </c>
    </row>
    <row r="26" spans="1:2">
      <c r="A26" s="1">
        <v>24</v>
      </c>
      <c r="B26">
        <v>1.2783843928900931</v>
      </c>
    </row>
    <row r="27" spans="1:2">
      <c r="A27" s="1">
        <v>25</v>
      </c>
      <c r="B27">
        <v>1.294049839524398</v>
      </c>
    </row>
    <row r="28" spans="1:2">
      <c r="A28" s="1">
        <v>26</v>
      </c>
      <c r="B28">
        <v>1.3387850684974709</v>
      </c>
    </row>
    <row r="29" spans="1:2">
      <c r="A29" s="1">
        <v>27</v>
      </c>
      <c r="B29">
        <v>1.5391794979804281</v>
      </c>
    </row>
    <row r="30" spans="1:2">
      <c r="A30" s="1">
        <v>28</v>
      </c>
      <c r="B30">
        <v>1.6277100782395959</v>
      </c>
    </row>
    <row r="31" spans="1:2">
      <c r="A31" s="1">
        <v>29</v>
      </c>
      <c r="B31">
        <v>1.752802708134451</v>
      </c>
    </row>
    <row r="32" spans="1:2">
      <c r="A32" s="1">
        <v>30</v>
      </c>
      <c r="B32">
        <v>1.827112486647483</v>
      </c>
    </row>
    <row r="33" spans="1:2">
      <c r="A33" s="1">
        <v>31</v>
      </c>
      <c r="B33">
        <v>1.728891038804278</v>
      </c>
    </row>
    <row r="34" spans="1:2">
      <c r="A34" s="1">
        <v>32</v>
      </c>
      <c r="B34">
        <v>1.9528128700182379</v>
      </c>
    </row>
    <row r="35" spans="1:2">
      <c r="A35" s="1">
        <v>33</v>
      </c>
      <c r="B35">
        <v>1.7451461474733061</v>
      </c>
    </row>
    <row r="36" spans="1:2">
      <c r="A36" s="1">
        <v>34</v>
      </c>
      <c r="B36">
        <v>1.8254047239579541</v>
      </c>
    </row>
    <row r="37" spans="1:2">
      <c r="A37" s="1">
        <v>35</v>
      </c>
      <c r="B37">
        <v>2.099207407890721</v>
      </c>
    </row>
    <row r="38" spans="1:2">
      <c r="A38" s="1">
        <v>36</v>
      </c>
      <c r="B38">
        <v>2.2106647806630342</v>
      </c>
    </row>
    <row r="39" spans="1:2">
      <c r="A39" s="1">
        <v>37</v>
      </c>
      <c r="B39">
        <v>2.130461937088576</v>
      </c>
    </row>
    <row r="40" spans="1:2">
      <c r="A40" s="1">
        <v>38</v>
      </c>
      <c r="B40">
        <v>2.17926065156988</v>
      </c>
    </row>
    <row r="41" spans="1:2">
      <c r="B41">
        <f>SUM(B4:B40)</f>
        <v>33.71477660972765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2017-08-05T07:52:09Z</dcterms:created>
  <dcterms:modified xsi:type="dcterms:W3CDTF">2017-08-08T20:34:02Z</dcterms:modified>
</cp:coreProperties>
</file>