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240" yWindow="20" windowWidth="16100" windowHeight="9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" i="1" l="1"/>
  <c r="B57" i="1"/>
</calcChain>
</file>

<file path=xl/sharedStrings.xml><?xml version="1.0" encoding="utf-8"?>
<sst xmlns="http://schemas.openxmlformats.org/spreadsheetml/2006/main" count="6" uniqueCount="3">
  <si>
    <t>Naive evolutionary</t>
  </si>
  <si>
    <t>Smart evolutionary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</si>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</sst>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4" sqref="D4"/>
    </sheetView>
  </sheetViews>
  <sheetFormatPr baseColWidth="10" defaultColWidth="8.83203125" defaultRowHeight="14" x14ac:dyDescent="0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2</v>
      </c>
      <c r="C3" t="s">
        <v>2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2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2</v>
      </c>
      <c r="C50">
        <v>2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2</v>
      </c>
      <c r="C53">
        <v>2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B57">
        <f>SUM(B4:B56)</f>
        <v>22</v>
      </c>
      <c r="C57">
        <f>SUM(C4:C56)</f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2017-08-06T02:47:09Z</dcterms:created>
  <dcterms:modified xsi:type="dcterms:W3CDTF">2017-08-08T19:59:50Z</dcterms:modified>
</cp:coreProperties>
</file>