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/>
  <workbookPr filterPrivacy="1" codeName="현재_통합_문서" defaultThemeVersion="124226"/>
  <xr:revisionPtr revIDLastSave="0" documentId="13_ncr:1_{B0614567-A1E3-47F3-8B83-9CABDE630860}" xr6:coauthVersionLast="43" xr6:coauthVersionMax="43" xr10:uidLastSave="{00000000-0000-0000-0000-000000000000}"/>
  <bookViews>
    <workbookView xWindow="-120" yWindow="-120" windowWidth="29040" windowHeight="17640" xr2:uid="{00000000-000D-0000-FFFF-FFFF00000000}"/>
  </bookViews>
  <sheets>
    <sheet name="LocalString" sheetId="4" r:id="rId1"/>
    <sheet name="SystemLocalString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<sst xmlns="http://schemas.openxmlformats.org/spreadsheetml/2006/main" count="2064" uniqueCount="2044">
  <si>
    <t>English</t>
    <phoneticPr fontId="3" type="noConversion"/>
  </si>
  <si>
    <t>Key</t>
    <phoneticPr fontId="3" type="noConversion"/>
  </si>
  <si>
    <t>Korean</t>
    <phoneticPr fontId="3" type="noConversion"/>
  </si>
  <si>
    <t>확인</t>
  </si>
  <si>
    <t>취소</t>
  </si>
  <si>
    <t>네</t>
  </si>
  <si>
    <t>아니오</t>
  </si>
  <si>
    <t>Confirm</t>
  </si>
  <si>
    <t>Cancel</t>
  </si>
  <si>
    <t>Yes</t>
  </si>
  <si>
    <t>No</t>
  </si>
  <si>
    <t>Factory</t>
  </si>
  <si>
    <t>교배</t>
  </si>
  <si>
    <t>Breed</t>
  </si>
  <si>
    <t>Quest_01</t>
  </si>
  <si>
    <t>퀘스트 건물02</t>
  </si>
  <si>
    <t>Quest_02</t>
  </si>
  <si>
    <t>퀘스트 건물03</t>
  </si>
  <si>
    <t>Quest_03</t>
  </si>
  <si>
    <t>Factory_01</t>
  </si>
  <si>
    <t>Factory_02</t>
  </si>
  <si>
    <t>Factory_03</t>
  </si>
  <si>
    <t>Factory_04</t>
  </si>
  <si>
    <t>Factory_05</t>
  </si>
  <si>
    <t>Factory_06</t>
  </si>
  <si>
    <t>Factory_07</t>
  </si>
  <si>
    <t>Factory_08</t>
  </si>
  <si>
    <t>Factory_09</t>
  </si>
  <si>
    <t>Factory_10</t>
  </si>
  <si>
    <t>House_01</t>
  </si>
  <si>
    <t>House_02</t>
  </si>
  <si>
    <t>Land_Extend_Item_01</t>
  </si>
  <si>
    <t>Land_Extend_Item_02</t>
  </si>
  <si>
    <t>Land_Extend_Item_03</t>
  </si>
  <si>
    <t>Storage_Extend_Item_01</t>
  </si>
  <si>
    <t>Storage_Extend_Item_02</t>
  </si>
  <si>
    <t>Storage_Extend_Item_03</t>
  </si>
  <si>
    <t>Building_Active_Item_01</t>
  </si>
  <si>
    <t>Building_Active_Item_02</t>
  </si>
  <si>
    <t>Building_Active_Item_03</t>
  </si>
  <si>
    <t>Breed_Rate_Item_01</t>
  </si>
  <si>
    <t>Breed_Rate_Item_02</t>
  </si>
  <si>
    <t>Breed_Rate_Item_03</t>
  </si>
  <si>
    <t>Crops_01</t>
  </si>
  <si>
    <t>Crops_02</t>
  </si>
  <si>
    <t>Crops_03</t>
  </si>
  <si>
    <t>Crops_04</t>
  </si>
  <si>
    <t>Crops_05</t>
  </si>
  <si>
    <t>Crops_06</t>
  </si>
  <si>
    <t>Crops_07</t>
  </si>
  <si>
    <t>Crops_08</t>
  </si>
  <si>
    <t>Crops_09</t>
  </si>
  <si>
    <t>Crops_10</t>
  </si>
  <si>
    <t>Crops_11</t>
  </si>
  <si>
    <t>Crops_12</t>
  </si>
  <si>
    <t>쓰레핀 안티아스</t>
  </si>
  <si>
    <t>Fish_Anthias_01</t>
  </si>
  <si>
    <t>Fish_Anthias_02</t>
  </si>
  <si>
    <t>롱핀 안티아스</t>
  </si>
  <si>
    <t>Fish_Anthias_03</t>
  </si>
  <si>
    <t>블루 밴디드 고비</t>
  </si>
  <si>
    <t>Fish_Goby_01</t>
  </si>
  <si>
    <t>랜달스 고비</t>
  </si>
  <si>
    <t>Fish_Goby_02</t>
  </si>
  <si>
    <t>파이어 고비</t>
  </si>
  <si>
    <t>Fish_Goby_03</t>
  </si>
  <si>
    <t>헬피리치 고비</t>
  </si>
  <si>
    <t>Fish_Goby_04</t>
  </si>
  <si>
    <t>폭죽 고비</t>
  </si>
  <si>
    <t>Fish_Goby_05</t>
  </si>
  <si>
    <t>레드 크라운피쉬</t>
  </si>
  <si>
    <t>Fish_Clownfish_01</t>
  </si>
  <si>
    <t>마룬 크라운피쉬</t>
  </si>
  <si>
    <t>Fish_Clownfish_02</t>
  </si>
  <si>
    <t>토마토 크라운피쉬</t>
  </si>
  <si>
    <t>Fish_Clownfish_03</t>
  </si>
  <si>
    <t>핑크 스컹크 크라운피쉬</t>
  </si>
  <si>
    <t>Fish_Clownfish_04</t>
  </si>
  <si>
    <t>블랙&amp;화이트 크라운피쉬</t>
  </si>
  <si>
    <t>Fish_Clownfish_05</t>
  </si>
  <si>
    <t>매티드 파일피쉬</t>
  </si>
  <si>
    <t>Fish_Filefish_01</t>
  </si>
  <si>
    <t>미믹 파일피쉬</t>
  </si>
  <si>
    <t>Fish_Filefish_02</t>
  </si>
  <si>
    <t>롱노우즈 파일피쉬</t>
  </si>
  <si>
    <t>Fish_Filefish_03</t>
  </si>
  <si>
    <t>레드테일 파일피쉬</t>
  </si>
  <si>
    <t>Fish_Filefish_04</t>
  </si>
  <si>
    <t>골든 스네퍼</t>
  </si>
  <si>
    <t>Fish_Snapper_01</t>
  </si>
  <si>
    <t>레인 스네퍼</t>
  </si>
  <si>
    <t>Fish_Snapper_02</t>
  </si>
  <si>
    <t>레드 스네퍼</t>
  </si>
  <si>
    <t>Fish_Snapper_03</t>
  </si>
  <si>
    <t>소코 가오리</t>
  </si>
  <si>
    <t>Fish_Ray_01</t>
  </si>
  <si>
    <t>점박이 매가오리</t>
  </si>
  <si>
    <t>Fish_Ray_02</t>
  </si>
  <si>
    <t>톱가오리</t>
  </si>
  <si>
    <t>Fish_Ray_03</t>
  </si>
  <si>
    <t>만타 가오리</t>
  </si>
  <si>
    <t>Fish_Ray_04</t>
  </si>
  <si>
    <t>체브론 만타 가오리</t>
  </si>
  <si>
    <t>Fish_Ray_05</t>
  </si>
  <si>
    <t>발렌티니스 푸퍼</t>
  </si>
  <si>
    <t>Fish_Puffer_01</t>
  </si>
  <si>
    <t>도그페이스 푸퍼</t>
  </si>
  <si>
    <t>Fish_Puffer_02</t>
  </si>
  <si>
    <t>포큐파인 푸퍼</t>
  </si>
  <si>
    <t>Fish_Puffer_03</t>
  </si>
  <si>
    <t>알바코어 튜나</t>
  </si>
  <si>
    <t>Fish_Tuna_01</t>
  </si>
  <si>
    <t>스킵잭 튜나</t>
  </si>
  <si>
    <t>Fish_Tuna_02</t>
  </si>
  <si>
    <t>블루핀 튜나</t>
  </si>
  <si>
    <t>Fish_Tuna_03</t>
  </si>
  <si>
    <t>블루 탱</t>
  </si>
  <si>
    <t>Fish_Tang_01</t>
  </si>
  <si>
    <t>미믹 탱</t>
  </si>
  <si>
    <t>Fish_Tang_02</t>
  </si>
  <si>
    <t>파우더 탱</t>
  </si>
  <si>
    <t>Fish_Tang_03</t>
  </si>
  <si>
    <t>세일핀 탱</t>
  </si>
  <si>
    <t>Fish_Tang_04</t>
  </si>
  <si>
    <t>화이트테일 탱</t>
  </si>
  <si>
    <t>Fish_Tang_05</t>
  </si>
  <si>
    <t>붉은 바다거북</t>
  </si>
  <si>
    <t>Fish_Turtle_01</t>
  </si>
  <si>
    <t>초록 바다거북</t>
  </si>
  <si>
    <t>Fish_Turtle_02</t>
  </si>
  <si>
    <t>대모거북</t>
  </si>
  <si>
    <t>Fish_Turtle_03</t>
  </si>
  <si>
    <t>Fish_Turtle_04</t>
  </si>
  <si>
    <t>블루그린 챠로미스</t>
  </si>
  <si>
    <t>Fish_Chromis_01</t>
  </si>
  <si>
    <t>블랙바 챠로미스</t>
  </si>
  <si>
    <t>Fish_Chromis_02</t>
  </si>
  <si>
    <t>블랙앤화이트 챠로미스</t>
  </si>
  <si>
    <t>Fish_Chromis_03</t>
  </si>
  <si>
    <t>그린 챠로미스</t>
  </si>
  <si>
    <t>Fish_Chromis_04</t>
  </si>
  <si>
    <t>보초 챠로미스</t>
  </si>
  <si>
    <t>Fish_Chromis_05</t>
  </si>
  <si>
    <t>라쿤 나비</t>
  </si>
  <si>
    <t>Fish_Butterfly_01</t>
  </si>
  <si>
    <t>트라이앵글 나비</t>
  </si>
  <si>
    <t>Fish_Butterfly_02</t>
  </si>
  <si>
    <t>롱노즈 나비</t>
  </si>
  <si>
    <t>Fish_Butterfly_03</t>
  </si>
  <si>
    <t>에잇밴드 나비</t>
  </si>
  <si>
    <t>Fish_Butterfly_04</t>
  </si>
  <si>
    <t>새들 나비</t>
  </si>
  <si>
    <t>Fish_Butterfly_05</t>
  </si>
  <si>
    <t>블루 패럿피쉬</t>
  </si>
  <si>
    <t>Fish_Parrotfish_01</t>
  </si>
  <si>
    <t>레드 패럿피쉬</t>
  </si>
  <si>
    <t>Fish_Parrotfish_02</t>
  </si>
  <si>
    <t>바이컬러 패럿피쉬</t>
  </si>
  <si>
    <t>Fish_Parrotfish_03</t>
  </si>
  <si>
    <t>블루바드 패럿피쉬</t>
  </si>
  <si>
    <t>Fish_Parrotfish_04</t>
  </si>
  <si>
    <t>소다</t>
  </si>
  <si>
    <t>오일</t>
  </si>
  <si>
    <t>미네랄</t>
  </si>
  <si>
    <t>소금</t>
  </si>
  <si>
    <t>염료</t>
  </si>
  <si>
    <t>로그인</t>
  </si>
  <si>
    <t>ID (영문, 숫자 8자리 이상)</t>
  </si>
  <si>
    <t>이미 사용하고 있는 ID입니다.</t>
  </si>
  <si>
    <t>UiCommonYes</t>
  </si>
  <si>
    <t>예</t>
  </si>
  <si>
    <t>UiCommonNo</t>
  </si>
  <si>
    <t>UiCommonOk</t>
  </si>
  <si>
    <t>SystemMessageDataError</t>
  </si>
  <si>
    <t>버전이 올바르지 않습니다. 앱에서 새로운 버전을 받아주세요!</t>
  </si>
  <si>
    <t>SystemMessageRestartGame</t>
  </si>
  <si>
    <t>게임을 재시작 하시겠습니까?</t>
  </si>
  <si>
    <t>SystemMessageGameDataResetFail</t>
  </si>
  <si>
    <t>게임 데이터 초기화에 실패하여 앱을 종료합니다.</t>
  </si>
  <si>
    <t>SystemMessageGameDataReset</t>
  </si>
  <si>
    <t>리소스가 올바르지 못해 데이터를 새로 받습니다.\n어플리케이션을 다시 시작합니다.</t>
  </si>
  <si>
    <t>SystemMessageAlertGameOver</t>
  </si>
  <si>
    <t>게임을 종료하시겠습니까?</t>
  </si>
  <si>
    <t>SystemMessageAlertNetworkDisconnected</t>
  </si>
  <si>
    <t>네트워크가 끊어졌습니다. 재접속하시겠습니까?</t>
  </si>
  <si>
    <t>SystemMessageAlertDisconnection</t>
  </si>
  <si>
    <t>서버와의 연결이 끊겼습니다.</t>
  </si>
  <si>
    <t>SystemMessageAlertConnectionError</t>
  </si>
  <si>
    <t>서버와의 연결에 오류가 발생했습니다.</t>
  </si>
  <si>
    <t>SystemMessageAlertLoginError</t>
  </si>
  <si>
    <t>로그인 중에 오류가 발생했습니다.</t>
  </si>
  <si>
    <t>SystemMessageAlertConnectionNone</t>
  </si>
  <si>
    <t>서버에 연결할 수 없습니다.</t>
  </si>
  <si>
    <t>SystemMessageAlertNetworkError</t>
  </si>
  <si>
    <t>네트워크 오류가 발생 했습니다.</t>
  </si>
  <si>
    <t>SystemMessageAlertCreateAccountError</t>
  </si>
  <si>
    <t>계정 생성 중에 오류가 발생했습니다.</t>
  </si>
  <si>
    <t>SystemMessageAlertRequestRepeat</t>
  </si>
  <si>
    <t>네트워크 요청이 지연되고 있습니다.\n재요청을 시도합니다.</t>
  </si>
  <si>
    <t>SystemMessageAlertNickNameDuplicate</t>
  </si>
  <si>
    <t>중복된 닉네임이 존재합니다.</t>
  </si>
  <si>
    <t>SystemMessageAlertErrorCode</t>
  </si>
  <si>
    <t>에러코드</t>
  </si>
  <si>
    <t>SystemMessageConnectSceneTouchToStart</t>
  </si>
  <si>
    <t>Touch to Start</t>
  </si>
  <si>
    <t>SystemMessageAlertWiFiDisconnectionDownload</t>
  </si>
  <si>
    <t>Wi-Fi 연결이 되지 않았습니다.\n요금제 따라 다운로드 중 데이터 요금이 부과될 수 있습니다.\n{0:F1}MB의 데이터를 다운 받으시겠습니까?</t>
  </si>
  <si>
    <t>SystemMessageDataInitialization</t>
  </si>
  <si>
    <t>데이터 초기화 {0}%</t>
  </si>
  <si>
    <t>SystemMessageCreateAccount</t>
  </si>
  <si>
    <t>새로운 계정을 만드시겠습니까?</t>
  </si>
  <si>
    <t>SystemMessageAlertNetworkDisconnectedConfirm</t>
  </si>
  <si>
    <t>네트워크가 끊어졌습니다. 연결하신 후 확인 버튼을 눌러주세요.</t>
  </si>
  <si>
    <t>SystemMessageAlertRequestWrongAddress</t>
  </si>
  <si>
    <t>잘못된 요청 주소입니다.</t>
  </si>
  <si>
    <t>SystemMessageDownloadError</t>
  </si>
  <si>
    <t>다운로드중 오류가 발생했습니다. 다시 시도하시겠습니까?</t>
  </si>
  <si>
    <t>SystemMessageAlertInternetNotConnetion</t>
  </si>
  <si>
    <t>인터넷에 연결되어 있지 않습니다. 연결하신 후 다시 시도해주세요.</t>
  </si>
  <si>
    <t>SystemMessagePatchChecking</t>
  </si>
  <si>
    <t>패치 확인 중입니다.</t>
  </si>
  <si>
    <t>SystemMessageDataLoading</t>
  </si>
  <si>
    <t>데이터 로딩 중입니다.</t>
  </si>
  <si>
    <t>SystemMessageServerLoging</t>
  </si>
  <si>
    <t>서버에 접속 중입니다.</t>
  </si>
  <si>
    <t>SystemMessagePlayerInfoDownLoading</t>
  </si>
  <si>
    <t>플레이어 정보를 얻어오는 중입니다.</t>
  </si>
  <si>
    <t>SystemMessageDataInitializationReady</t>
  </si>
  <si>
    <t>데이터 초기화 준비 중입니다.</t>
  </si>
  <si>
    <t>SystemMessageAlertLoginErrorGameRestart</t>
  </si>
  <si>
    <t>게임이 종료됩니다. 다시 실행해주세요.</t>
  </si>
  <si>
    <t>OK</t>
  </si>
  <si>
    <t>Invalid version. Please update to the latest version!</t>
  </si>
  <si>
    <t>Restart the game?</t>
  </si>
  <si>
    <t>Failed to initialize the game data. The game is now closing.</t>
  </si>
  <si>
    <t>Invalid resources, please download the data again.\nRestarting the game.</t>
  </si>
  <si>
    <t>Quit the game?</t>
  </si>
  <si>
    <t>Disconnected from the network. Login again?</t>
  </si>
  <si>
    <t>Disconnected from the server.</t>
  </si>
  <si>
    <t>An error has occurred with server connection.</t>
  </si>
  <si>
    <t>An error has occurred during login.</t>
  </si>
  <si>
    <t>Cannot connect to the server.</t>
  </si>
  <si>
    <t>A network error has occurred.</t>
  </si>
  <si>
    <t>An error has occurred during account creation.</t>
  </si>
  <si>
    <t>Cannot reach the server.\nRe-sending the request.</t>
  </si>
  <si>
    <t>An identical nickname exists.</t>
  </si>
  <si>
    <t>Error code</t>
  </si>
  <si>
    <t>Tap to Start</t>
  </si>
  <si>
    <t>Disconnected from Wi-Fi.\nData fee may be charged during download depending on your subscription model.\nDownload {0:F1}MB of data?</t>
  </si>
  <si>
    <t>Initializing the game {0}%</t>
  </si>
  <si>
    <t>Create a new account?</t>
  </si>
  <si>
    <t>Network has been disconnected. Reconnect and press the OK button.</t>
  </si>
  <si>
    <t>Invalid request address.</t>
  </si>
  <si>
    <t>An error has occurred during download. Try again?</t>
  </si>
  <si>
    <t>Not connected to the internet. Reconnect and try again.</t>
  </si>
  <si>
    <t>Checking patch version...</t>
  </si>
  <si>
    <t>Loading data...</t>
  </si>
  <si>
    <t>Connecting to server...</t>
  </si>
  <si>
    <t>Retrieving player information...</t>
  </si>
  <si>
    <t>Initializing data...</t>
  </si>
  <si>
    <t>The game will be closed. Please restart the game.</t>
  </si>
  <si>
    <t>UiCommonCancel</t>
    <phoneticPr fontId="3" type="noConversion"/>
  </si>
  <si>
    <t>취소</t>
    <phoneticPr fontId="3" type="noConversion"/>
  </si>
  <si>
    <t>Cancel</t>
    <phoneticPr fontId="3" type="noConversion"/>
  </si>
  <si>
    <t>UiCommonCancel</t>
  </si>
  <si>
    <t>AlertDescFullLife</t>
  </si>
  <si>
    <t>AlertDescFullCash</t>
  </si>
  <si>
    <t>UiPopupLoginTitle</t>
  </si>
  <si>
    <t>UiPopupLoginID</t>
  </si>
  <si>
    <t>UiPopupAlertUsedID</t>
  </si>
  <si>
    <t>NameBuildingStone</t>
  </si>
  <si>
    <t>NameBuildingBreed</t>
  </si>
  <si>
    <t>NameBuildingQuest01</t>
  </si>
  <si>
    <t>NameBuildingQuest03</t>
  </si>
  <si>
    <t>NameBuildingFactory01</t>
  </si>
  <si>
    <t>NameBuildingFactory02</t>
  </si>
  <si>
    <t>NameBuildingFactory03</t>
  </si>
  <si>
    <t>NameBuildingFactory04</t>
  </si>
  <si>
    <t>NameBuildingFactory05</t>
  </si>
  <si>
    <t>NameBuildingFactory06</t>
  </si>
  <si>
    <t>NameBuildingFactory07</t>
  </si>
  <si>
    <t>NameBuildingFactory08</t>
  </si>
  <si>
    <t>NameBuildingFactory09</t>
  </si>
  <si>
    <t>NameBuildingFactory10</t>
  </si>
  <si>
    <t>NameBuildingHouse01</t>
  </si>
  <si>
    <t>NameBuildingHouse02</t>
  </si>
  <si>
    <t>NameBuildingHouse03</t>
  </si>
  <si>
    <t>NameItemLandExtend01</t>
  </si>
  <si>
    <t>NameItemLandExtend02</t>
  </si>
  <si>
    <t>NameItemLandExtend03</t>
  </si>
  <si>
    <t>NameItemStorageExtend01</t>
  </si>
  <si>
    <t>NameItemStorageExtend02</t>
  </si>
  <si>
    <t>NameItemStorageExtend03</t>
  </si>
  <si>
    <t>NameItemBuildingActive01</t>
  </si>
  <si>
    <t>NameItemBuildingActive02</t>
  </si>
  <si>
    <t>NameItemBuildingActive03</t>
  </si>
  <si>
    <t>NameItemBreedRate01</t>
  </si>
  <si>
    <t>NameItemBreedRate02</t>
  </si>
  <si>
    <t>NameItemBreedRate03</t>
  </si>
  <si>
    <t>NameCrops01</t>
  </si>
  <si>
    <t>NameCrops02</t>
  </si>
  <si>
    <t>NameCrops03</t>
  </si>
  <si>
    <t>NameCrops04</t>
  </si>
  <si>
    <t>NameCrops05</t>
  </si>
  <si>
    <t>NameCrops06</t>
  </si>
  <si>
    <t>NameCrops07</t>
  </si>
  <si>
    <t>NameCrops08</t>
  </si>
  <si>
    <t>NameCrops09</t>
  </si>
  <si>
    <t>NameCrops10</t>
  </si>
  <si>
    <t>NameCrops11</t>
  </si>
  <si>
    <t>NameCrops12</t>
  </si>
  <si>
    <t>NameFishAnthias02</t>
  </si>
  <si>
    <t>NameFishAnthias03</t>
  </si>
  <si>
    <t>NameFishGoby02</t>
  </si>
  <si>
    <t>NameFishGoby03</t>
  </si>
  <si>
    <t>NameFishGoby04</t>
  </si>
  <si>
    <t>NameFishGoby05</t>
  </si>
  <si>
    <t>NameFishClownfish02</t>
  </si>
  <si>
    <t>NameFishClownfish03</t>
  </si>
  <si>
    <t>NameFishClownfish04</t>
  </si>
  <si>
    <t>NameFishClownfish05</t>
  </si>
  <si>
    <t>NameFishFilefish02</t>
  </si>
  <si>
    <t>NameFishFilefish03</t>
  </si>
  <si>
    <t>NameFishFilefish04</t>
  </si>
  <si>
    <t>NameFishSnapper02</t>
  </si>
  <si>
    <t>NameFishSnapper03</t>
  </si>
  <si>
    <t>NameFishRay02</t>
  </si>
  <si>
    <t>NameFishRay03</t>
  </si>
  <si>
    <t>NameFishRay04</t>
  </si>
  <si>
    <t>NameFishRay05</t>
  </si>
  <si>
    <t>NameFishPuffer02</t>
  </si>
  <si>
    <t>NameFishPuffer03</t>
  </si>
  <si>
    <t>NameFishTuna02</t>
  </si>
  <si>
    <t>NameFishTuna03</t>
  </si>
  <si>
    <t>NameFishTang02</t>
  </si>
  <si>
    <t>NameFishTang03</t>
  </si>
  <si>
    <t>NameFishTang04</t>
  </si>
  <si>
    <t>NameFishTang05</t>
  </si>
  <si>
    <t>NameFishTurtle02</t>
  </si>
  <si>
    <t>NameFishTurtle03</t>
  </si>
  <si>
    <t>NameFishTurtle04</t>
  </si>
  <si>
    <t>NameFishChromis02</t>
  </si>
  <si>
    <t>NameFishChromis03</t>
  </si>
  <si>
    <t>NameFishChromis04</t>
  </si>
  <si>
    <t>NameFishChromis05</t>
  </si>
  <si>
    <t>NameFishButterfly02</t>
  </si>
  <si>
    <t>NameFishButterfly03</t>
  </si>
  <si>
    <t>NameFishButterfly04</t>
  </si>
  <si>
    <t>NameFishButterfly05</t>
  </si>
  <si>
    <t>NameFishParrotfish02</t>
  </si>
  <si>
    <t>NameFishParrotfish03</t>
  </si>
  <si>
    <t>NameFishParrotfish04</t>
  </si>
  <si>
    <t>NameItemBreedRate04</t>
  </si>
  <si>
    <t>NameItemBreedRate05</t>
  </si>
  <si>
    <t>Breed_Rate_Item_04</t>
  </si>
  <si>
    <t>Breed_Rate_Item_05</t>
  </si>
  <si>
    <t>UiCommonLevel</t>
  </si>
  <si>
    <t>레벨</t>
  </si>
  <si>
    <t>Level</t>
  </si>
  <si>
    <t>UiCommonLevelRequired</t>
  </si>
  <si>
    <t>레벨 {0} 필요</t>
  </si>
  <si>
    <t>Level {0}\nRequired</t>
  </si>
  <si>
    <t>UiCommonFree</t>
  </si>
  <si>
    <t>무료</t>
  </si>
  <si>
    <t>Free</t>
  </si>
  <si>
    <t>UiCommonRequired</t>
  </si>
  <si>
    <t>{0} 필요</t>
  </si>
  <si>
    <t>{0} Required</t>
  </si>
  <si>
    <t>UiCommonAll</t>
  </si>
  <si>
    <t>모두</t>
  </si>
  <si>
    <t>All</t>
  </si>
  <si>
    <t>UiCommonSmall</t>
  </si>
  <si>
    <t>소형</t>
  </si>
  <si>
    <t>Small</t>
  </si>
  <si>
    <t>UiCommonMedium</t>
  </si>
  <si>
    <t>중형</t>
  </si>
  <si>
    <t>Medium</t>
  </si>
  <si>
    <t>UiCommonBig</t>
  </si>
  <si>
    <t>대형</t>
  </si>
  <si>
    <t>Big</t>
  </si>
  <si>
    <t>UiCommonPlacement</t>
  </si>
  <si>
    <t>배치중</t>
  </si>
  <si>
    <t>Placement</t>
  </si>
  <si>
    <t>UiCommonTotal</t>
  </si>
  <si>
    <t>총보유</t>
  </si>
  <si>
    <t>Total</t>
  </si>
  <si>
    <t>UiCommonClose</t>
  </si>
  <si>
    <t>닫기</t>
  </si>
  <si>
    <t>Close</t>
  </si>
  <si>
    <t>Not Enough Heart</t>
  </si>
  <si>
    <t>어비스 캐시가 부족합니다.</t>
  </si>
  <si>
    <t>Not Enough Cash</t>
  </si>
  <si>
    <t>생명력이 최대치에 도달했습니다.</t>
  </si>
  <si>
    <t>Over_Heart</t>
  </si>
  <si>
    <t>어비스 캐시가 최대치에 도달했습니다.</t>
  </si>
  <si>
    <t>Over_Cash</t>
  </si>
  <si>
    <t>AlertDescFullStorage</t>
  </si>
  <si>
    <t>저장소가 가득찼습니다.</t>
  </si>
  <si>
    <t>Storage is full.</t>
  </si>
  <si>
    <t>AlertPopupNotEnoughCash</t>
  </si>
  <si>
    <t>어비스 캐시가 부족합니다.\n상점으로 이동하시겠습니까?</t>
  </si>
  <si>
    <t>Not Enough Cash\nDo you want to go to the Cash shop</t>
  </si>
  <si>
    <t>AlertPopupNotEnoughLife</t>
  </si>
  <si>
    <t>생명력이 부족합니다.\n상점으로 이동하시겠습니까?</t>
  </si>
  <si>
    <t>Not Enough Life\nDo you want to go to the Cash shop</t>
  </si>
  <si>
    <t>Log In</t>
  </si>
  <si>
    <t>ID (8 or more alphabets and numbers)</t>
  </si>
  <si>
    <t>UiPopupLoginPassword</t>
  </si>
  <si>
    <t>Password (영문, 숫자 8자리 이상)</t>
  </si>
  <si>
    <t>Password (8 or more alphabets and numbers)</t>
  </si>
  <si>
    <t>This ID is already in use.</t>
  </si>
  <si>
    <t>Creation</t>
  </si>
  <si>
    <t>보금자리</t>
  </si>
  <si>
    <t>House</t>
  </si>
  <si>
    <t>공장</t>
  </si>
  <si>
    <t>Deco</t>
  </si>
  <si>
    <t>UiPopupShopNewTag</t>
  </si>
  <si>
    <t>New</t>
  </si>
  <si>
    <t>저장소</t>
  </si>
  <si>
    <t>Storage</t>
  </si>
  <si>
    <t>판매하려는 아이템을 누르세요.</t>
  </si>
  <si>
    <t>Press the item you want to sell.</t>
  </si>
  <si>
    <t>UiPopupStorageSpace</t>
  </si>
  <si>
    <t xml:space="preserve">용량 : </t>
  </si>
  <si>
    <t xml:space="preserve">Space : </t>
  </si>
  <si>
    <t>UiPopupStorageButtonSell</t>
  </si>
  <si>
    <t>판매</t>
  </si>
  <si>
    <t>Sell</t>
  </si>
  <si>
    <t>UiPopupStorageButtonUpgrade</t>
  </si>
  <si>
    <t>UiPopupActiveBuyAll</t>
  </si>
  <si>
    <t>모두구입</t>
  </si>
  <si>
    <t>UiPopupActiveGuide</t>
  </si>
  <si>
    <t>덤보 정거장에서 건축 재료를 받을 수 있습니다.</t>
  </si>
  <si>
    <t>You can receive the building materials you lack By Dumbo station.</t>
  </si>
  <si>
    <t>UiPopupActiveButtonComplete</t>
  </si>
  <si>
    <t>완성</t>
  </si>
  <si>
    <t>Complete</t>
  </si>
  <si>
    <t>UiPopupFishManageTitle</t>
  </si>
  <si>
    <t>물고기 관리</t>
  </si>
  <si>
    <t>Fish Manage</t>
  </si>
  <si>
    <t>산호석</t>
  </si>
  <si>
    <t>NameBuildingStorage</t>
  </si>
  <si>
    <t>House_03</t>
  </si>
  <si>
    <t>DescItemLandExtend</t>
  </si>
  <si>
    <t>영역을 확장시키는데 사용</t>
  </si>
  <si>
    <t>Used to expand the Land.</t>
  </si>
  <si>
    <t>DescItemStorageExtend</t>
  </si>
  <si>
    <t>저장소를 확장시키는데 사용</t>
  </si>
  <si>
    <t>Used to expand the Storage.</t>
  </si>
  <si>
    <t>건물을 활성화시키는데 사용</t>
  </si>
  <si>
    <t>Used to activate Buildings.</t>
  </si>
  <si>
    <t>DescItemBreedRate</t>
  </si>
  <si>
    <t>교배 확률을 증가시키는데 사용</t>
  </si>
  <si>
    <t>Used to increase the probability of crossing.</t>
  </si>
  <si>
    <t>경작지에서 생산된 작물</t>
  </si>
  <si>
    <t>Desc_Goods</t>
  </si>
  <si>
    <t>{0}에서 생산</t>
  </si>
  <si>
    <t>Produce at {0}</t>
  </si>
  <si>
    <t>NameFishAnthias01</t>
  </si>
  <si>
    <t>NameFishGoby01</t>
  </si>
  <si>
    <t>NameFishClownfish01</t>
  </si>
  <si>
    <t>NameFishFilefish01</t>
  </si>
  <si>
    <t>NameFishSnapper01</t>
  </si>
  <si>
    <t>NameFishRay01</t>
  </si>
  <si>
    <t>NameFishPuffer01</t>
  </si>
  <si>
    <t>NameFishTuna01</t>
  </si>
  <si>
    <t>NameFishTang01</t>
  </si>
  <si>
    <t>NameFishTurtle01</t>
  </si>
  <si>
    <t>NameFishChromis01</t>
  </si>
  <si>
    <t>NameFishButterfly01</t>
  </si>
  <si>
    <t>NameFishParrotfish01</t>
  </si>
  <si>
    <t>AlertPopupFishSend</t>
    <phoneticPr fontId="3" type="noConversion"/>
  </si>
  <si>
    <t>{0} fish</t>
    <phoneticPr fontId="3" type="noConversion"/>
  </si>
  <si>
    <t>{0} 마리</t>
    <phoneticPr fontId="3" type="noConversion"/>
  </si>
  <si>
    <t>UiCommonFishNum</t>
    <phoneticPr fontId="3" type="noConversion"/>
  </si>
  <si>
    <t>물고기를 내보내면 활동지역 물고기 상태가 자동 저장되며 내보낸 물고기는 다시 되돌릴 수 없습니다.\n그래도 내보내시겠습니까?</t>
    <phoneticPr fontId="3" type="noConversion"/>
  </si>
  <si>
    <t>When you export a fish, the status of the fish in the active area is automatically saved and the exported fish can not be returned. \nDo you want to export it anyway?</t>
    <phoneticPr fontId="3" type="noConversion"/>
  </si>
  <si>
    <t>NameFishAnthias04</t>
  </si>
  <si>
    <t>NameFishAnthias05</t>
  </si>
  <si>
    <t>Fish_Anthias_04</t>
  </si>
  <si>
    <t>Fish_Anthias_05</t>
  </si>
  <si>
    <t>바틀렛 안티아스</t>
  </si>
  <si>
    <t>스퀘어스팟 안티아스</t>
  </si>
  <si>
    <t>NameFishFilefish05</t>
  </si>
  <si>
    <t>펜타일 파일피쉬</t>
  </si>
  <si>
    <t>Fish_Filefish_05</t>
  </si>
  <si>
    <t>NameFishSnapper04</t>
  </si>
  <si>
    <t>NameFishSnapper05</t>
  </si>
  <si>
    <t>옐로우테일 스네퍼</t>
  </si>
  <si>
    <t>엠퍼러 스네퍼</t>
  </si>
  <si>
    <t>Fish_Snapper_04</t>
  </si>
  <si>
    <t>Fish_Snapper_05</t>
  </si>
  <si>
    <t>NameFishPuffer04</t>
  </si>
  <si>
    <t>NameFishPuffer05</t>
  </si>
  <si>
    <t>화이트스팟 푸퍼</t>
  </si>
  <si>
    <t>피규어 푸퍼</t>
  </si>
  <si>
    <t>Fish_Puffer_04</t>
  </si>
  <si>
    <t>Fish_Puffer_05</t>
  </si>
  <si>
    <t>NameFishTuna04</t>
  </si>
  <si>
    <t>NameFishTuna05</t>
  </si>
  <si>
    <t>보니토 튜나</t>
  </si>
  <si>
    <t>Fish_Tuna_04</t>
  </si>
  <si>
    <t>Fish_Tuna_05</t>
  </si>
  <si>
    <t>켐프각시 바다거북</t>
  </si>
  <si>
    <t>장수거북</t>
  </si>
  <si>
    <t>NameFishTurtle05</t>
  </si>
  <si>
    <t>Fish_Turtle_05</t>
  </si>
  <si>
    <t>NameFishParrotfish05</t>
  </si>
  <si>
    <t>점박이 패럿피쉬</t>
  </si>
  <si>
    <t>Fish_Parrotfish_05</t>
  </si>
  <si>
    <t>NameFishAngel01</t>
  </si>
  <si>
    <t>NameFishAngel02</t>
  </si>
  <si>
    <t>NameFishAngel03</t>
  </si>
  <si>
    <t>NameFishAngel04</t>
  </si>
  <si>
    <t>NameFishAngel05</t>
  </si>
  <si>
    <t>NameFishCowfish01</t>
  </si>
  <si>
    <t>NameFishCowfish02</t>
  </si>
  <si>
    <t>NameFishCowfish03</t>
  </si>
  <si>
    <t>NameFishCowfish04</t>
  </si>
  <si>
    <t>NameFishCowfish05</t>
  </si>
  <si>
    <t>NameFishBoxfish01</t>
  </si>
  <si>
    <t>NameFishBoxfish02</t>
  </si>
  <si>
    <t>NameFishBoxfish03</t>
  </si>
  <si>
    <t>NameFishBoxfish04</t>
  </si>
  <si>
    <t>NameFishBoxfish05</t>
  </si>
  <si>
    <t>NameFishDamsel01</t>
  </si>
  <si>
    <t>NameFishDamsel02</t>
  </si>
  <si>
    <t>NameFishDamsel03</t>
  </si>
  <si>
    <t>NameFishDamsel04</t>
  </si>
  <si>
    <t>NameFishDamsel05</t>
  </si>
  <si>
    <t>NameFishDottyback01</t>
  </si>
  <si>
    <t>NameFishDottyback02</t>
  </si>
  <si>
    <t>NameFishDottyback03</t>
  </si>
  <si>
    <t>NameFishDottyback04</t>
  </si>
  <si>
    <t>NameFishDottyback05</t>
  </si>
  <si>
    <t>NameFishSeahorse01</t>
  </si>
  <si>
    <t>NameFishSeahorse02</t>
  </si>
  <si>
    <t>NameFishSeahorse03</t>
  </si>
  <si>
    <t>NameFishSeahorse04</t>
  </si>
  <si>
    <t>NameFishSeahorse05</t>
  </si>
  <si>
    <t>NameFishSeadragon01</t>
  </si>
  <si>
    <t>NameFishSeadragon02</t>
  </si>
  <si>
    <t>NameFishSeadragon03</t>
  </si>
  <si>
    <t>NameFishSeadragon04</t>
  </si>
  <si>
    <t>NameFishSeadragon05</t>
  </si>
  <si>
    <t>NameFishJellyfish01</t>
  </si>
  <si>
    <t>NameFishJellyfish02</t>
  </si>
  <si>
    <t>NameFishJellyfish03</t>
  </si>
  <si>
    <t>NameFishJellyfish04</t>
  </si>
  <si>
    <t>NameFishJellyfish05</t>
  </si>
  <si>
    <t>NameFishSharkSmall01</t>
  </si>
  <si>
    <t>NameFishSharkSmall02</t>
  </si>
  <si>
    <t>NameFishSharkSmall03</t>
  </si>
  <si>
    <t>NameFishSharkSmall04</t>
  </si>
  <si>
    <t>NameFishSharkSmall05</t>
  </si>
  <si>
    <t>NameFishSharkBig01</t>
  </si>
  <si>
    <t>NameFishSharkBig02</t>
  </si>
  <si>
    <t>NameFishSharkBig03</t>
  </si>
  <si>
    <t>NameFishSharkBig04</t>
  </si>
  <si>
    <t>NameFishSharkBig05</t>
  </si>
  <si>
    <t>NameFishDolphin01</t>
  </si>
  <si>
    <t>NameFishDolphin02</t>
  </si>
  <si>
    <t>NameFishDolphin03</t>
  </si>
  <si>
    <t>NameFishDolphin04</t>
  </si>
  <si>
    <t>NameFishDolphin05</t>
  </si>
  <si>
    <t>NameFishWhale01</t>
  </si>
  <si>
    <t>NameFishWhale02</t>
  </si>
  <si>
    <t>NameFishWhale03</t>
  </si>
  <si>
    <t>NameFishWhale04</t>
  </si>
  <si>
    <t>NameFishWhale05</t>
  </si>
  <si>
    <t>타이거 안티아스</t>
  </si>
  <si>
    <t>옐로핀 튜나</t>
  </si>
  <si>
    <t>임페리얼 엔젤</t>
  </si>
  <si>
    <t>레몬필 엔젤</t>
  </si>
  <si>
    <t>페퍼민트 엔젤</t>
  </si>
  <si>
    <t>애스퍼 엔젤</t>
  </si>
  <si>
    <t>스크리블드 엔젤</t>
  </si>
  <si>
    <t>롱혼 카우피쉬</t>
  </si>
  <si>
    <t>오렌지 카우피쉬</t>
  </si>
  <si>
    <t>낙타 거북복</t>
  </si>
  <si>
    <t>허니콤보 카우피쉬</t>
  </si>
  <si>
    <t>오네이트 카우피쉬</t>
  </si>
  <si>
    <t>이스턴 스무스 박스피쉬</t>
  </si>
  <si>
    <t>옐로우 박스피쉬</t>
  </si>
  <si>
    <t>스팟티드 박스피쉬</t>
  </si>
  <si>
    <t>화이트바 박스피쉬</t>
  </si>
  <si>
    <t>흰줄 박스피쉬</t>
  </si>
  <si>
    <t>블랙 앤 골드 담셀</t>
  </si>
  <si>
    <t>크로스 담셀</t>
  </si>
  <si>
    <t>벨벳 담셀</t>
  </si>
  <si>
    <t>핑크 스미스 담셀</t>
  </si>
  <si>
    <t>샛별돔</t>
  </si>
  <si>
    <t>로얄 도티백</t>
  </si>
  <si>
    <t>오키드 도티백</t>
  </si>
  <si>
    <t>다이아뎀 도티백</t>
  </si>
  <si>
    <t>스프링거 도티백</t>
  </si>
  <si>
    <t>스트로베리 도티백</t>
  </si>
  <si>
    <t>오렌지 해마</t>
  </si>
  <si>
    <t>피그미 해마</t>
  </si>
  <si>
    <t>옐로우 해마</t>
  </si>
  <si>
    <t>큰배 해마</t>
  </si>
  <si>
    <t>지브라 해마</t>
  </si>
  <si>
    <t>나뭇잎 해룡</t>
  </si>
  <si>
    <t>풀잎 해룡</t>
  </si>
  <si>
    <t>대왕 해룡</t>
  </si>
  <si>
    <t>루비 해룡</t>
  </si>
  <si>
    <t>점박이 해룡</t>
  </si>
  <si>
    <t>보름달 물해파리</t>
  </si>
  <si>
    <t>하얀점 해파리</t>
  </si>
  <si>
    <t>분홍 해파리</t>
  </si>
  <si>
    <t>작은보호탑 해파리</t>
  </si>
  <si>
    <t>큰보라 해파리</t>
  </si>
  <si>
    <t>긴꼬리 상어</t>
  </si>
  <si>
    <t>얼룩말 상어</t>
  </si>
  <si>
    <t>흑기흉 상어</t>
  </si>
  <si>
    <t>고블린 상어</t>
  </si>
  <si>
    <t>망치 상어</t>
  </si>
  <si>
    <t>너스 상어</t>
  </si>
  <si>
    <t>백상아리</t>
  </si>
  <si>
    <t>넓은주둥이 상어</t>
  </si>
  <si>
    <t>돌묵상어</t>
  </si>
  <si>
    <t>고래상어</t>
  </si>
  <si>
    <t>병코 돌고래</t>
  </si>
  <si>
    <t>분홍 돌고래</t>
  </si>
  <si>
    <t>이라와디 돌고래</t>
  </si>
  <si>
    <t>긴부리 참돌고래</t>
  </si>
  <si>
    <t>머리코 돌고래</t>
  </si>
  <si>
    <t>밍크고래</t>
  </si>
  <si>
    <t>범고래</t>
  </si>
  <si>
    <t>향유고래</t>
  </si>
  <si>
    <t>혹등고래</t>
  </si>
  <si>
    <t>흰긴수염고래</t>
  </si>
  <si>
    <t>Fish_Angel_01</t>
  </si>
  <si>
    <t>Fish_Angel_02</t>
  </si>
  <si>
    <t>Fish_Angel_03</t>
  </si>
  <si>
    <t>Fish_Angel_04</t>
  </si>
  <si>
    <t>Fish_Angel_05</t>
  </si>
  <si>
    <t>Fish_Cowfish_01</t>
  </si>
  <si>
    <t>Fish_Cowfish_02</t>
  </si>
  <si>
    <t>Fish_Cowfish_03</t>
  </si>
  <si>
    <t>Fish_Cowfish_04</t>
  </si>
  <si>
    <t>Fish_Cowfish_05</t>
  </si>
  <si>
    <t>Fish_Boxfish_01</t>
  </si>
  <si>
    <t>Fish_Boxfish_02</t>
  </si>
  <si>
    <t>Fish_Boxfish_03</t>
  </si>
  <si>
    <t>Fish_Boxfish_04</t>
  </si>
  <si>
    <t>Fish_Boxfish_05</t>
  </si>
  <si>
    <t>Fish_Damsel_01</t>
  </si>
  <si>
    <t>Fish_Damsel_02</t>
  </si>
  <si>
    <t>Fish_Damsel_03</t>
  </si>
  <si>
    <t>Fish_Damsel_04</t>
  </si>
  <si>
    <t>Fish_Damsel_05</t>
  </si>
  <si>
    <t>Fish_Dottyback_01</t>
  </si>
  <si>
    <t>Fish_Dottyback_02</t>
  </si>
  <si>
    <t>Fish_Dottyback_03</t>
  </si>
  <si>
    <t>Fish_Dottyback_04</t>
  </si>
  <si>
    <t>Fish_Dottyback_05</t>
  </si>
  <si>
    <t>Fish_Seahorse_01</t>
  </si>
  <si>
    <t>Fish_Seahorse_02</t>
  </si>
  <si>
    <t>Fish_Seahorse_03</t>
  </si>
  <si>
    <t>Fish_Seahorse_04</t>
  </si>
  <si>
    <t>Fish_Seahorse_05</t>
  </si>
  <si>
    <t>Fish_Seadragon_01</t>
  </si>
  <si>
    <t>Fish_Seadragon_02</t>
  </si>
  <si>
    <t>Fish_Seadragon_03</t>
  </si>
  <si>
    <t>Fish_Seadragon_04</t>
  </si>
  <si>
    <t>Fish_Seadragon_05</t>
  </si>
  <si>
    <t>Fish_Jellyfish_01</t>
  </si>
  <si>
    <t>Fish_Jellyfish_02</t>
  </si>
  <si>
    <t>Fish_Jellyfish_03</t>
  </si>
  <si>
    <t>Fish_Jellyfish_04</t>
  </si>
  <si>
    <t>Fish_Jellyfish_05</t>
  </si>
  <si>
    <t>Fish_Shark_Small_01</t>
  </si>
  <si>
    <t>Fish_Shark_Small_02</t>
  </si>
  <si>
    <t>Fish_Shark_Small_03</t>
  </si>
  <si>
    <t>Fish_Shark_Small_04</t>
  </si>
  <si>
    <t>Fish_Shark_Small_05</t>
  </si>
  <si>
    <t>Fish_Shark_Big_01</t>
  </si>
  <si>
    <t>Fish_Shark_Big_02</t>
  </si>
  <si>
    <t>Fish_Shark_Big_03</t>
  </si>
  <si>
    <t>Fish_Shark_Big_04</t>
  </si>
  <si>
    <t>Fish_Shark_Big_05</t>
  </si>
  <si>
    <t>Fish_Dolphin_01</t>
  </si>
  <si>
    <t>Fish_Dolphin_02</t>
  </si>
  <si>
    <t>Fish_Dolphin_03</t>
  </si>
  <si>
    <t>Fish_Dolphin_04</t>
  </si>
  <si>
    <t>Fish_Dolphin_05</t>
  </si>
  <si>
    <t>Fish_Whale_01</t>
  </si>
  <si>
    <t>Fish_Whale_02</t>
  </si>
  <si>
    <t>Fish_Whale_03</t>
  </si>
  <si>
    <t>Fish_Whale_04</t>
  </si>
  <si>
    <t>Fish_Whale_05</t>
  </si>
  <si>
    <t>QuestFish01Dialogue01</t>
    <phoneticPr fontId="3" type="noConversion"/>
  </si>
  <si>
    <t>QuestFish01Dialogue02</t>
  </si>
  <si>
    <t>QuestFish01Dialogue03</t>
  </si>
  <si>
    <t>QuestFish01Dialogue04</t>
  </si>
  <si>
    <t>QuestFish01Dialogue05</t>
  </si>
  <si>
    <t>QuestFish01Dialogue06</t>
  </si>
  <si>
    <t>QuestFish01Dialogue07</t>
  </si>
  <si>
    <t>QuestFish01Dialogue08</t>
  </si>
  <si>
    <t>QuestFish01Dialogue09</t>
  </si>
  <si>
    <t>QuestFish01Dialogue10</t>
  </si>
  <si>
    <t>산호핵</t>
    <phoneticPr fontId="3" type="noConversion"/>
  </si>
  <si>
    <t>푸른 신비석</t>
    <phoneticPr fontId="3" type="noConversion"/>
  </si>
  <si>
    <t>마법룬</t>
    <phoneticPr fontId="3" type="noConversion"/>
  </si>
  <si>
    <t>아이템이 부족합니다.</t>
    <phoneticPr fontId="3" type="noConversion"/>
  </si>
  <si>
    <t>Not Enough Item</t>
    <phoneticPr fontId="3" type="noConversion"/>
  </si>
  <si>
    <t>AlertDescNotEnoughCash</t>
    <phoneticPr fontId="3" type="noConversion"/>
  </si>
  <si>
    <t>AlertDescNotEnoughItem</t>
    <phoneticPr fontId="3" type="noConversion"/>
  </si>
  <si>
    <t>재료 부족</t>
    <phoneticPr fontId="3" type="noConversion"/>
  </si>
  <si>
    <t>생명력이 부족합니다.</t>
    <phoneticPr fontId="3" type="noConversion"/>
  </si>
  <si>
    <t>Lack of Materials</t>
    <phoneticPr fontId="3" type="noConversion"/>
  </si>
  <si>
    <t>UiCommonNotEnoughMaterials</t>
    <phoneticPr fontId="3" type="noConversion"/>
  </si>
  <si>
    <t>Buy All</t>
    <phoneticPr fontId="3" type="noConversion"/>
  </si>
  <si>
    <t>{0}로 구매</t>
  </si>
  <si>
    <t>Buy with {0}</t>
  </si>
  <si>
    <t>안티 하우스</t>
    <phoneticPr fontId="3" type="noConversion"/>
  </si>
  <si>
    <t>안티 퍼플 하우스</t>
    <phoneticPr fontId="3" type="noConversion"/>
  </si>
  <si>
    <t>탱탱 하우스</t>
    <phoneticPr fontId="3" type="noConversion"/>
  </si>
  <si>
    <t>QuestFish02Dialogue01</t>
    <phoneticPr fontId="3" type="noConversion"/>
  </si>
  <si>
    <t>QuestFish02Dialogue02</t>
  </si>
  <si>
    <t>QuestFish02Dialogue03</t>
  </si>
  <si>
    <t>QuestFish02Dialogue04</t>
  </si>
  <si>
    <t>QuestFish02Dialogue05</t>
  </si>
  <si>
    <t>QuestFish02Dialogue06</t>
  </si>
  <si>
    <t>QuestFish02Dialogue07</t>
  </si>
  <si>
    <t>QuestFish02Dialogue08</t>
  </si>
  <si>
    <t>QuestFish02Dialogue09</t>
  </si>
  <si>
    <t>QuestFish02Dialogue10</t>
  </si>
  <si>
    <t>QuestFish03Dialogue01</t>
    <phoneticPr fontId="3" type="noConversion"/>
  </si>
  <si>
    <t>QuestFish03Dialogue02</t>
  </si>
  <si>
    <t>QuestFish03Dialogue03</t>
  </si>
  <si>
    <t>QuestFish03Dialogue04</t>
  </si>
  <si>
    <t>QuestFish03Dialogue05</t>
  </si>
  <si>
    <t>QuestFish03Dialogue06</t>
  </si>
  <si>
    <t>QuestFish03Dialogue07</t>
  </si>
  <si>
    <t>QuestFish03Dialogue08</t>
  </si>
  <si>
    <t>QuestFish03Dialogue09</t>
  </si>
  <si>
    <t>QuestFish03Dialogue10</t>
  </si>
  <si>
    <t>QuestFish04Dialogue01</t>
    <phoneticPr fontId="3" type="noConversion"/>
  </si>
  <si>
    <t>QuestFish04Dialogue02</t>
  </si>
  <si>
    <t>QuestFish04Dialogue03</t>
  </si>
  <si>
    <t>QuestFish04Dialogue04</t>
  </si>
  <si>
    <t>QuestFish04Dialogue05</t>
  </si>
  <si>
    <t>QuestFish04Dialogue06</t>
  </si>
  <si>
    <t>QuestFish04Dialogue07</t>
  </si>
  <si>
    <t>QuestFish04Dialogue08</t>
  </si>
  <si>
    <t>QuestFish04Dialogue09</t>
  </si>
  <si>
    <t>QuestFish04Dialogue10</t>
  </si>
  <si>
    <t>안티아스 스토리 01</t>
    <phoneticPr fontId="3" type="noConversion"/>
  </si>
  <si>
    <t>안티아스 스토리 03</t>
  </si>
  <si>
    <t>안티아스 스토리 04</t>
  </si>
  <si>
    <t>안티아스 스토리 02</t>
  </si>
  <si>
    <t>안티아스 스토리 05</t>
  </si>
  <si>
    <t>안티아스 스토리 06</t>
  </si>
  <si>
    <t>안티아스 스토리 07</t>
  </si>
  <si>
    <t>안티아스 스토리 08</t>
  </si>
  <si>
    <t>안티아스 스토리 09</t>
  </si>
  <si>
    <t>안티아스 스토리 10</t>
  </si>
  <si>
    <t>고비 스토리 01</t>
    <phoneticPr fontId="3" type="noConversion"/>
  </si>
  <si>
    <t>고비 스토리 02</t>
  </si>
  <si>
    <t>고비 스토리 03</t>
  </si>
  <si>
    <t>고비 스토리 04</t>
  </si>
  <si>
    <t>고비 스토리 05</t>
  </si>
  <si>
    <t>고비 스토리 06</t>
  </si>
  <si>
    <t>고비 스토리 07</t>
  </si>
  <si>
    <t>고비 스토리 08</t>
  </si>
  <si>
    <t>고비 스토리 09</t>
  </si>
  <si>
    <t>고비 스토리 10</t>
  </si>
  <si>
    <t>크라운피쉬 스토리 01</t>
    <phoneticPr fontId="3" type="noConversion"/>
  </si>
  <si>
    <t>크라운피쉬 스토리 02</t>
  </si>
  <si>
    <t>크라운피쉬 스토리 03</t>
  </si>
  <si>
    <t>크라운피쉬 스토리 04</t>
  </si>
  <si>
    <t>크라운피쉬 스토리 05</t>
  </si>
  <si>
    <t>크라운피쉬 스토리 06</t>
  </si>
  <si>
    <t>크라운피쉬 스토리 07</t>
  </si>
  <si>
    <t>크라운피쉬 스토리 08</t>
  </si>
  <si>
    <t>크라운피쉬 스토리 09</t>
  </si>
  <si>
    <t>크라운피쉬 스토리 10</t>
  </si>
  <si>
    <t>Fish 01 Story 01</t>
    <phoneticPr fontId="3" type="noConversion"/>
  </si>
  <si>
    <t>Fish 02 Story 02</t>
  </si>
  <si>
    <t>Fish 03 Story 03</t>
  </si>
  <si>
    <t>Fish 04 Story 04</t>
  </si>
  <si>
    <t>Fish 01 Story 02</t>
  </si>
  <si>
    <t>Fish 01 Story 03</t>
  </si>
  <si>
    <t>Fish 01 Story 04</t>
  </si>
  <si>
    <t>Fish 01 Story 05</t>
  </si>
  <si>
    <t>Fish 01 Story 06</t>
  </si>
  <si>
    <t>Fish 01 Story 07</t>
  </si>
  <si>
    <t>Fish 01 Story 08</t>
  </si>
  <si>
    <t>Fish 01 Story 09</t>
  </si>
  <si>
    <t>Fish 01 Story 10</t>
  </si>
  <si>
    <t>Fish 05 Story 05</t>
  </si>
  <si>
    <t>Fish 06 Story 06</t>
  </si>
  <si>
    <t>Fish 07 Story 07</t>
  </si>
  <si>
    <t>Fish 08 Story 08</t>
  </si>
  <si>
    <t>Fish 09 Story 09</t>
  </si>
  <si>
    <t>Fish 10 Story 10</t>
  </si>
  <si>
    <t>Fish 02 Story 01</t>
    <phoneticPr fontId="3" type="noConversion"/>
  </si>
  <si>
    <t>Fish 03 Story 02</t>
  </si>
  <si>
    <t>Fish 03 Story 04</t>
  </si>
  <si>
    <t>Fish 03 Story 05</t>
  </si>
  <si>
    <t>Fish 03 Story 06</t>
  </si>
  <si>
    <t>Fish 03 Story 07</t>
  </si>
  <si>
    <t>Fish 03 Story 08</t>
  </si>
  <si>
    <t>Fish 03 Story 09</t>
  </si>
  <si>
    <t>Fish 03 Story 10</t>
  </si>
  <si>
    <t>Fish 04 Story 02</t>
  </si>
  <si>
    <t>Fish 04 Story 03</t>
  </si>
  <si>
    <t>Fish 04 Story 05</t>
  </si>
  <si>
    <t>Fish 04 Story 06</t>
  </si>
  <si>
    <t>Fish 04 Story 07</t>
  </si>
  <si>
    <t>Fish 04 Story 08</t>
  </si>
  <si>
    <t>Fish 04 Story 09</t>
  </si>
  <si>
    <t>Fish 04 Story 10</t>
  </si>
  <si>
    <t>Fish 02 Story 03</t>
  </si>
  <si>
    <t>Fish 02 Story 04</t>
  </si>
  <si>
    <t>Fish 02 Story 05</t>
  </si>
  <si>
    <t>Fish 02 Story 06</t>
  </si>
  <si>
    <t>Fish 02 Story 07</t>
  </si>
  <si>
    <t>Fish 02 Story 08</t>
  </si>
  <si>
    <t>Fish 02 Story 09</t>
  </si>
  <si>
    <t>Fish 02 Story 10</t>
  </si>
  <si>
    <t>Fish 03 Story 01</t>
    <phoneticPr fontId="3" type="noConversion"/>
  </si>
  <si>
    <t>파일피쉬 스토리 01</t>
    <phoneticPr fontId="3" type="noConversion"/>
  </si>
  <si>
    <t>파일피쉬 스토리 02</t>
  </si>
  <si>
    <t>파일피쉬 스토리 03</t>
  </si>
  <si>
    <t>파일피쉬 스토리 04</t>
  </si>
  <si>
    <t>파일피쉬 스토리 05</t>
  </si>
  <si>
    <t>파일피쉬 스토리 06</t>
  </si>
  <si>
    <t>파일피쉬 스토리 07</t>
  </si>
  <si>
    <t>파일피쉬 스토리 08</t>
  </si>
  <si>
    <t>파일피쉬 스토리 09</t>
  </si>
  <si>
    <t>파일피쉬 스토리 10</t>
  </si>
  <si>
    <t>QuestFish05Dialogue01</t>
    <phoneticPr fontId="3" type="noConversion"/>
  </si>
  <si>
    <t>QuestFish05Dialogue02</t>
  </si>
  <si>
    <t>QuestFish05Dialogue03</t>
  </si>
  <si>
    <t>QuestFish05Dialogue04</t>
  </si>
  <si>
    <t>QuestFish05Dialogue05</t>
  </si>
  <si>
    <t>QuestFish05Dialogue06</t>
  </si>
  <si>
    <t>QuestFish05Dialogue07</t>
  </si>
  <si>
    <t>QuestFish05Dialogue08</t>
  </si>
  <si>
    <t>QuestFish05Dialogue09</t>
  </si>
  <si>
    <t>QuestFish05Dialogue10</t>
  </si>
  <si>
    <t>스네퍼 스토리 01</t>
    <phoneticPr fontId="3" type="noConversion"/>
  </si>
  <si>
    <t>스네퍼 스토리 02</t>
  </si>
  <si>
    <t>스네퍼 스토리 03</t>
  </si>
  <si>
    <t>스네퍼 스토리 04</t>
  </si>
  <si>
    <t>스네퍼 스토리 05</t>
  </si>
  <si>
    <t>스네퍼 스토리 06</t>
  </si>
  <si>
    <t>스네퍼 스토리 07</t>
  </si>
  <si>
    <t>스네퍼 스토리 08</t>
  </si>
  <si>
    <t>스네퍼 스토리 09</t>
  </si>
  <si>
    <t>스네퍼 스토리 10</t>
  </si>
  <si>
    <t>Fish 04 Story 01</t>
    <phoneticPr fontId="3" type="noConversion"/>
  </si>
  <si>
    <t>Fish 05 Story 01</t>
    <phoneticPr fontId="3" type="noConversion"/>
  </si>
  <si>
    <t>Fish 05 Story 02</t>
  </si>
  <si>
    <t>Fish 05 Story 03</t>
  </si>
  <si>
    <t>Fish 05 Story 04</t>
  </si>
  <si>
    <t>Fish 05 Story 06</t>
  </si>
  <si>
    <t>Fish 05 Story 07</t>
  </si>
  <si>
    <t>Fish 05 Story 08</t>
  </si>
  <si>
    <t>Fish 05 Story 09</t>
  </si>
  <si>
    <t>Fish 05 Story 10</t>
  </si>
  <si>
    <t>QuestFish06Dialogue01</t>
    <phoneticPr fontId="3" type="noConversion"/>
  </si>
  <si>
    <t>QuestFish06Dialogue02</t>
  </si>
  <si>
    <t>QuestFish06Dialogue03</t>
  </si>
  <si>
    <t>QuestFish06Dialogue04</t>
  </si>
  <si>
    <t>QuestFish06Dialogue05</t>
  </si>
  <si>
    <t>QuestFish06Dialogue06</t>
  </si>
  <si>
    <t>QuestFish06Dialogue07</t>
  </si>
  <si>
    <t>QuestFish06Dialogue08</t>
  </si>
  <si>
    <t>QuestFish06Dialogue09</t>
  </si>
  <si>
    <t>QuestFish06Dialogue10</t>
  </si>
  <si>
    <t>Fish 06 Story 01</t>
    <phoneticPr fontId="3" type="noConversion"/>
  </si>
  <si>
    <t>Fish 06 Story 02</t>
  </si>
  <si>
    <t>Fish 06 Story 03</t>
  </si>
  <si>
    <t>Fish 06 Story 04</t>
  </si>
  <si>
    <t>Fish 06 Story 05</t>
  </si>
  <si>
    <t>Fish 06 Story 07</t>
  </si>
  <si>
    <t>Fish 06 Story 08</t>
  </si>
  <si>
    <t>Fish 06 Story 09</t>
  </si>
  <si>
    <t>Fish 06 Story 10</t>
  </si>
  <si>
    <t>가오리 스토리 01</t>
    <phoneticPr fontId="3" type="noConversion"/>
  </si>
  <si>
    <t>가오리 스토리 02</t>
  </si>
  <si>
    <t>가오리 스토리 03</t>
  </si>
  <si>
    <t>가오리 스토리 04</t>
  </si>
  <si>
    <t>가오리 스토리 05</t>
  </si>
  <si>
    <t>가오리 스토리 06</t>
  </si>
  <si>
    <t>가오리 스토리 07</t>
  </si>
  <si>
    <t>가오리 스토리 08</t>
  </si>
  <si>
    <t>가오리 스토리 09</t>
  </si>
  <si>
    <t>가오리 스토리 10</t>
  </si>
  <si>
    <t>QuestFish07Dialogue01</t>
    <phoneticPr fontId="3" type="noConversion"/>
  </si>
  <si>
    <t>QuestFish07Dialogue02</t>
  </si>
  <si>
    <t>QuestFish07Dialogue03</t>
  </si>
  <si>
    <t>QuestFish07Dialogue04</t>
  </si>
  <si>
    <t>QuestFish07Dialogue05</t>
  </si>
  <si>
    <t>QuestFish07Dialogue06</t>
  </si>
  <si>
    <t>QuestFish07Dialogue07</t>
  </si>
  <si>
    <t>QuestFish07Dialogue08</t>
  </si>
  <si>
    <t>QuestFish07Dialogue09</t>
  </si>
  <si>
    <t>QuestFish07Dialogue10</t>
  </si>
  <si>
    <t>푸퍼 스토리 01</t>
    <phoneticPr fontId="3" type="noConversion"/>
  </si>
  <si>
    <t>푸퍼 스토리 02</t>
  </si>
  <si>
    <t>푸퍼 스토리 03</t>
  </si>
  <si>
    <t>푸퍼 스토리 04</t>
  </si>
  <si>
    <t>푸퍼 스토리 05</t>
  </si>
  <si>
    <t>푸퍼 스토리 06</t>
  </si>
  <si>
    <t>푸퍼 스토리 07</t>
  </si>
  <si>
    <t>푸퍼 스토리 08</t>
  </si>
  <si>
    <t>푸퍼 스토리 09</t>
  </si>
  <si>
    <t>푸퍼 스토리 10</t>
  </si>
  <si>
    <t>Fish 07 Story 01</t>
    <phoneticPr fontId="3" type="noConversion"/>
  </si>
  <si>
    <t>Fish 07 Story 02</t>
  </si>
  <si>
    <t>Fish 07 Story 03</t>
  </si>
  <si>
    <t>Fish 07 Story 04</t>
  </si>
  <si>
    <t>Fish 07 Story 05</t>
  </si>
  <si>
    <t>Fish 07 Story 06</t>
  </si>
  <si>
    <t>Fish 07 Story 08</t>
  </si>
  <si>
    <t>Fish 07 Story 09</t>
  </si>
  <si>
    <t>Fish 07 Story 10</t>
  </si>
  <si>
    <t>QuestFish08Dialogue01</t>
    <phoneticPr fontId="3" type="noConversion"/>
  </si>
  <si>
    <t>QuestFish08Dialogue02</t>
  </si>
  <si>
    <t>QuestFish08Dialogue03</t>
  </si>
  <si>
    <t>QuestFish08Dialogue04</t>
  </si>
  <si>
    <t>QuestFish08Dialogue05</t>
  </si>
  <si>
    <t>QuestFish08Dialogue06</t>
  </si>
  <si>
    <t>QuestFish08Dialogue07</t>
  </si>
  <si>
    <t>QuestFish08Dialogue08</t>
  </si>
  <si>
    <t>QuestFish08Dialogue09</t>
  </si>
  <si>
    <t>QuestFish08Dialogue10</t>
  </si>
  <si>
    <t>참치 스토리 01</t>
    <phoneticPr fontId="3" type="noConversion"/>
  </si>
  <si>
    <t>참치 스토리 02</t>
  </si>
  <si>
    <t>참치 스토리 03</t>
  </si>
  <si>
    <t>참치 스토리 04</t>
  </si>
  <si>
    <t>참치 스토리 05</t>
  </si>
  <si>
    <t>참치 스토리 06</t>
  </si>
  <si>
    <t>참치 스토리 07</t>
  </si>
  <si>
    <t>참치 스토리 08</t>
  </si>
  <si>
    <t>참치 스토리 09</t>
  </si>
  <si>
    <t>참치 스토리 10</t>
  </si>
  <si>
    <t>Fish 08 Story 01</t>
    <phoneticPr fontId="3" type="noConversion"/>
  </si>
  <si>
    <t>Fish 08 Story 02</t>
  </si>
  <si>
    <t>Fish 08 Story 03</t>
  </si>
  <si>
    <t>Fish 08 Story 04</t>
  </si>
  <si>
    <t>Fish 08 Story 05</t>
  </si>
  <si>
    <t>Fish 08 Story 06</t>
  </si>
  <si>
    <t>Fish 08 Story 07</t>
  </si>
  <si>
    <t>Fish 08 Story 09</t>
  </si>
  <si>
    <t>Fish 08 Story 10</t>
  </si>
  <si>
    <t>QuestFish09Dialogue01</t>
    <phoneticPr fontId="3" type="noConversion"/>
  </si>
  <si>
    <t>QuestFish09Dialogue02</t>
  </si>
  <si>
    <t>QuestFish09Dialogue03</t>
  </si>
  <si>
    <t>QuestFish09Dialogue04</t>
  </si>
  <si>
    <t>QuestFish09Dialogue05</t>
  </si>
  <si>
    <t>QuestFish09Dialogue06</t>
  </si>
  <si>
    <t>QuestFish09Dialogue07</t>
  </si>
  <si>
    <t>QuestFish09Dialogue08</t>
  </si>
  <si>
    <t>QuestFish09Dialogue09</t>
  </si>
  <si>
    <t>QuestFish09Dialogue10</t>
  </si>
  <si>
    <t>탱 스토리 01</t>
    <phoneticPr fontId="3" type="noConversion"/>
  </si>
  <si>
    <t>탱 스토리 02</t>
  </si>
  <si>
    <t>탱 스토리 03</t>
  </si>
  <si>
    <t>탱 스토리 04</t>
  </si>
  <si>
    <t>탱 스토리 05</t>
  </si>
  <si>
    <t>탱 스토리 06</t>
  </si>
  <si>
    <t>탱 스토리 07</t>
  </si>
  <si>
    <t>탱 스토리 08</t>
  </si>
  <si>
    <t>탱 스토리 09</t>
  </si>
  <si>
    <t>탱 스토리 10</t>
  </si>
  <si>
    <t>Fish 09 Story 01</t>
    <phoneticPr fontId="3" type="noConversion"/>
  </si>
  <si>
    <t>Fish 09 Story 02</t>
  </si>
  <si>
    <t>Fish 09 Story 03</t>
  </si>
  <si>
    <t>Fish 09 Story 04</t>
  </si>
  <si>
    <t>Fish 09 Story 05</t>
  </si>
  <si>
    <t>Fish 09 Story 06</t>
  </si>
  <si>
    <t>Fish 09 Story 07</t>
  </si>
  <si>
    <t>Fish 09 Story 08</t>
  </si>
  <si>
    <t>Fish 09 Story 10</t>
  </si>
  <si>
    <t>QuestFish10Dialogue01</t>
    <phoneticPr fontId="3" type="noConversion"/>
  </si>
  <si>
    <t>QuestFish10Dialogue02</t>
  </si>
  <si>
    <t>QuestFish10Dialogue03</t>
  </si>
  <si>
    <t>QuestFish10Dialogue04</t>
  </si>
  <si>
    <t>QuestFish10Dialogue05</t>
  </si>
  <si>
    <t>QuestFish10Dialogue06</t>
  </si>
  <si>
    <t>QuestFish10Dialogue07</t>
  </si>
  <si>
    <t>QuestFish10Dialogue08</t>
  </si>
  <si>
    <t>QuestFish10Dialogue09</t>
  </si>
  <si>
    <t>QuestFish10Dialogue10</t>
  </si>
  <si>
    <t>거북 스토리 01</t>
    <phoneticPr fontId="3" type="noConversion"/>
  </si>
  <si>
    <t>거북 스토리 02</t>
  </si>
  <si>
    <t>거북 스토리 03</t>
  </si>
  <si>
    <t>거북 스토리 04</t>
  </si>
  <si>
    <t>거북 스토리 05</t>
  </si>
  <si>
    <t>거북 스토리 06</t>
  </si>
  <si>
    <t>거북 스토리 07</t>
  </si>
  <si>
    <t>거북 스토리 08</t>
  </si>
  <si>
    <t>거북 스토리 09</t>
  </si>
  <si>
    <t>거북 스토리 10</t>
  </si>
  <si>
    <t>Fish 10 Story 01</t>
    <phoneticPr fontId="3" type="noConversion"/>
  </si>
  <si>
    <t>Fish 10 Story 02</t>
  </si>
  <si>
    <t>Fish 10 Story 03</t>
  </si>
  <si>
    <t>Fish 10 Story 04</t>
  </si>
  <si>
    <t>Fish 10 Story 05</t>
  </si>
  <si>
    <t>Fish 10 Story 06</t>
  </si>
  <si>
    <t>Fish 10 Story 07</t>
  </si>
  <si>
    <t>Fish 10 Story 08</t>
  </si>
  <si>
    <t>Fish 10 Story 09</t>
  </si>
  <si>
    <t>QuestFish11Dialogue01</t>
    <phoneticPr fontId="3" type="noConversion"/>
  </si>
  <si>
    <t>QuestFish11Dialogue02</t>
  </si>
  <si>
    <t>QuestFish11Dialogue03</t>
  </si>
  <si>
    <t>QuestFish11Dialogue04</t>
  </si>
  <si>
    <t>QuestFish11Dialogue05</t>
  </si>
  <si>
    <t>QuestFish11Dialogue06</t>
  </si>
  <si>
    <t>QuestFish11Dialogue07</t>
  </si>
  <si>
    <t>QuestFish11Dialogue08</t>
  </si>
  <si>
    <t>QuestFish11Dialogue09</t>
  </si>
  <si>
    <t>QuestFish11Dialogue10</t>
  </si>
  <si>
    <t>챠로미스 스토리 01</t>
    <phoneticPr fontId="3" type="noConversion"/>
  </si>
  <si>
    <t>챠로미스 스토리 02</t>
  </si>
  <si>
    <t>챠로미스 스토리 03</t>
  </si>
  <si>
    <t>챠로미스 스토리 04</t>
  </si>
  <si>
    <t>챠로미스 스토리 05</t>
  </si>
  <si>
    <t>챠로미스 스토리 06</t>
  </si>
  <si>
    <t>챠로미스 스토리 07</t>
  </si>
  <si>
    <t>챠로미스 스토리 08</t>
  </si>
  <si>
    <t>챠로미스 스토리 09</t>
  </si>
  <si>
    <t>챠로미스 스토리 10</t>
  </si>
  <si>
    <t>Fish 11 Story 01</t>
    <phoneticPr fontId="3" type="noConversion"/>
  </si>
  <si>
    <t>Fish 11 Story 02</t>
  </si>
  <si>
    <t>Fish 11 Story 03</t>
  </si>
  <si>
    <t>Fish 11 Story 04</t>
  </si>
  <si>
    <t>Fish 11 Story 05</t>
  </si>
  <si>
    <t>Fish 11 Story 06</t>
  </si>
  <si>
    <t>Fish 11 Story 07</t>
  </si>
  <si>
    <t>Fish 11 Story 08</t>
  </si>
  <si>
    <t>Fish 11 Story 09</t>
  </si>
  <si>
    <t>Fish 11 Story 10</t>
  </si>
  <si>
    <t>QuestFish12Dialogue01</t>
    <phoneticPr fontId="3" type="noConversion"/>
  </si>
  <si>
    <t>QuestFish12Dialogue02</t>
  </si>
  <si>
    <t>QuestFish12Dialogue03</t>
  </si>
  <si>
    <t>QuestFish12Dialogue04</t>
  </si>
  <si>
    <t>QuestFish12Dialogue05</t>
  </si>
  <si>
    <t>QuestFish12Dialogue06</t>
  </si>
  <si>
    <t>QuestFish12Dialogue07</t>
  </si>
  <si>
    <t>QuestFish12Dialogue08</t>
  </si>
  <si>
    <t>QuestFish12Dialogue09</t>
  </si>
  <si>
    <t>QuestFish12Dialogue10</t>
  </si>
  <si>
    <t>나비 스토리 01</t>
    <phoneticPr fontId="3" type="noConversion"/>
  </si>
  <si>
    <t>나비 스토리 02</t>
  </si>
  <si>
    <t>나비 스토리 03</t>
  </si>
  <si>
    <t>나비 스토리 04</t>
  </si>
  <si>
    <t>나비 스토리 05</t>
  </si>
  <si>
    <t>나비 스토리 06</t>
  </si>
  <si>
    <t>나비 스토리 07</t>
  </si>
  <si>
    <t>나비 스토리 08</t>
  </si>
  <si>
    <t>나비 스토리 09</t>
  </si>
  <si>
    <t>나비 스토리 10</t>
  </si>
  <si>
    <t>Fish 12 Story 01</t>
    <phoneticPr fontId="3" type="noConversion"/>
  </si>
  <si>
    <t>Fish 12 Story 02</t>
  </si>
  <si>
    <t>Fish 12 Story 03</t>
  </si>
  <si>
    <t>Fish 12 Story 04</t>
  </si>
  <si>
    <t>Fish 12 Story 05</t>
  </si>
  <si>
    <t>Fish 12 Story 06</t>
  </si>
  <si>
    <t>Fish 12 Story 07</t>
  </si>
  <si>
    <t>Fish 12 Story 08</t>
  </si>
  <si>
    <t>Fish 12 Story 09</t>
  </si>
  <si>
    <t>Fish 12 Story 10</t>
  </si>
  <si>
    <t>QuestFish13Dialogue01</t>
    <phoneticPr fontId="3" type="noConversion"/>
  </si>
  <si>
    <t>QuestFish13Dialogue02</t>
  </si>
  <si>
    <t>QuestFish13Dialogue03</t>
  </si>
  <si>
    <t>QuestFish13Dialogue04</t>
  </si>
  <si>
    <t>QuestFish13Dialogue05</t>
  </si>
  <si>
    <t>QuestFish13Dialogue06</t>
  </si>
  <si>
    <t>QuestFish13Dialogue07</t>
  </si>
  <si>
    <t>QuestFish13Dialogue08</t>
  </si>
  <si>
    <t>QuestFish13Dialogue09</t>
  </si>
  <si>
    <t>QuestFish13Dialogue10</t>
  </si>
  <si>
    <t>패럿피쉬 스토리 01</t>
    <phoneticPr fontId="3" type="noConversion"/>
  </si>
  <si>
    <t>패럿피쉬 스토리 02</t>
  </si>
  <si>
    <t>패럿피쉬 스토리 03</t>
  </si>
  <si>
    <t>패럿피쉬 스토리 04</t>
  </si>
  <si>
    <t>패럿피쉬 스토리 05</t>
  </si>
  <si>
    <t>패럿피쉬 스토리 06</t>
  </si>
  <si>
    <t>패럿피쉬 스토리 07</t>
  </si>
  <si>
    <t>패럿피쉬 스토리 08</t>
  </si>
  <si>
    <t>패럿피쉬 스토리 09</t>
  </si>
  <si>
    <t>패럿피쉬 스토리 10</t>
  </si>
  <si>
    <t>Fish 13 Story 01</t>
    <phoneticPr fontId="3" type="noConversion"/>
  </si>
  <si>
    <t>Fish 13 Story 02</t>
  </si>
  <si>
    <t>Fish 13 Story 03</t>
  </si>
  <si>
    <t>Fish 13 Story 04</t>
  </si>
  <si>
    <t>Fish 13 Story 05</t>
  </si>
  <si>
    <t>Fish 13 Story 06</t>
  </si>
  <si>
    <t>Fish 13 Story 07</t>
  </si>
  <si>
    <t>Fish 13 Story 08</t>
  </si>
  <si>
    <t>Fish 13 Story 09</t>
  </si>
  <si>
    <t>Fish 13 Story 10</t>
  </si>
  <si>
    <t>QuestFish14Dialogue01</t>
    <phoneticPr fontId="3" type="noConversion"/>
  </si>
  <si>
    <t>QuestFish14Dialogue02</t>
  </si>
  <si>
    <t>QuestFish14Dialogue03</t>
  </si>
  <si>
    <t>QuestFish14Dialogue04</t>
  </si>
  <si>
    <t>QuestFish14Dialogue05</t>
  </si>
  <si>
    <t>QuestFish14Dialogue06</t>
  </si>
  <si>
    <t>QuestFish14Dialogue07</t>
  </si>
  <si>
    <t>QuestFish14Dialogue08</t>
  </si>
  <si>
    <t>QuestFish14Dialogue09</t>
  </si>
  <si>
    <t>QuestFish14Dialogue10</t>
  </si>
  <si>
    <t>엔젤피쉬 스토리 01</t>
    <phoneticPr fontId="3" type="noConversion"/>
  </si>
  <si>
    <t>엔젤피쉬 스토리 02</t>
  </si>
  <si>
    <t>엔젤피쉬 스토리 03</t>
  </si>
  <si>
    <t>엔젤피쉬 스토리 04</t>
  </si>
  <si>
    <t>엔젤피쉬 스토리 05</t>
  </si>
  <si>
    <t>엔젤피쉬 스토리 06</t>
  </si>
  <si>
    <t>엔젤피쉬 스토리 07</t>
  </si>
  <si>
    <t>엔젤피쉬 스토리 08</t>
  </si>
  <si>
    <t>엔젤피쉬 스토리 09</t>
  </si>
  <si>
    <t>엔젤피쉬 스토리 10</t>
  </si>
  <si>
    <t>Fish 14 Story 01</t>
    <phoneticPr fontId="3" type="noConversion"/>
  </si>
  <si>
    <t>Fish 14 Story 02</t>
  </si>
  <si>
    <t>Fish 14 Story 03</t>
  </si>
  <si>
    <t>Fish 14 Story 04</t>
  </si>
  <si>
    <t>Fish 14 Story 05</t>
  </si>
  <si>
    <t>Fish 14 Story 06</t>
  </si>
  <si>
    <t>Fish 14 Story 07</t>
  </si>
  <si>
    <t>Fish 14 Story 08</t>
  </si>
  <si>
    <t>Fish 14 Story 09</t>
  </si>
  <si>
    <t>Fish 14 Story 10</t>
  </si>
  <si>
    <t>QuestFish15Dialogue01</t>
    <phoneticPr fontId="3" type="noConversion"/>
  </si>
  <si>
    <t>QuestFish15Dialogue02</t>
  </si>
  <si>
    <t>QuestFish15Dialogue03</t>
  </si>
  <si>
    <t>QuestFish15Dialogue04</t>
  </si>
  <si>
    <t>QuestFish15Dialogue05</t>
  </si>
  <si>
    <t>QuestFish15Dialogue06</t>
  </si>
  <si>
    <t>QuestFish15Dialogue07</t>
  </si>
  <si>
    <t>QuestFish15Dialogue08</t>
  </si>
  <si>
    <t>QuestFish15Dialogue09</t>
  </si>
  <si>
    <t>QuestFish15Dialogue10</t>
  </si>
  <si>
    <t>카우피쉬 스토리 01</t>
    <phoneticPr fontId="3" type="noConversion"/>
  </si>
  <si>
    <t>카우피쉬 스토리 02</t>
  </si>
  <si>
    <t>카우피쉬 스토리 03</t>
  </si>
  <si>
    <t>카우피쉬 스토리 04</t>
  </si>
  <si>
    <t>카우피쉬 스토리 05</t>
  </si>
  <si>
    <t>카우피쉬 스토리 06</t>
  </si>
  <si>
    <t>카우피쉬 스토리 07</t>
  </si>
  <si>
    <t>카우피쉬 스토리 08</t>
  </si>
  <si>
    <t>카우피쉬 스토리 09</t>
  </si>
  <si>
    <t>카우피쉬 스토리 10</t>
  </si>
  <si>
    <t>Fish 15 Story 01</t>
    <phoneticPr fontId="3" type="noConversion"/>
  </si>
  <si>
    <t>Fish 15 Story 02</t>
  </si>
  <si>
    <t>Fish 15 Story 03</t>
  </si>
  <si>
    <t>Fish 15 Story 04</t>
  </si>
  <si>
    <t>Fish 15 Story 05</t>
  </si>
  <si>
    <t>Fish 15 Story 06</t>
  </si>
  <si>
    <t>Fish 15 Story 07</t>
  </si>
  <si>
    <t>Fish 15 Story 08</t>
  </si>
  <si>
    <t>Fish 15 Story 09</t>
  </si>
  <si>
    <t>Fish 15 Story 10</t>
  </si>
  <si>
    <t>QuestFish16Dialogue01</t>
    <phoneticPr fontId="3" type="noConversion"/>
  </si>
  <si>
    <t>QuestFish16Dialogue02</t>
  </si>
  <si>
    <t>QuestFish16Dialogue03</t>
  </si>
  <si>
    <t>QuestFish16Dialogue04</t>
  </si>
  <si>
    <t>QuestFish16Dialogue05</t>
  </si>
  <si>
    <t>QuestFish16Dialogue06</t>
  </si>
  <si>
    <t>QuestFish16Dialogue07</t>
  </si>
  <si>
    <t>QuestFish16Dialogue08</t>
  </si>
  <si>
    <t>QuestFish16Dialogue09</t>
  </si>
  <si>
    <t>QuestFish16Dialogue10</t>
  </si>
  <si>
    <t>박스파쉬 스토리 01</t>
    <phoneticPr fontId="3" type="noConversion"/>
  </si>
  <si>
    <t>박스파쉬 스토리 02</t>
  </si>
  <si>
    <t>박스파쉬 스토리 03</t>
  </si>
  <si>
    <t>박스파쉬 스토리 04</t>
  </si>
  <si>
    <t>박스파쉬 스토리 05</t>
  </si>
  <si>
    <t>박스파쉬 스토리 06</t>
  </si>
  <si>
    <t>박스파쉬 스토리 07</t>
  </si>
  <si>
    <t>박스파쉬 스토리 08</t>
  </si>
  <si>
    <t>박스파쉬 스토리 09</t>
  </si>
  <si>
    <t>박스파쉬 스토리 10</t>
  </si>
  <si>
    <t>Fish 16 Story 01</t>
    <phoneticPr fontId="3" type="noConversion"/>
  </si>
  <si>
    <t>Fish 16 Story 02</t>
  </si>
  <si>
    <t>Fish 16 Story 03</t>
  </si>
  <si>
    <t>Fish 16 Story 04</t>
  </si>
  <si>
    <t>Fish 16 Story 05</t>
  </si>
  <si>
    <t>Fish 16 Story 06</t>
  </si>
  <si>
    <t>Fish 16 Story 07</t>
  </si>
  <si>
    <t>Fish 16 Story 08</t>
  </si>
  <si>
    <t>Fish 16 Story 09</t>
  </si>
  <si>
    <t>Fish 16 Story 10</t>
  </si>
  <si>
    <t>QuestFish17Dialogue01</t>
    <phoneticPr fontId="3" type="noConversion"/>
  </si>
  <si>
    <t>QuestFish17Dialogue02</t>
  </si>
  <si>
    <t>QuestFish17Dialogue03</t>
  </si>
  <si>
    <t>QuestFish17Dialogue04</t>
  </si>
  <si>
    <t>QuestFish17Dialogue05</t>
  </si>
  <si>
    <t>QuestFish17Dialogue06</t>
  </si>
  <si>
    <t>QuestFish17Dialogue07</t>
  </si>
  <si>
    <t>QuestFish17Dialogue08</t>
  </si>
  <si>
    <t>QuestFish17Dialogue09</t>
  </si>
  <si>
    <t>QuestFish17Dialogue10</t>
  </si>
  <si>
    <t>담셀 스토리 01</t>
    <phoneticPr fontId="3" type="noConversion"/>
  </si>
  <si>
    <t>담셀 스토리 02</t>
  </si>
  <si>
    <t>담셀 스토리 03</t>
  </si>
  <si>
    <t>담셀 스토리 04</t>
  </si>
  <si>
    <t>담셀 스토리 05</t>
  </si>
  <si>
    <t>담셀 스토리 06</t>
  </si>
  <si>
    <t>담셀 스토리 07</t>
  </si>
  <si>
    <t>담셀 스토리 08</t>
  </si>
  <si>
    <t>담셀 스토리 09</t>
  </si>
  <si>
    <t>담셀 스토리 10</t>
  </si>
  <si>
    <t>Fish 17 Story 01</t>
    <phoneticPr fontId="3" type="noConversion"/>
  </si>
  <si>
    <t>Fish 17 Story 02</t>
  </si>
  <si>
    <t>Fish 17 Story 03</t>
  </si>
  <si>
    <t>Fish 17 Story 04</t>
  </si>
  <si>
    <t>Fish 17 Story 05</t>
  </si>
  <si>
    <t>Fish 17 Story 06</t>
  </si>
  <si>
    <t>Fish 17 Story 07</t>
  </si>
  <si>
    <t>Fish 17 Story 08</t>
  </si>
  <si>
    <t>Fish 17 Story 09</t>
  </si>
  <si>
    <t>Fish 17 Story 10</t>
  </si>
  <si>
    <t>QuestFish18Dialogue01</t>
    <phoneticPr fontId="3" type="noConversion"/>
  </si>
  <si>
    <t>QuestFish18Dialogue02</t>
  </si>
  <si>
    <t>QuestFish18Dialogue03</t>
  </si>
  <si>
    <t>QuestFish18Dialogue04</t>
  </si>
  <si>
    <t>QuestFish18Dialogue05</t>
  </si>
  <si>
    <t>QuestFish18Dialogue06</t>
  </si>
  <si>
    <t>QuestFish18Dialogue07</t>
  </si>
  <si>
    <t>QuestFish18Dialogue08</t>
  </si>
  <si>
    <t>QuestFish18Dialogue09</t>
  </si>
  <si>
    <t>QuestFish18Dialogue10</t>
  </si>
  <si>
    <t>도티백 스토리 01</t>
    <phoneticPr fontId="3" type="noConversion"/>
  </si>
  <si>
    <t>도티백 스토리 02</t>
  </si>
  <si>
    <t>도티백 스토리 03</t>
  </si>
  <si>
    <t>도티백 스토리 04</t>
  </si>
  <si>
    <t>도티백 스토리 05</t>
  </si>
  <si>
    <t>도티백 스토리 06</t>
  </si>
  <si>
    <t>도티백 스토리 07</t>
  </si>
  <si>
    <t>도티백 스토리 08</t>
  </si>
  <si>
    <t>도티백 스토리 09</t>
  </si>
  <si>
    <t>도티백 스토리 10</t>
  </si>
  <si>
    <t>Fish 18 Story 01</t>
    <phoneticPr fontId="3" type="noConversion"/>
  </si>
  <si>
    <t>Fish 18 Story 02</t>
  </si>
  <si>
    <t>Fish 18 Story 03</t>
  </si>
  <si>
    <t>Fish 18 Story 04</t>
  </si>
  <si>
    <t>Fish 18 Story 05</t>
  </si>
  <si>
    <t>Fish 18 Story 06</t>
  </si>
  <si>
    <t>Fish 18 Story 07</t>
  </si>
  <si>
    <t>Fish 18 Story 08</t>
  </si>
  <si>
    <t>Fish 18 Story 09</t>
  </si>
  <si>
    <t>Fish 18 Story 10</t>
  </si>
  <si>
    <t>QuestFish19Dialogue01</t>
    <phoneticPr fontId="3" type="noConversion"/>
  </si>
  <si>
    <t>QuestFish19Dialogue02</t>
  </si>
  <si>
    <t>QuestFish19Dialogue03</t>
  </si>
  <si>
    <t>QuestFish19Dialogue04</t>
  </si>
  <si>
    <t>QuestFish19Dialogue05</t>
  </si>
  <si>
    <t>QuestFish19Dialogue06</t>
  </si>
  <si>
    <t>QuestFish19Dialogue07</t>
  </si>
  <si>
    <t>QuestFish19Dialogue08</t>
  </si>
  <si>
    <t>QuestFish19Dialogue09</t>
  </si>
  <si>
    <t>QuestFish19Dialogue10</t>
  </si>
  <si>
    <t>해마 스토리 01</t>
    <phoneticPr fontId="3" type="noConversion"/>
  </si>
  <si>
    <t>해마 스토리 02</t>
  </si>
  <si>
    <t>해마 스토리 03</t>
  </si>
  <si>
    <t>해마 스토리 04</t>
  </si>
  <si>
    <t>해마 스토리 05</t>
  </si>
  <si>
    <t>해마 스토리 06</t>
  </si>
  <si>
    <t>해마 스토리 07</t>
  </si>
  <si>
    <t>해마 스토리 08</t>
  </si>
  <si>
    <t>해마 스토리 09</t>
  </si>
  <si>
    <t>해마 스토리 10</t>
  </si>
  <si>
    <t>Fish 19 Story 01</t>
    <phoneticPr fontId="3" type="noConversion"/>
  </si>
  <si>
    <t>Fish 19 Story 02</t>
  </si>
  <si>
    <t>Fish 19 Story 03</t>
  </si>
  <si>
    <t>Fish 19 Story 04</t>
  </si>
  <si>
    <t>Fish 19 Story 05</t>
  </si>
  <si>
    <t>Fish 19 Story 06</t>
  </si>
  <si>
    <t>Fish 19 Story 07</t>
  </si>
  <si>
    <t>Fish 19 Story 08</t>
  </si>
  <si>
    <t>Fish 19 Story 09</t>
  </si>
  <si>
    <t>Fish 19 Story 10</t>
  </si>
  <si>
    <t>QuestFish20Dialogue01</t>
    <phoneticPr fontId="3" type="noConversion"/>
  </si>
  <si>
    <t>QuestFish20Dialogue02</t>
  </si>
  <si>
    <t>QuestFish20Dialogue03</t>
  </si>
  <si>
    <t>QuestFish20Dialogue04</t>
  </si>
  <si>
    <t>QuestFish20Dialogue05</t>
  </si>
  <si>
    <t>QuestFish20Dialogue06</t>
  </si>
  <si>
    <t>QuestFish20Dialogue07</t>
  </si>
  <si>
    <t>QuestFish20Dialogue08</t>
  </si>
  <si>
    <t>QuestFish20Dialogue09</t>
  </si>
  <si>
    <t>QuestFish20Dialogue10</t>
  </si>
  <si>
    <t>해룡 스토리 01</t>
    <phoneticPr fontId="3" type="noConversion"/>
  </si>
  <si>
    <t>해룡 스토리 02</t>
  </si>
  <si>
    <t>해룡 스토리 03</t>
  </si>
  <si>
    <t>해룡 스토리 04</t>
  </si>
  <si>
    <t>해룡 스토리 05</t>
  </si>
  <si>
    <t>해룡 스토리 06</t>
  </si>
  <si>
    <t>해룡 스토리 07</t>
  </si>
  <si>
    <t>해룡 스토리 08</t>
  </si>
  <si>
    <t>해룡 스토리 09</t>
  </si>
  <si>
    <t>해룡 스토리 10</t>
  </si>
  <si>
    <t>Fish 20 Story 01</t>
    <phoneticPr fontId="3" type="noConversion"/>
  </si>
  <si>
    <t>Fish 20 Story 02</t>
  </si>
  <si>
    <t>Fish 20 Story 03</t>
  </si>
  <si>
    <t>Fish 20 Story 04</t>
  </si>
  <si>
    <t>Fish 20 Story 05</t>
  </si>
  <si>
    <t>Fish 20 Story 06</t>
  </si>
  <si>
    <t>Fish 20 Story 07</t>
  </si>
  <si>
    <t>Fish 20 Story 08</t>
  </si>
  <si>
    <t>Fish 20 Story 09</t>
  </si>
  <si>
    <t>Fish 20 Story 10</t>
  </si>
  <si>
    <t>QuestFish21Dialogue01</t>
    <phoneticPr fontId="3" type="noConversion"/>
  </si>
  <si>
    <t>QuestFish21Dialogue02</t>
  </si>
  <si>
    <t>QuestFish21Dialogue03</t>
  </si>
  <si>
    <t>QuestFish21Dialogue04</t>
  </si>
  <si>
    <t>QuestFish21Dialogue05</t>
  </si>
  <si>
    <t>QuestFish21Dialogue06</t>
  </si>
  <si>
    <t>QuestFish21Dialogue07</t>
  </si>
  <si>
    <t>QuestFish21Dialogue08</t>
  </si>
  <si>
    <t>QuestFish21Dialogue09</t>
  </si>
  <si>
    <t>QuestFish21Dialogue10</t>
  </si>
  <si>
    <t>해파리 스토리 01</t>
    <phoneticPr fontId="3" type="noConversion"/>
  </si>
  <si>
    <t>해파리 스토리 02</t>
  </si>
  <si>
    <t>해파리 스토리 03</t>
  </si>
  <si>
    <t>해파리 스토리 04</t>
  </si>
  <si>
    <t>해파리 스토리 05</t>
  </si>
  <si>
    <t>해파리 스토리 06</t>
  </si>
  <si>
    <t>해파리 스토리 07</t>
  </si>
  <si>
    <t>해파리 스토리 08</t>
  </si>
  <si>
    <t>해파리 스토리 09</t>
  </si>
  <si>
    <t>해파리 스토리 10</t>
  </si>
  <si>
    <t>Fish 21 Story 01</t>
    <phoneticPr fontId="3" type="noConversion"/>
  </si>
  <si>
    <t>Fish 21 Story 02</t>
  </si>
  <si>
    <t>Fish 21 Story 03</t>
  </si>
  <si>
    <t>Fish 21 Story 04</t>
  </si>
  <si>
    <t>Fish 21 Story 05</t>
  </si>
  <si>
    <t>Fish 21 Story 06</t>
  </si>
  <si>
    <t>Fish 21 Story 07</t>
  </si>
  <si>
    <t>Fish 21 Story 08</t>
  </si>
  <si>
    <t>Fish 21 Story 09</t>
  </si>
  <si>
    <t>Fish 21 Story 10</t>
  </si>
  <si>
    <t>QuestFish22Dialogue01</t>
    <phoneticPr fontId="3" type="noConversion"/>
  </si>
  <si>
    <t>QuestFish22Dialogue02</t>
  </si>
  <si>
    <t>QuestFish22Dialogue03</t>
  </si>
  <si>
    <t>QuestFish22Dialogue04</t>
  </si>
  <si>
    <t>QuestFish22Dialogue05</t>
  </si>
  <si>
    <t>QuestFish22Dialogue06</t>
  </si>
  <si>
    <t>QuestFish22Dialogue07</t>
  </si>
  <si>
    <t>QuestFish22Dialogue08</t>
  </si>
  <si>
    <t>QuestFish22Dialogue09</t>
  </si>
  <si>
    <t>QuestFish22Dialogue10</t>
  </si>
  <si>
    <t>소형 상어 스토리 01</t>
    <phoneticPr fontId="3" type="noConversion"/>
  </si>
  <si>
    <t>소형 상어 스토리 02</t>
  </si>
  <si>
    <t>소형 상어 스토리 03</t>
  </si>
  <si>
    <t>소형 상어 스토리 04</t>
  </si>
  <si>
    <t>소형 상어 스토리 05</t>
  </si>
  <si>
    <t>소형 상어 스토리 06</t>
  </si>
  <si>
    <t>소형 상어 스토리 07</t>
  </si>
  <si>
    <t>소형 상어 스토리 08</t>
  </si>
  <si>
    <t>소형 상어 스토리 09</t>
  </si>
  <si>
    <t>소형 상어 스토리 10</t>
  </si>
  <si>
    <t>QuestFish23Dialogue01</t>
    <phoneticPr fontId="3" type="noConversion"/>
  </si>
  <si>
    <t>QuestFish23Dialogue02</t>
  </si>
  <si>
    <t>QuestFish23Dialogue03</t>
  </si>
  <si>
    <t>QuestFish23Dialogue04</t>
  </si>
  <si>
    <t>QuestFish23Dialogue05</t>
  </si>
  <si>
    <t>QuestFish23Dialogue06</t>
  </si>
  <si>
    <t>QuestFish23Dialogue07</t>
  </si>
  <si>
    <t>QuestFish23Dialogue08</t>
  </si>
  <si>
    <t>QuestFish23Dialogue09</t>
  </si>
  <si>
    <t>QuestFish23Dialogue10</t>
  </si>
  <si>
    <t>대형 상어 스토리 01</t>
    <phoneticPr fontId="3" type="noConversion"/>
  </si>
  <si>
    <t>대형 상어 스토리 02</t>
  </si>
  <si>
    <t>대형 상어 스토리 03</t>
  </si>
  <si>
    <t>대형 상어 스토리 04</t>
  </si>
  <si>
    <t>대형 상어 스토리 05</t>
  </si>
  <si>
    <t>대형 상어 스토리 06</t>
  </si>
  <si>
    <t>대형 상어 스토리 07</t>
  </si>
  <si>
    <t>대형 상어 스토리 08</t>
  </si>
  <si>
    <t>대형 상어 스토리 09</t>
  </si>
  <si>
    <t>대형 상어 스토리 10</t>
  </si>
  <si>
    <t>Fish 22 Story 01</t>
    <phoneticPr fontId="3" type="noConversion"/>
  </si>
  <si>
    <t>Fish 23 Story 02</t>
  </si>
  <si>
    <t>Fish 23 Story 03</t>
  </si>
  <si>
    <t>Fish 23 Story 04</t>
  </si>
  <si>
    <t>Fish 23 Story 05</t>
  </si>
  <si>
    <t>Fish 23 Story 06</t>
  </si>
  <si>
    <t>Fish 23 Story 07</t>
  </si>
  <si>
    <t>Fish 23 Story 08</t>
  </si>
  <si>
    <t>Fish 23 Story 09</t>
  </si>
  <si>
    <t>Fish 23 Story 10</t>
  </si>
  <si>
    <t>Fish 22 Story 02</t>
  </si>
  <si>
    <t>Fish 22 Story 03</t>
  </si>
  <si>
    <t>Fish 22 Story 04</t>
  </si>
  <si>
    <t>Fish 22 Story 05</t>
  </si>
  <si>
    <t>Fish 22 Story 06</t>
  </si>
  <si>
    <t>Fish 22 Story 07</t>
  </si>
  <si>
    <t>Fish 22 Story 08</t>
  </si>
  <si>
    <t>Fish 22 Story 09</t>
  </si>
  <si>
    <t>Fish 22 Story 10</t>
  </si>
  <si>
    <t>Fish 23 Story 01</t>
    <phoneticPr fontId="3" type="noConversion"/>
  </si>
  <si>
    <t>QuestFish24Dialogue01</t>
    <phoneticPr fontId="3" type="noConversion"/>
  </si>
  <si>
    <t>QuestFish24Dialogue02</t>
  </si>
  <si>
    <t>QuestFish24Dialogue03</t>
  </si>
  <si>
    <t>QuestFish24Dialogue04</t>
  </si>
  <si>
    <t>QuestFish24Dialogue05</t>
  </si>
  <si>
    <t>QuestFish24Dialogue06</t>
  </si>
  <si>
    <t>QuestFish24Dialogue07</t>
  </si>
  <si>
    <t>QuestFish24Dialogue08</t>
  </si>
  <si>
    <t>QuestFish24Dialogue09</t>
  </si>
  <si>
    <t>QuestFish24Dialogue10</t>
  </si>
  <si>
    <t>돌고래 스토리 01</t>
    <phoneticPr fontId="3" type="noConversion"/>
  </si>
  <si>
    <t>돌고래 스토리 02</t>
  </si>
  <si>
    <t>돌고래 스토리 03</t>
  </si>
  <si>
    <t>돌고래 스토리 04</t>
  </si>
  <si>
    <t>돌고래 스토리 05</t>
  </si>
  <si>
    <t>돌고래 스토리 06</t>
  </si>
  <si>
    <t>돌고래 스토리 07</t>
  </si>
  <si>
    <t>돌고래 스토리 08</t>
  </si>
  <si>
    <t>돌고래 스토리 09</t>
  </si>
  <si>
    <t>돌고래 스토리 10</t>
  </si>
  <si>
    <t>Fish 24 Story 01</t>
    <phoneticPr fontId="3" type="noConversion"/>
  </si>
  <si>
    <t>Fish 24 Story 02</t>
  </si>
  <si>
    <t>Fish 24 Story 03</t>
  </si>
  <si>
    <t>Fish 24 Story 04</t>
  </si>
  <si>
    <t>Fish 24 Story 05</t>
  </si>
  <si>
    <t>Fish 24 Story 06</t>
  </si>
  <si>
    <t>Fish 24 Story 07</t>
  </si>
  <si>
    <t>Fish 24 Story 08</t>
  </si>
  <si>
    <t>Fish 24 Story 09</t>
  </si>
  <si>
    <t>Fish 24 Story 10</t>
  </si>
  <si>
    <t>QuestFish25Dialogue01</t>
    <phoneticPr fontId="3" type="noConversion"/>
  </si>
  <si>
    <t>QuestFish25Dialogue02</t>
  </si>
  <si>
    <t>QuestFish25Dialogue03</t>
  </si>
  <si>
    <t>QuestFish25Dialogue04</t>
  </si>
  <si>
    <t>QuestFish25Dialogue05</t>
  </si>
  <si>
    <t>QuestFish25Dialogue06</t>
  </si>
  <si>
    <t>QuestFish25Dialogue07</t>
  </si>
  <si>
    <t>QuestFish25Dialogue08</t>
  </si>
  <si>
    <t>QuestFish25Dialogue09</t>
  </si>
  <si>
    <t>QuestFish25Dialogue10</t>
  </si>
  <si>
    <t>고래 스토리 01</t>
    <phoneticPr fontId="3" type="noConversion"/>
  </si>
  <si>
    <t>고래 스토리 02</t>
  </si>
  <si>
    <t>고래 스토리 03</t>
  </si>
  <si>
    <t>고래 스토리 04</t>
  </si>
  <si>
    <t>고래 스토리 05</t>
  </si>
  <si>
    <t>고래 스토리 06</t>
  </si>
  <si>
    <t>고래 스토리 07</t>
  </si>
  <si>
    <t>고래 스토리 08</t>
  </si>
  <si>
    <t>고래 스토리 09</t>
  </si>
  <si>
    <t>고래 스토리 10</t>
  </si>
  <si>
    <t>Fish 25 Story 01</t>
    <phoneticPr fontId="3" type="noConversion"/>
  </si>
  <si>
    <t>Fish 25 Story 02</t>
  </si>
  <si>
    <t>Fish 25 Story 03</t>
  </si>
  <si>
    <t>Fish 25 Story 04</t>
  </si>
  <si>
    <t>Fish 25 Story 05</t>
  </si>
  <si>
    <t>Fish 25 Story 06</t>
  </si>
  <si>
    <t>Fish 25 Story 07</t>
  </si>
  <si>
    <t>Fish 25 Story 08</t>
  </si>
  <si>
    <t>Fish 25 Story 09</t>
  </si>
  <si>
    <t>Fish 25 Story 10</t>
  </si>
  <si>
    <t>Desc_Crops</t>
    <phoneticPr fontId="3" type="noConversion"/>
  </si>
  <si>
    <t>Desc_Fish_Create</t>
    <phoneticPr fontId="3" type="noConversion"/>
  </si>
  <si>
    <t>Desc_Fish_Breed</t>
    <phoneticPr fontId="3" type="noConversion"/>
  </si>
  <si>
    <t>창조에서 획득</t>
    <phoneticPr fontId="3" type="noConversion"/>
  </si>
  <si>
    <t>교배에서 획득</t>
    <phoneticPr fontId="3" type="noConversion"/>
  </si>
  <si>
    <t>Get at creation</t>
    <phoneticPr fontId="3" type="noConversion"/>
  </si>
  <si>
    <t>Get at Breed</t>
    <phoneticPr fontId="3" type="noConversion"/>
  </si>
  <si>
    <t>UiPopupBreed</t>
    <phoneticPr fontId="3" type="noConversion"/>
  </si>
  <si>
    <t>교배</t>
    <phoneticPr fontId="3" type="noConversion"/>
  </si>
  <si>
    <t>공유</t>
    <phoneticPr fontId="3" type="noConversion"/>
  </si>
  <si>
    <t>내보내기</t>
    <phoneticPr fontId="3" type="noConversion"/>
  </si>
  <si>
    <t>Breed</t>
    <phoneticPr fontId="3" type="noConversion"/>
  </si>
  <si>
    <t>Share</t>
    <phoneticPr fontId="3" type="noConversion"/>
  </si>
  <si>
    <t>Sendaway</t>
    <phoneticPr fontId="3" type="noConversion"/>
  </si>
  <si>
    <t>AlertDescNotEnoughLife</t>
    <phoneticPr fontId="3" type="noConversion"/>
  </si>
  <si>
    <t>UiPopupStorageGuide</t>
    <phoneticPr fontId="3" type="noConversion"/>
  </si>
  <si>
    <t>시간 초기화</t>
    <phoneticPr fontId="3" type="noConversion"/>
  </si>
  <si>
    <t>ResetTime</t>
  </si>
  <si>
    <t>슬롯 구매</t>
    <phoneticPr fontId="3" type="noConversion"/>
  </si>
  <si>
    <t>UiPopupStorageTitle</t>
    <phoneticPr fontId="3" type="noConversion"/>
  </si>
  <si>
    <t>UiPopupBreedResetTimeTitle</t>
    <phoneticPr fontId="3" type="noConversion"/>
  </si>
  <si>
    <t>UiPopupBreedBreedSlotTitle</t>
    <phoneticPr fontId="3" type="noConversion"/>
  </si>
  <si>
    <t>DescItemBuildingActive</t>
    <phoneticPr fontId="3" type="noConversion"/>
  </si>
  <si>
    <t>UiPopupBreedResetTimeDesc</t>
    <phoneticPr fontId="3" type="noConversion"/>
  </si>
  <si>
    <t>UiPopupBreedBreedSlotDesc</t>
    <phoneticPr fontId="3" type="noConversion"/>
  </si>
  <si>
    <t>슬롯을 추가 구매하시겠습니까?</t>
    <phoneticPr fontId="3" type="noConversion"/>
  </si>
  <si>
    <t>해당 물고기를 공유하시겠습니까?</t>
    <phoneticPr fontId="3" type="noConversion"/>
  </si>
  <si>
    <t>해당 물고기를 내보내시겠습니까?</t>
  </si>
  <si>
    <t>UiPopupBreedShareTitle</t>
    <phoneticPr fontId="3" type="noConversion"/>
  </si>
  <si>
    <t>UiPopupBreedSendawayTitle</t>
    <phoneticPr fontId="3" type="noConversion"/>
  </si>
  <si>
    <t>UiPopupBreedShareDesc</t>
    <phoneticPr fontId="3" type="noConversion"/>
  </si>
  <si>
    <t>UiPopupBreedSendawayDesc</t>
    <phoneticPr fontId="3" type="noConversion"/>
  </si>
  <si>
    <t>아래 물고기 중 1종을 획득할 수 있습니다.</t>
    <phoneticPr fontId="3" type="noConversion"/>
  </si>
  <si>
    <t>아이템을 소모하여 해당 물고기 획득 확률을 증가시킬 수 있습니다.</t>
    <phoneticPr fontId="3" type="noConversion"/>
  </si>
  <si>
    <t>UiPopupBreedRateUpDesc</t>
    <phoneticPr fontId="3" type="noConversion"/>
  </si>
  <si>
    <t>UiPopupBreedSpeciesDesc</t>
    <phoneticPr fontId="3" type="noConversion"/>
  </si>
  <si>
    <t>UiCommonRemainingTimeDH</t>
    <phoneticPr fontId="3" type="noConversion"/>
  </si>
  <si>
    <t>UiCommonPurchase</t>
  </si>
  <si>
    <t>UiCommonRemainingTimeHM</t>
    <phoneticPr fontId="3" type="noConversion"/>
  </si>
  <si>
    <t>UiCommonRemainingTimeMS</t>
    <phoneticPr fontId="3" type="noConversion"/>
  </si>
  <si>
    <t>UiCommonRemainingTimeS</t>
    <phoneticPr fontId="3" type="noConversion"/>
  </si>
  <si>
    <t>{0}s</t>
  </si>
  <si>
    <t>{0}초</t>
    <phoneticPr fontId="3" type="noConversion"/>
  </si>
  <si>
    <t>SystemMessageAlertConnectionError</t>
    <phoneticPr fontId="3" type="noConversion"/>
  </si>
  <si>
    <t>서버와 연결중 오류가 발생했습니다.\nErrorCode:{0}</t>
    <phoneticPr fontId="3" type="noConversion"/>
  </si>
  <si>
    <t>An error has occurred with server connection.\nErrorCode:{0}</t>
    <phoneticPr fontId="3" type="noConversion"/>
  </si>
  <si>
    <t>계정 생성 중에 오류가 발생했습니다.\nErrorCode:{0}</t>
    <phoneticPr fontId="3" type="noConversion"/>
  </si>
  <si>
    <t>An error has occurred during account creation.\nErrorCode:{0}</t>
    <phoneticPr fontId="3" type="noConversion"/>
  </si>
  <si>
    <t>로그인 중에 오류가 발생했습니다.\nErrorCode:{0}</t>
    <phoneticPr fontId="3" type="noConversion"/>
  </si>
  <si>
    <t>An error has occurred during login.\nErrorCode:{0}</t>
    <phoneticPr fontId="3" type="noConversion"/>
  </si>
  <si>
    <t>네트워크 오류가 발생 했습니다.\nErrorCode:{0}</t>
    <phoneticPr fontId="3" type="noConversion"/>
  </si>
  <si>
    <t>A network error has occurred.\nErrorCode:{0}</t>
    <phoneticPr fontId="3" type="noConversion"/>
  </si>
  <si>
    <t>SystemMessageAlertRequestError</t>
    <phoneticPr fontId="3" type="noConversion"/>
  </si>
  <si>
    <t>네트워크 요청이 지연되고 있습니다.\n재요청을 시도합니다.\ErrorCode:{0}</t>
    <phoneticPr fontId="3" type="noConversion"/>
  </si>
  <si>
    <t>Cannot reach the server.\nRe-sending the request.\nErrorCode:{0}</t>
    <phoneticPr fontId="3" type="noConversion"/>
  </si>
  <si>
    <t>게임 데이터 로드중 오류가 발생했습니다.\nErrorCode:{0}</t>
    <phoneticPr fontId="3" type="noConversion"/>
  </si>
  <si>
    <t>Error loading game data.\nErrorCode:{0}</t>
    <phoneticPr fontId="3" type="noConversion"/>
  </si>
  <si>
    <t>SystemMessageAlertError01</t>
    <phoneticPr fontId="3" type="noConversion"/>
  </si>
  <si>
    <t>경험치 또는 재화 지급에 실패했습니다.\nErrorCode:{0}</t>
    <phoneticPr fontId="3" type="noConversion"/>
  </si>
  <si>
    <t>건설중 오류가 발생했습니다.\nErrorCode:{0}</t>
    <phoneticPr fontId="3" type="noConversion"/>
  </si>
  <si>
    <t>건설 즉시 완료 처리중 오류가 발생했습니다.\nErrorCode:{0}</t>
    <phoneticPr fontId="3" type="noConversion"/>
  </si>
  <si>
    <t>건물 개시 중 오류가 발생했습니다.\nErrorCode:{0}</t>
    <phoneticPr fontId="3" type="noConversion"/>
  </si>
  <si>
    <t>건물 이동 중 오류가 발생했습니다.\nErrorCode:{0}</t>
    <phoneticPr fontId="3" type="noConversion"/>
  </si>
  <si>
    <t>생산 요청 처리중 오류가 발생했습니다.\nErrorCode:{0}</t>
    <phoneticPr fontId="3" type="noConversion"/>
  </si>
  <si>
    <t>생산 즉시 완료 처리중 오류가 발생했습니다.\nErrorCode:{0}</t>
    <phoneticPr fontId="3" type="noConversion"/>
  </si>
  <si>
    <t>생산품 수확중 오류가 발생했습니다.\nErrorCode:{0}</t>
    <phoneticPr fontId="3" type="noConversion"/>
  </si>
  <si>
    <t>슬롯 확장중 오류가 발생했습니다.\nErrorCode:{0}</t>
    <phoneticPr fontId="3" type="noConversion"/>
  </si>
  <si>
    <t>물고기 창조중 오류가 발생했습니다.\nErrorCode:{0}</t>
    <phoneticPr fontId="3" type="noConversion"/>
  </si>
  <si>
    <t>물고기 삭제중 오류가 발생했습니다.\nErrorCode:{0}</t>
    <phoneticPr fontId="3" type="noConversion"/>
  </si>
  <si>
    <t>아이템 판매중 오류가 발생했습니다.\nErrorCode:{0}</t>
    <phoneticPr fontId="3" type="noConversion"/>
  </si>
  <si>
    <t>퀘스트 진행중 오류가 발생했습니다.\nErrorCode:{0}</t>
    <phoneticPr fontId="3" type="noConversion"/>
  </si>
  <si>
    <t>퀘스트 아이템 추가중 오류가 발생했습니다.\nErrorCode:{0}</t>
    <phoneticPr fontId="3" type="noConversion"/>
  </si>
  <si>
    <t>퀘스트 보상을 획득할 수 없습니다.\nErrorCode:{0}</t>
    <phoneticPr fontId="3" type="noConversion"/>
  </si>
  <si>
    <t>퀘스트 생성중 오류가 발생했습니다.\nErrorCode:{0}</t>
    <phoneticPr fontId="3" type="noConversion"/>
  </si>
  <si>
    <t>퀘스트 포기중 오류가 발생했습니다.\nErrorCode:{0}</t>
    <phoneticPr fontId="3" type="noConversion"/>
  </si>
  <si>
    <t>아이템 획득에 실패하였습니다.\nErrorCode:{0}</t>
    <phoneticPr fontId="3" type="noConversion"/>
  </si>
  <si>
    <t>비밀번호가 일치하지 않습니다.\nErrorCode:{0}</t>
    <phoneticPr fontId="3" type="noConversion"/>
  </si>
  <si>
    <t>SystemMessageAlertPasswordError</t>
    <phoneticPr fontId="3" type="noConversion"/>
  </si>
  <si>
    <t>SystemMessageAlertDataLoadError</t>
    <phoneticPr fontId="3" type="noConversion"/>
  </si>
  <si>
    <t>SystemMessageAlertError21</t>
    <phoneticPr fontId="3" type="noConversion"/>
  </si>
  <si>
    <t>SystemMessageAlertError22</t>
    <phoneticPr fontId="3" type="noConversion"/>
  </si>
  <si>
    <t>SystemMessageAlertError23</t>
    <phoneticPr fontId="3" type="noConversion"/>
  </si>
  <si>
    <t>SystemMessageAlertError24</t>
    <phoneticPr fontId="3" type="noConversion"/>
  </si>
  <si>
    <t>SystemMessageAlertError31</t>
    <phoneticPr fontId="3" type="noConversion"/>
  </si>
  <si>
    <t>SystemMessageAlertError32</t>
    <phoneticPr fontId="3" type="noConversion"/>
  </si>
  <si>
    <t>SystemMessageAlertError33</t>
    <phoneticPr fontId="3" type="noConversion"/>
  </si>
  <si>
    <t>SystemMessageAlertError34</t>
    <phoneticPr fontId="3" type="noConversion"/>
  </si>
  <si>
    <t>SystemMessageAlertError41</t>
    <phoneticPr fontId="3" type="noConversion"/>
  </si>
  <si>
    <t>SystemMessageAlertError42</t>
    <phoneticPr fontId="3" type="noConversion"/>
  </si>
  <si>
    <t>SystemMessageAlertError51</t>
    <phoneticPr fontId="3" type="noConversion"/>
  </si>
  <si>
    <t>SystemMessageAlertError02</t>
    <phoneticPr fontId="3" type="noConversion"/>
  </si>
  <si>
    <t>SystemMessageAlertError52</t>
  </si>
  <si>
    <t>SystemMessageAlertError53</t>
  </si>
  <si>
    <t>SystemMessageAlertError03</t>
    <phoneticPr fontId="3" type="noConversion"/>
  </si>
  <si>
    <t>SystemMessageAlertError54</t>
    <phoneticPr fontId="3" type="noConversion"/>
  </si>
  <si>
    <t>SystemMessageAlertError55</t>
    <phoneticPr fontId="3" type="noConversion"/>
  </si>
  <si>
    <t>Experience or commodity failed.\nErrorCode:{0}</t>
    <phoneticPr fontId="3" type="noConversion"/>
  </si>
  <si>
    <t>Failed to acquire item. \nErrorCode:{0}</t>
    <phoneticPr fontId="3" type="noConversion"/>
  </si>
  <si>
    <t>There was an error in selling the item.\nErrorCode:{0}</t>
    <phoneticPr fontId="3" type="noConversion"/>
  </si>
  <si>
    <t>An error occurred during construction.\nErrorCode:{0}</t>
    <phoneticPr fontId="3" type="noConversion"/>
  </si>
  <si>
    <t>There was an error opening the building.\nErrorCode:{0}</t>
    <phoneticPr fontId="3" type="noConversion"/>
  </si>
  <si>
    <t>There was an error moving the building.\nErrorCode:{0}</t>
    <phoneticPr fontId="3" type="noConversion"/>
  </si>
  <si>
    <t>Error processing production request. \nErrorCode:{0}</t>
    <phoneticPr fontId="3" type="noConversion"/>
  </si>
  <si>
    <t>An error occurred processing the production immediately.\nErrorCode:{0}</t>
    <phoneticPr fontId="3" type="noConversion"/>
  </si>
  <si>
    <t>An error occurred while harvesting the product.\nErrorCode:{0}</t>
    <phoneticPr fontId="3" type="noConversion"/>
  </si>
  <si>
    <t>Error in slot expansion.\nErrorCode:{0}</t>
    <phoneticPr fontId="3" type="noConversion"/>
  </si>
  <si>
    <t>Error creating fish.\nErrorCode:{0}</t>
    <phoneticPr fontId="3" type="noConversion"/>
  </si>
  <si>
    <t>There was an error removing the fish.\nErrorCode:{0}</t>
    <phoneticPr fontId="3" type="noConversion"/>
  </si>
  <si>
    <t>An error occurred during the quest.\ nErrorCode:{0}</t>
    <phoneticPr fontId="3" type="noConversion"/>
  </si>
  <si>
    <t>Error adding quest item.\nErrorCode:{0}</t>
    <phoneticPr fontId="3" type="noConversion"/>
  </si>
  <si>
    <t>There was an error giving up the quest.\nErrorCode:{0}</t>
    <phoneticPr fontId="3" type="noConversion"/>
  </si>
  <si>
    <t>There was an error creating the quest.\nErrorCode:{0}</t>
    <phoneticPr fontId="3" type="noConversion"/>
  </si>
  <si>
    <t>Quest reward can not be obtained.\nErrorCode:{0}</t>
    <phoneticPr fontId="3" type="noConversion"/>
  </si>
  <si>
    <t>Passwords do not match.\nErrorcode:{0}</t>
    <phoneticPr fontId="3" type="noConversion"/>
  </si>
  <si>
    <t>There was an error processing construction immediately.\nErrorCode:{0}</t>
    <phoneticPr fontId="3" type="noConversion"/>
  </si>
  <si>
    <t>SystemMessageAlertFail</t>
    <phoneticPr fontId="3" type="noConversion"/>
  </si>
  <si>
    <t>SystemMessageAlertSuccess</t>
    <phoneticPr fontId="3" type="noConversion"/>
  </si>
  <si>
    <t>성공</t>
    <phoneticPr fontId="3" type="noConversion"/>
  </si>
  <si>
    <t>실패</t>
    <phoneticPr fontId="3" type="noConversion"/>
  </si>
  <si>
    <t>Fail.</t>
    <phoneticPr fontId="3" type="noConversion"/>
  </si>
  <si>
    <t>Success.</t>
    <phoneticPr fontId="3" type="noConversion"/>
  </si>
  <si>
    <t>UiPopupBreedDelay</t>
    <phoneticPr fontId="3" type="noConversion"/>
  </si>
  <si>
    <t>NameBuildingQuest02</t>
    <phoneticPr fontId="3" type="noConversion"/>
  </si>
  <si>
    <t>해일로 인해 물고기가 오지 못하고 있어요. 잠시만 기다려주세요.</t>
    <phoneticPr fontId="3" type="noConversion"/>
  </si>
  <si>
    <t>The tidal waves are preventing fish from coming. Please wait a moment.</t>
  </si>
  <si>
    <t>프로필</t>
  </si>
  <si>
    <t>프로필 이미지 선택</t>
  </si>
  <si>
    <t>마을 이름을 입력하세요.</t>
  </si>
  <si>
    <t>{0} 보유</t>
  </si>
  <si>
    <t>게임 화면에 표시</t>
  </si>
  <si>
    <t>도감 활성화된 물고기 종류</t>
  </si>
  <si>
    <t>생산한 생산품 수</t>
  </si>
  <si>
    <t>퀘스트01 완료 수</t>
  </si>
  <si>
    <t>Do you want to share this fish?</t>
    <phoneticPr fontId="3" type="noConversion"/>
  </si>
  <si>
    <t>Do you want to sendaway this fish?</t>
    <phoneticPr fontId="3" type="noConversion"/>
  </si>
  <si>
    <t>Slot Purchase</t>
    <phoneticPr fontId="3" type="noConversion"/>
  </si>
  <si>
    <t>Do you want to purchase additional slots?</t>
    <phoneticPr fontId="3" type="noConversion"/>
  </si>
  <si>
    <t>물고기가 즉시 방문하도록 하시겠습니까?</t>
    <phoneticPr fontId="3" type="noConversion"/>
  </si>
  <si>
    <t>UiCommonRemainingTimeComplete</t>
    <phoneticPr fontId="3" type="noConversion"/>
  </si>
  <si>
    <t>즉시 완료</t>
    <phoneticPr fontId="3" type="noConversion"/>
  </si>
  <si>
    <t>Complete immediately</t>
    <phoneticPr fontId="3" type="noConversion"/>
  </si>
  <si>
    <t>Do you want the fish to visit immediately?</t>
    <phoneticPr fontId="3" type="noConversion"/>
  </si>
  <si>
    <t>You can increase the probability of acquiring the fish by consuming the item</t>
    <phoneticPr fontId="3" type="noConversion"/>
  </si>
  <si>
    <t>One of the following fish can be obtained</t>
  </si>
  <si>
    <t>Profile</t>
    <phoneticPr fontId="3" type="noConversion"/>
  </si>
  <si>
    <t>Retain {0}</t>
  </si>
  <si>
    <t>Type of fish acquired</t>
    <phoneticPr fontId="3" type="noConversion"/>
  </si>
  <si>
    <t>획득한 생명력 수</t>
    <phoneticPr fontId="3" type="noConversion"/>
  </si>
  <si>
    <t>생산한 작물 수</t>
    <phoneticPr fontId="3" type="noConversion"/>
  </si>
  <si>
    <t>Number of crops produced</t>
    <phoneticPr fontId="3" type="noConversion"/>
  </si>
  <si>
    <t>Number of acquired life</t>
    <phoneticPr fontId="3" type="noConversion"/>
  </si>
  <si>
    <t>Stone</t>
    <phoneticPr fontId="3" type="noConversion"/>
  </si>
  <si>
    <t>Number of products produced</t>
    <phoneticPr fontId="3" type="noConversion"/>
  </si>
  <si>
    <t>Quest01 Completion Count</t>
    <phoneticPr fontId="3" type="noConversion"/>
  </si>
  <si>
    <t>UiPopupProfile</t>
    <phoneticPr fontId="3" type="noConversion"/>
  </si>
  <si>
    <t>Select Profile Image</t>
    <phoneticPr fontId="3" type="noConversion"/>
  </si>
  <si>
    <t>UiPopupProfileImage</t>
    <phoneticPr fontId="3" type="noConversion"/>
  </si>
  <si>
    <t>UiPopupProfileWorldName</t>
    <phoneticPr fontId="3" type="noConversion"/>
  </si>
  <si>
    <t>Enter World name.</t>
    <phoneticPr fontId="3" type="noConversion"/>
  </si>
  <si>
    <t>UiPopupProfileCondition01</t>
    <phoneticPr fontId="3" type="noConversion"/>
  </si>
  <si>
    <t>Show on game screen</t>
    <phoneticPr fontId="3" type="noConversion"/>
  </si>
  <si>
    <t>UiPopupProfileShowGame</t>
    <phoneticPr fontId="3" type="noConversion"/>
  </si>
  <si>
    <t>UiPopupProfilePlayhistory01</t>
    <phoneticPr fontId="3" type="noConversion"/>
  </si>
  <si>
    <t>UiPopupProfilePlayhistory02</t>
  </si>
  <si>
    <t>UiPopupProfilePlayhistory03</t>
  </si>
  <si>
    <t>UiPopupProfilePlayhistory04</t>
  </si>
  <si>
    <t>UiPopupProfilePlayhistory05</t>
  </si>
  <si>
    <t>교배할 물고기가 없습니다.</t>
    <phoneticPr fontId="3" type="noConversion"/>
  </si>
  <si>
    <t>물고기를 선택해 주세요.</t>
    <phoneticPr fontId="3" type="noConversion"/>
  </si>
  <si>
    <t>물고기가 오는 중입니다.</t>
    <phoneticPr fontId="3" type="noConversion"/>
  </si>
  <si>
    <t>이미 공유한 물고기 입니다.</t>
    <phoneticPr fontId="3" type="noConversion"/>
  </si>
  <si>
    <t>공유한 물고기가 있습니다.</t>
    <phoneticPr fontId="3" type="noConversion"/>
  </si>
  <si>
    <t>UiPopupBreedMessageCannotBreed</t>
    <phoneticPr fontId="3" type="noConversion"/>
  </si>
  <si>
    <t>UiPopupBreedMessageAllSlotEmpty</t>
    <phoneticPr fontId="3" type="noConversion"/>
  </si>
  <si>
    <t>UiPopupBreedMessageShareAnother</t>
    <phoneticPr fontId="3" type="noConversion"/>
  </si>
  <si>
    <t>UiPopupBreedMessageSelect</t>
    <phoneticPr fontId="3" type="noConversion"/>
  </si>
  <si>
    <t>Please choose a fish.</t>
  </si>
  <si>
    <t>There are no fish to breed with</t>
  </si>
  <si>
    <t>The fish is coming.</t>
  </si>
  <si>
    <t>It's a fish I've already shared.</t>
  </si>
  <si>
    <t>Other fish is shared.</t>
    <phoneticPr fontId="3" type="noConversion"/>
  </si>
  <si>
    <t>UiPopupBreedMessageShare</t>
    <phoneticPr fontId="3" type="noConversion"/>
  </si>
  <si>
    <t>UiPopupAreaExtendPurchase</t>
  </si>
  <si>
    <t>확장 조건</t>
  </si>
  <si>
    <t>Extension Conditions</t>
  </si>
  <si>
    <t>UiPopupAreaExtendOK</t>
  </si>
  <si>
    <t>확장</t>
  </si>
  <si>
    <t>Extend</t>
  </si>
  <si>
    <t>UiPopupWorldNameRule</t>
    <phoneticPr fontId="3" type="noConversion"/>
  </si>
  <si>
    <t>영문·숫자·띄어쓰기 16자, 한글 8자</t>
  </si>
  <si>
    <t>English, Numeric, Offset 16 Characters, Korean 8 Characters</t>
    <phoneticPr fontId="3" type="noConversion"/>
  </si>
  <si>
    <t>UiPopupFishbookTitle</t>
    <phoneticPr fontId="3" type="noConversion"/>
  </si>
  <si>
    <t>UiPopupFishbookTapGeneral</t>
    <phoneticPr fontId="3" type="noConversion"/>
  </si>
  <si>
    <t>UiPopupFishbookTapEvent</t>
    <phoneticPr fontId="3" type="noConversion"/>
  </si>
  <si>
    <t>UiPopupFishbookCollection</t>
    <phoneticPr fontId="3" type="noConversion"/>
  </si>
  <si>
    <t>도감</t>
    <phoneticPr fontId="3" type="noConversion"/>
  </si>
  <si>
    <t>일반</t>
    <phoneticPr fontId="3" type="noConversion"/>
  </si>
  <si>
    <t>이벤트</t>
    <phoneticPr fontId="3" type="noConversion"/>
  </si>
  <si>
    <t>컬렉션</t>
    <phoneticPr fontId="3" type="noConversion"/>
  </si>
  <si>
    <t>Fishbook</t>
    <phoneticPr fontId="3" type="noConversion"/>
  </si>
  <si>
    <t>General</t>
    <phoneticPr fontId="3" type="noConversion"/>
  </si>
  <si>
    <t>Event</t>
    <phoneticPr fontId="3" type="noConversion"/>
  </si>
  <si>
    <t>Collection</t>
    <phoneticPr fontId="3" type="noConversion"/>
  </si>
  <si>
    <t>퀘스트 건물01</t>
    <phoneticPr fontId="3" type="noConversion"/>
  </si>
  <si>
    <t>UiPopupLevelupUnlock</t>
    <phoneticPr fontId="3" type="noConversion"/>
  </si>
  <si>
    <t>레벨 잠금 해제</t>
    <phoneticPr fontId="3" type="noConversion"/>
  </si>
  <si>
    <t>New Item Unlocked</t>
    <phoneticPr fontId="3" type="noConversion"/>
  </si>
  <si>
    <t>게임을 종료하시겠습니까?</t>
    <phoneticPr fontId="3" type="noConversion"/>
  </si>
  <si>
    <t>AlertPopupQuitMsg</t>
    <phoneticPr fontId="3" type="noConversion"/>
  </si>
  <si>
    <t>AlertDescLevelLockBreed</t>
    <phoneticPr fontId="3" type="noConversion"/>
  </si>
  <si>
    <t>{0}레벨에 교배 컨텐츠를 사용할 수 있습니다.</t>
    <phoneticPr fontId="3" type="noConversion"/>
  </si>
  <si>
    <t>Are you sure to quit the game?</t>
    <phoneticPr fontId="3" type="noConversion"/>
  </si>
  <si>
    <t>Breeding content is available at {0} level.</t>
    <phoneticPr fontId="3" type="noConversion"/>
  </si>
  <si>
    <t>확장</t>
    <phoneticPr fontId="3" type="noConversion"/>
  </si>
  <si>
    <t>Upgrade</t>
    <phoneticPr fontId="3" type="noConversion"/>
  </si>
  <si>
    <t>AlertDescQueueFull</t>
    <phoneticPr fontId="3" type="noConversion"/>
  </si>
  <si>
    <t>생산 대기열이 가득찼습니다.</t>
    <phoneticPr fontId="3" type="noConversion"/>
  </si>
  <si>
    <t>The production queue is full.</t>
    <phoneticPr fontId="3" type="noConversion"/>
  </si>
  <si>
    <t>NameBuildingFarm01</t>
    <phoneticPr fontId="3" type="noConversion"/>
  </si>
  <si>
    <t>NameBuildingFarm02</t>
  </si>
  <si>
    <t>NameBuildingFarm03</t>
  </si>
  <si>
    <t>NameBuildingFarm04</t>
  </si>
  <si>
    <t>열수구</t>
    <phoneticPr fontId="3" type="noConversion"/>
  </si>
  <si>
    <t>고래 언덕</t>
    <phoneticPr fontId="3" type="noConversion"/>
  </si>
  <si>
    <t>Farm_01</t>
    <phoneticPr fontId="3" type="noConversion"/>
  </si>
  <si>
    <t>Farm_02</t>
  </si>
  <si>
    <t>Farm_03</t>
  </si>
  <si>
    <t>Farm_04</t>
  </si>
  <si>
    <t>농장</t>
    <phoneticPr fontId="3" type="noConversion"/>
  </si>
  <si>
    <t>Farm</t>
    <phoneticPr fontId="3" type="noConversion"/>
  </si>
  <si>
    <t>가위손풀</t>
    <phoneticPr fontId="3" type="noConversion"/>
  </si>
  <si>
    <t>호롱불</t>
    <phoneticPr fontId="3" type="noConversion"/>
  </si>
  <si>
    <t>결계 큐브</t>
    <phoneticPr fontId="3" type="noConversion"/>
  </si>
  <si>
    <t>오색 비늘</t>
    <phoneticPr fontId="3" type="noConversion"/>
  </si>
  <si>
    <t>가시 고기</t>
    <phoneticPr fontId="3" type="noConversion"/>
  </si>
  <si>
    <t>해운석</t>
    <phoneticPr fontId="3" type="noConversion"/>
  </si>
  <si>
    <t>박테리아</t>
  </si>
  <si>
    <t>얼음</t>
  </si>
  <si>
    <t>석탄</t>
  </si>
  <si>
    <t>마그마</t>
  </si>
  <si>
    <t>유황</t>
  </si>
  <si>
    <t>철</t>
  </si>
  <si>
    <t>모래</t>
  </si>
  <si>
    <t>유목</t>
  </si>
  <si>
    <t>금</t>
  </si>
  <si>
    <t>비늘</t>
  </si>
  <si>
    <t>껍질</t>
  </si>
  <si>
    <t>이빨</t>
  </si>
  <si>
    <t>주스</t>
  </si>
  <si>
    <t>해초 파우더</t>
  </si>
  <si>
    <t>플랑크톤 파우더</t>
  </si>
  <si>
    <t>여과 파우더</t>
  </si>
  <si>
    <t>증점제</t>
  </si>
  <si>
    <t>독</t>
  </si>
  <si>
    <t>비건 볼</t>
  </si>
  <si>
    <t>해초 롤</t>
  </si>
  <si>
    <t>크릴 큐브</t>
  </si>
  <si>
    <t>말미잘 플레이크</t>
  </si>
  <si>
    <t>효모</t>
  </si>
  <si>
    <t>치어 빈</t>
  </si>
  <si>
    <t>해독주스</t>
  </si>
  <si>
    <t>면역시럽</t>
  </si>
  <si>
    <t>여과 링</t>
  </si>
  <si>
    <t>버블 주머니</t>
  </si>
  <si>
    <t>여과 스펀지</t>
  </si>
  <si>
    <t>NameFarm01Goods02</t>
  </si>
  <si>
    <t>NameFarm01Goods03</t>
  </si>
  <si>
    <t>NameFarm02Goods01</t>
  </si>
  <si>
    <t>NameFarm02Goods02</t>
  </si>
  <si>
    <t>NameFarm02Goods03</t>
  </si>
  <si>
    <t>NameFarm03Goods01</t>
  </si>
  <si>
    <t>NameFarm03Goods02</t>
  </si>
  <si>
    <t>NameFarm03Goods03</t>
  </si>
  <si>
    <t>NameFarm04Goods01</t>
  </si>
  <si>
    <t>NameFarm04Goods02</t>
  </si>
  <si>
    <t>NameFarm04Goods03</t>
  </si>
  <si>
    <t>NameFactory01Goods01</t>
  </si>
  <si>
    <t>NameFactory01Goods02</t>
  </si>
  <si>
    <t>NameFactory01Goods03</t>
  </si>
  <si>
    <t>NameFactory02Goods01</t>
  </si>
  <si>
    <t>NameFactory02Goods02</t>
  </si>
  <si>
    <t>NameFactory02Goods03</t>
  </si>
  <si>
    <t>NameFactory03Goods01</t>
  </si>
  <si>
    <t>NameFactory03Goods02</t>
  </si>
  <si>
    <t>NameFactory03Goods03</t>
  </si>
  <si>
    <t>NameFactory03Goods04</t>
  </si>
  <si>
    <t>NameFactory04Goods01</t>
  </si>
  <si>
    <t>NameFactory04Goods02</t>
  </si>
  <si>
    <t>NameFactory04Goods03</t>
  </si>
  <si>
    <t>NameFactory04Goods04</t>
  </si>
  <si>
    <t>NameFactory05Goods01</t>
  </si>
  <si>
    <t>NameFactory05Goods02</t>
  </si>
  <si>
    <t>NameFactory06Goods01</t>
  </si>
  <si>
    <t>NameFactory06Goods02</t>
  </si>
  <si>
    <t>NameFarm01Goods01</t>
    <phoneticPr fontId="3" type="noConversion"/>
  </si>
  <si>
    <t>Crops Produced in Farmland.</t>
    <phoneticPr fontId="3" type="noConversion"/>
  </si>
  <si>
    <t>Farm01Goods01</t>
    <phoneticPr fontId="3" type="noConversion"/>
  </si>
  <si>
    <t>Farm01Goods02</t>
    <phoneticPr fontId="3" type="noConversion"/>
  </si>
  <si>
    <t>Farm01Goods03</t>
    <phoneticPr fontId="3" type="noConversion"/>
  </si>
  <si>
    <t>Farm02Goods01</t>
    <phoneticPr fontId="3" type="noConversion"/>
  </si>
  <si>
    <t>Farm02Goods02</t>
    <phoneticPr fontId="3" type="noConversion"/>
  </si>
  <si>
    <t>Farm02Goods03</t>
    <phoneticPr fontId="3" type="noConversion"/>
  </si>
  <si>
    <t>Farm03Goods01</t>
    <phoneticPr fontId="3" type="noConversion"/>
  </si>
  <si>
    <t>Farm03Goods02</t>
    <phoneticPr fontId="3" type="noConversion"/>
  </si>
  <si>
    <t>Farm03Goods03</t>
    <phoneticPr fontId="3" type="noConversion"/>
  </si>
  <si>
    <t>Farm04Goods01</t>
    <phoneticPr fontId="3" type="noConversion"/>
  </si>
  <si>
    <t>Farm04Goods02</t>
    <phoneticPr fontId="3" type="noConversion"/>
  </si>
  <si>
    <t>Farm04Goods03</t>
    <phoneticPr fontId="3" type="noConversion"/>
  </si>
  <si>
    <t>Factory01Goods01</t>
    <phoneticPr fontId="3" type="noConversion"/>
  </si>
  <si>
    <t>Factory01Goods02</t>
    <phoneticPr fontId="3" type="noConversion"/>
  </si>
  <si>
    <t>Factory01Goods03</t>
    <phoneticPr fontId="3" type="noConversion"/>
  </si>
  <si>
    <t>Factory02Goods01</t>
    <phoneticPr fontId="3" type="noConversion"/>
  </si>
  <si>
    <t>Factory02Goods02</t>
    <phoneticPr fontId="3" type="noConversion"/>
  </si>
  <si>
    <t>Factory02Goods03</t>
    <phoneticPr fontId="3" type="noConversion"/>
  </si>
  <si>
    <t>Factory03Goods01</t>
    <phoneticPr fontId="3" type="noConversion"/>
  </si>
  <si>
    <t>Factory03Goods02</t>
    <phoneticPr fontId="3" type="noConversion"/>
  </si>
  <si>
    <t>Factory03Goods03</t>
    <phoneticPr fontId="3" type="noConversion"/>
  </si>
  <si>
    <t>Factory03Goods04</t>
    <phoneticPr fontId="3" type="noConversion"/>
  </si>
  <si>
    <t>Factory04Goods01</t>
    <phoneticPr fontId="3" type="noConversion"/>
  </si>
  <si>
    <t>Factory04Goods02</t>
    <phoneticPr fontId="3" type="noConversion"/>
  </si>
  <si>
    <t>Factory04Goods03</t>
    <phoneticPr fontId="3" type="noConversion"/>
  </si>
  <si>
    <t>Factory04Goods04</t>
    <phoneticPr fontId="3" type="noConversion"/>
  </si>
  <si>
    <t>Factory05Goods01</t>
    <phoneticPr fontId="3" type="noConversion"/>
  </si>
  <si>
    <t>Factory05Goods02</t>
    <phoneticPr fontId="3" type="noConversion"/>
  </si>
  <si>
    <t>Factory06Goods01</t>
    <phoneticPr fontId="3" type="noConversion"/>
  </si>
  <si>
    <t>Factory06Goods02</t>
    <phoneticPr fontId="3" type="noConversion"/>
  </si>
  <si>
    <t>NameFactory07Goods01</t>
    <phoneticPr fontId="3" type="noConversion"/>
  </si>
  <si>
    <t>NameFactory07Goods02</t>
  </si>
  <si>
    <t>NameFactory07Goods03</t>
  </si>
  <si>
    <t>Factory07Goods01</t>
    <phoneticPr fontId="3" type="noConversion"/>
  </si>
  <si>
    <t>Factory07Goods02</t>
  </si>
  <si>
    <t>Factory07Goods03</t>
  </si>
  <si>
    <t>{0}일</t>
    <phoneticPr fontId="3" type="noConversion"/>
  </si>
  <si>
    <t>{0}시</t>
    <phoneticPr fontId="3" type="noConversion"/>
  </si>
  <si>
    <t>{0}분</t>
    <phoneticPr fontId="3" type="noConversion"/>
  </si>
  <si>
    <t>{0}d</t>
    <phoneticPr fontId="3" type="noConversion"/>
  </si>
  <si>
    <t>{0}h</t>
    <phoneticPr fontId="3" type="noConversion"/>
  </si>
  <si>
    <t>{0}m</t>
    <phoneticPr fontId="3" type="noConversion"/>
  </si>
  <si>
    <t>건설</t>
    <phoneticPr fontId="3" type="noConversion"/>
  </si>
  <si>
    <t>UiPopupBuildingShopTitle</t>
    <phoneticPr fontId="3" type="noConversion"/>
  </si>
  <si>
    <t>UiPopupBuildingShopHouse</t>
    <phoneticPr fontId="3" type="noConversion"/>
  </si>
  <si>
    <t>UiPopupBuildingShopFactory</t>
    <phoneticPr fontId="3" type="noConversion"/>
  </si>
  <si>
    <t>UiPopupBuildingShopFarm</t>
    <phoneticPr fontId="3" type="noConversion"/>
  </si>
  <si>
    <t>UiPopupBuildingShopFarmland</t>
    <phoneticPr fontId="3" type="noConversion"/>
  </si>
  <si>
    <t>UiPopupBuildingShopDeco</t>
    <phoneticPr fontId="3" type="noConversion"/>
  </si>
  <si>
    <t>UiPopupBuildingShopSpecial</t>
    <phoneticPr fontId="3" type="noConversion"/>
  </si>
  <si>
    <t>특수건물</t>
    <phoneticPr fontId="3" type="noConversion"/>
  </si>
  <si>
    <t>장식</t>
    <phoneticPr fontId="3" type="noConversion"/>
  </si>
  <si>
    <t>채집</t>
    <phoneticPr fontId="3" type="noConversion"/>
  </si>
  <si>
    <t>Farmland</t>
    <phoneticPr fontId="3" type="noConversion"/>
  </si>
  <si>
    <t>Special</t>
    <phoneticPr fontId="3" type="noConversion"/>
  </si>
  <si>
    <t>NameBuildingFarmland01</t>
    <phoneticPr fontId="3" type="noConversion"/>
  </si>
  <si>
    <t>NameBuildingFarmland02</t>
    <phoneticPr fontId="3" type="noConversion"/>
  </si>
  <si>
    <t>NameBuildingFarmland03</t>
    <phoneticPr fontId="3" type="noConversion"/>
  </si>
  <si>
    <t>NameBuildingFarmland04</t>
    <phoneticPr fontId="3" type="noConversion"/>
  </si>
  <si>
    <t>Farmland01</t>
    <phoneticPr fontId="3" type="noConversion"/>
  </si>
  <si>
    <t>Farmland02</t>
  </si>
  <si>
    <t>Farmland03</t>
  </si>
  <si>
    <t>Farmland04</t>
  </si>
  <si>
    <t>UiCommonOK</t>
    <phoneticPr fontId="3" type="noConversion"/>
  </si>
  <si>
    <t>UiCommonNo</t>
    <phoneticPr fontId="3" type="noConversion"/>
  </si>
  <si>
    <t>커뮤니티 경고</t>
    <phoneticPr fontId="3" type="noConversion"/>
  </si>
  <si>
    <t>UiPopupSocialAlertTitle</t>
    <phoneticPr fontId="3" type="noConversion"/>
  </si>
  <si>
    <t>UiPopupSocialAlertDesc</t>
    <phoneticPr fontId="3" type="noConversion"/>
  </si>
  <si>
    <t>게임 커뮤니티에서 초대 가능한 친구 수가 최대 인원인 50명에 도달했습니다.\n\n하지만 Facebook 친구는 더 초대할 수 있습니다.</t>
    <phoneticPr fontId="3" type="noConversion"/>
  </si>
  <si>
    <t>UiPopupSocialTapFriend</t>
    <phoneticPr fontId="3" type="noConversion"/>
  </si>
  <si>
    <t>친구</t>
    <phoneticPr fontId="3" type="noConversion"/>
  </si>
  <si>
    <t>추천 친구</t>
    <phoneticPr fontId="3" type="noConversion"/>
  </si>
  <si>
    <t>최근 받은 도움</t>
    <phoneticPr fontId="3" type="noConversion"/>
  </si>
  <si>
    <t>UiPopupSocialTapHelp</t>
    <phoneticPr fontId="3" type="noConversion"/>
  </si>
  <si>
    <t>UiPopupSocialButtonInvite</t>
    <phoneticPr fontId="3" type="noConversion"/>
  </si>
  <si>
    <t>UiPopupSocialButtonFriendInvite</t>
    <phoneticPr fontId="3" type="noConversion"/>
  </si>
  <si>
    <t>UiPopupSocialTapRecomFriend</t>
    <phoneticPr fontId="3" type="noConversion"/>
  </si>
  <si>
    <t>초대하기</t>
    <phoneticPr fontId="3" type="noConversion"/>
  </si>
  <si>
    <t>친구초대</t>
    <phoneticPr fontId="3" type="noConversion"/>
  </si>
  <si>
    <t>친구 초대</t>
    <phoneticPr fontId="3" type="noConversion"/>
  </si>
  <si>
    <t>UiPopupSocialFriendAddTitle</t>
    <phoneticPr fontId="3" type="noConversion"/>
  </si>
  <si>
    <t>UiPopupSocialFriendAddCodeCopyDesc</t>
    <phoneticPr fontId="3" type="noConversion"/>
  </si>
  <si>
    <t>당신의 코드 : {0}</t>
    <phoneticPr fontId="3" type="noConversion"/>
  </si>
  <si>
    <t>UiPopupSocialFriendAddCodeCopyButton</t>
    <phoneticPr fontId="3" type="noConversion"/>
  </si>
  <si>
    <t>코드복사</t>
    <phoneticPr fontId="3" type="noConversion"/>
  </si>
  <si>
    <t>UiPopupSocialFriendAddCodeSendDesc</t>
    <phoneticPr fontId="3" type="noConversion"/>
  </si>
  <si>
    <t>UiPopupSocialFriendAddCodeInputDesc</t>
    <phoneticPr fontId="3" type="noConversion"/>
  </si>
  <si>
    <t>친구에게 받은 코드를 받은 함께 플레이 하세요.</t>
    <phoneticPr fontId="3" type="noConversion"/>
  </si>
  <si>
    <t>코드입력</t>
    <phoneticPr fontId="3" type="noConversion"/>
  </si>
  <si>
    <t>UiPopupSocialFriendAddCodeInputButton</t>
    <phoneticPr fontId="3" type="noConversion"/>
  </si>
  <si>
    <t>UiPopupSocialCodeInputDesc</t>
    <phoneticPr fontId="3" type="noConversion"/>
  </si>
  <si>
    <t>친구에게 받은은 코드를 입력해 친구를 초대하세요.</t>
    <phoneticPr fontId="3" type="noConversion"/>
  </si>
  <si>
    <t>코드를 보내 친구들이 당신과 함께할 수 있도록 하세요.</t>
    <phoneticPr fontId="3" type="noConversion"/>
  </si>
  <si>
    <t>UiPopupSocialHelpListEmptyDesc</t>
    <phoneticPr fontId="3" type="noConversion"/>
  </si>
  <si>
    <t>도움이 필요한 친구를 볼 수 있습니다.</t>
    <phoneticPr fontId="3" type="noConversion"/>
  </si>
  <si>
    <t>UiPopupSocialInviting</t>
    <phoneticPr fontId="3" type="noConversion"/>
  </si>
  <si>
    <t>요청하였습니다.</t>
    <phoneticPr fontId="3" type="noConversion"/>
  </si>
  <si>
    <t>UiPopupSocialButtonAccept</t>
    <phoneticPr fontId="3" type="noConversion"/>
  </si>
  <si>
    <t>수락</t>
    <phoneticPr fontId="3" type="noConversion"/>
  </si>
  <si>
    <t>UiPopupSocialAcceptStanby</t>
    <phoneticPr fontId="3" type="noConversion"/>
  </si>
  <si>
    <t>수락 대기중</t>
    <phoneticPr fontId="3" type="noConversion"/>
  </si>
  <si>
    <t>UiPopupSocialInterlock</t>
    <phoneticPr fontId="3" type="noConversion"/>
  </si>
  <si>
    <t>연동</t>
    <phoneticPr fontId="3" type="noConversion"/>
  </si>
  <si>
    <t>연동하고 친구를 추천 받으세요.</t>
    <phoneticPr fontId="3" type="noConversion"/>
  </si>
  <si>
    <t>UiPopupSocialInterDesc</t>
    <phoneticPr fontId="3" type="noConversion"/>
  </si>
  <si>
    <t>UiPopupSocialButtonPresentSend</t>
    <phoneticPr fontId="3" type="noConversion"/>
  </si>
  <si>
    <t>전송</t>
    <phoneticPr fontId="3" type="noConversion"/>
  </si>
  <si>
    <t>UiPopupSocialRecomFriendReset</t>
    <phoneticPr fontId="3" type="noConversion"/>
  </si>
  <si>
    <t>갱신까지 :</t>
    <phoneticPr fontId="3" type="noConversion"/>
  </si>
  <si>
    <t>나를 도와준 친구를 볼 수 있습니다.</t>
    <phoneticPr fontId="3" type="noConversion"/>
  </si>
  <si>
    <t>UiPopupSocialRecomHelpListEmptyDesc</t>
    <phoneticPr fontId="3" type="noConversion"/>
  </si>
  <si>
    <t>UiPopupSocialProfileLike</t>
    <phoneticPr fontId="3" type="noConversion"/>
  </si>
  <si>
    <t>좋아요</t>
    <phoneticPr fontId="3" type="noConversion"/>
  </si>
  <si>
    <t>UiPopupSocialMailTitle</t>
    <phoneticPr fontId="3" type="noConversion"/>
  </si>
  <si>
    <t>친구가 보낸 감사편지</t>
    <phoneticPr fontId="3" type="noConversion"/>
  </si>
  <si>
    <t>UiPopupSocialMailDesc</t>
    <phoneticPr fontId="3" type="noConversion"/>
  </si>
  <si>
    <t>도와 주셔서 대단히 감사해요!</t>
    <phoneticPr fontId="3" type="noConversion"/>
  </si>
  <si>
    <t>UiPopupSocialMailCount</t>
    <phoneticPr fontId="3" type="noConversion"/>
  </si>
  <si>
    <t>편지 : {0}개</t>
    <phoneticPr fontId="3" type="noConversion"/>
  </si>
  <si>
    <t>UiPopupSocialMailButtonReceive</t>
    <phoneticPr fontId="3" type="noConversion"/>
  </si>
  <si>
    <t>모두 받기</t>
    <phoneticPr fontId="3" type="noConversion"/>
  </si>
  <si>
    <t>UiPopupSocialFriendDeleteTitle</t>
    <phoneticPr fontId="3" type="noConversion"/>
  </si>
  <si>
    <t>친구 삭제</t>
    <phoneticPr fontId="3" type="noConversion"/>
  </si>
  <si>
    <t>UiPopupSocialFriendDeleteDesc</t>
    <phoneticPr fontId="3" type="noConversion"/>
  </si>
  <si>
    <t>정말 {0}님을 친구 목록에서 삭제하시겠습니까?</t>
    <phoneticPr fontId="3" type="noConversion"/>
  </si>
  <si>
    <t>Community warning</t>
    <phoneticPr fontId="3" type="noConversion"/>
  </si>
  <si>
    <t>The game community has reached the maximum number of 50 friends you can invite. \n\nBut your Facebook friends can be invited more.</t>
    <phoneticPr fontId="3" type="noConversion"/>
  </si>
  <si>
    <t>Suggest Friends</t>
    <phoneticPr fontId="3" type="noConversion"/>
  </si>
  <si>
    <t>Friends</t>
    <phoneticPr fontId="3" type="noConversion"/>
  </si>
  <si>
    <t>Recently received help</t>
    <phoneticPr fontId="3" type="noConversion"/>
  </si>
  <si>
    <t>Invite</t>
    <phoneticPr fontId="3" type="noConversion"/>
  </si>
  <si>
    <t>Invite friend</t>
    <phoneticPr fontId="3" type="noConversion"/>
  </si>
  <si>
    <t>Your code : {0}</t>
    <phoneticPr fontId="3" type="noConversion"/>
  </si>
  <si>
    <t>Copy Code</t>
    <phoneticPr fontId="3" type="noConversion"/>
  </si>
  <si>
    <t>Send the code so your friends can join you.</t>
    <phoneticPr fontId="3" type="noConversion"/>
  </si>
  <si>
    <t>Play with the code you received from your friend.</t>
    <phoneticPr fontId="3" type="noConversion"/>
  </si>
  <si>
    <t>Enter code</t>
    <phoneticPr fontId="3" type="noConversion"/>
  </si>
  <si>
    <t>Enter your friend's code to invite your friends.</t>
    <phoneticPr fontId="3" type="noConversion"/>
  </si>
  <si>
    <t>You can see which friends need help.</t>
    <phoneticPr fontId="3" type="noConversion"/>
  </si>
  <si>
    <t>Requesting</t>
    <phoneticPr fontId="3" type="noConversion"/>
  </si>
  <si>
    <t>Accept</t>
    <phoneticPr fontId="3" type="noConversion"/>
  </si>
  <si>
    <t>Waiting accept</t>
    <phoneticPr fontId="3" type="noConversion"/>
  </si>
  <si>
    <t>Interlock</t>
    <phoneticPr fontId="3" type="noConversion"/>
  </si>
  <si>
    <t>Interlock your friends and get recommendations.</t>
    <phoneticPr fontId="3" type="noConversion"/>
  </si>
  <si>
    <t>Send</t>
    <phoneticPr fontId="3" type="noConversion"/>
  </si>
  <si>
    <t>Reset :</t>
    <phoneticPr fontId="3" type="noConversion"/>
  </si>
  <si>
    <t>You can see a friend who helped me.</t>
    <phoneticPr fontId="3" type="noConversion"/>
  </si>
  <si>
    <t>Like!</t>
    <phoneticPr fontId="3" type="noConversion"/>
  </si>
  <si>
    <t>Thank-you letter from a friend</t>
    <phoneticPr fontId="3" type="noConversion"/>
  </si>
  <si>
    <t>Thank you for your help.</t>
    <phoneticPr fontId="3" type="noConversion"/>
  </si>
  <si>
    <t>Letter : {0}</t>
    <phoneticPr fontId="3" type="noConversion"/>
  </si>
  <si>
    <t>Get all</t>
    <phoneticPr fontId="3" type="noConversion"/>
  </si>
  <si>
    <t>Delet</t>
    <phoneticPr fontId="3" type="noConversion"/>
  </si>
  <si>
    <t>Are you sure you want to remove {0} from your friends list?</t>
    <phoneticPr fontId="3" type="noConversion"/>
  </si>
  <si>
    <t>AlertDescFriendAddRequestListDelete</t>
    <phoneticPr fontId="3" type="noConversion"/>
  </si>
  <si>
    <t>친구 요청이 취소되었습니다.</t>
    <phoneticPr fontId="3" type="noConversion"/>
  </si>
  <si>
    <t>Friend request canceled.</t>
    <phoneticPr fontId="3" type="noConversion"/>
  </si>
  <si>
    <t>UiPopupSocialAcceptListEmptyDesc</t>
    <phoneticPr fontId="3" type="noConversion"/>
  </si>
  <si>
    <t>다른 플레이어를 초대하고 친구가 되어 선물과 도움을 주고 받으세요.</t>
    <phoneticPr fontId="3" type="noConversion"/>
  </si>
  <si>
    <t>Invite other players, become friends, and exchange gifts and help.</t>
    <phoneticPr fontId="3" type="noConversion"/>
  </si>
  <si>
    <t>NameNPCSeaOtter</t>
    <phoneticPr fontId="3" type="noConversion"/>
  </si>
  <si>
    <t>해달</t>
    <phoneticPr fontId="3" type="noConversion"/>
  </si>
  <si>
    <t>Sea Otter</t>
    <phoneticPr fontId="3" type="noConversion"/>
  </si>
  <si>
    <t>해초 숲</t>
    <phoneticPr fontId="3" type="noConversion"/>
  </si>
  <si>
    <t>플랑크톤 군집</t>
    <phoneticPr fontId="3" type="noConversion"/>
  </si>
  <si>
    <t>해면 지대</t>
    <phoneticPr fontId="3" type="noConversion"/>
  </si>
  <si>
    <t>얼음 동굴</t>
    <phoneticPr fontId="3" type="noConversion"/>
  </si>
  <si>
    <t>모래 구덩</t>
    <phoneticPr fontId="3" type="noConversion"/>
  </si>
  <si>
    <t>주스 샘</t>
    <phoneticPr fontId="3" type="noConversion"/>
  </si>
  <si>
    <t>방앗간</t>
    <phoneticPr fontId="3" type="noConversion"/>
  </si>
  <si>
    <t>불의 연못</t>
    <phoneticPr fontId="3" type="noConversion"/>
  </si>
  <si>
    <t>주방</t>
    <phoneticPr fontId="3" type="noConversion"/>
  </si>
  <si>
    <t>발효통</t>
    <phoneticPr fontId="3" type="noConversion"/>
  </si>
  <si>
    <t>아기 급식소</t>
    <phoneticPr fontId="3" type="noConversion"/>
  </si>
  <si>
    <t>여과 항아리</t>
    <phoneticPr fontId="3" type="noConversion"/>
  </si>
  <si>
    <t>모래알 게</t>
    <phoneticPr fontId="3" type="noConversion"/>
  </si>
  <si>
    <t>전구 나무</t>
    <phoneticPr fontId="3" type="noConversion"/>
  </si>
  <si>
    <t>핑크 고래 꼬리</t>
    <phoneticPr fontId="3" type="noConversion"/>
  </si>
  <si>
    <t>초록 고래 꼬리</t>
    <phoneticPr fontId="3" type="noConversion"/>
  </si>
  <si>
    <t>파란 고래 꼬리</t>
    <phoneticPr fontId="3" type="noConversion"/>
  </si>
  <si>
    <t>빨간 고래 꼬리</t>
    <phoneticPr fontId="3" type="noConversion"/>
  </si>
  <si>
    <t>노란 고래 꼬리</t>
    <phoneticPr fontId="3" type="noConversion"/>
  </si>
  <si>
    <t>키다리 해초</t>
    <phoneticPr fontId="3" type="noConversion"/>
  </si>
  <si>
    <t>붉은 꽃 해초</t>
    <phoneticPr fontId="3" type="noConversion"/>
  </si>
  <si>
    <t>뿔 해초</t>
    <phoneticPr fontId="3" type="noConversion"/>
  </si>
  <si>
    <t>우산 해초</t>
    <phoneticPr fontId="3" type="noConversion"/>
  </si>
  <si>
    <t>식물 플랑크톤</t>
    <phoneticPr fontId="3" type="noConversion"/>
  </si>
  <si>
    <t>동물 플랑크톤</t>
    <phoneticPr fontId="3" type="noConversion"/>
  </si>
  <si>
    <t>빛 플랑크톤</t>
    <phoneticPr fontId="3" type="noConversion"/>
  </si>
  <si>
    <t>접시 산호</t>
    <phoneticPr fontId="3" type="noConversion"/>
  </si>
  <si>
    <t>항아리 말미잘</t>
    <phoneticPr fontId="3" type="noConversion"/>
  </si>
  <si>
    <t>말랑 해면</t>
    <phoneticPr fontId="3" type="noConversion"/>
  </si>
  <si>
    <t>나팔 해면</t>
    <phoneticPr fontId="3" type="noConversion"/>
  </si>
  <si>
    <t>산호초</t>
    <phoneticPr fontId="3" type="noConversion"/>
  </si>
  <si>
    <t>불장어 얼음관</t>
    <phoneticPr fontId="3" type="noConversion"/>
  </si>
  <si>
    <t>UiPopupQuest02Title</t>
    <phoneticPr fontId="3" type="noConversion"/>
  </si>
  <si>
    <t>해저 화산</t>
    <phoneticPr fontId="3" type="noConversion"/>
  </si>
  <si>
    <t>시간</t>
    <phoneticPr fontId="3" type="noConversion"/>
  </si>
  <si>
    <t>분</t>
    <phoneticPr fontId="3" type="noConversion"/>
  </si>
  <si>
    <t>초</t>
    <phoneticPr fontId="3" type="noConversion"/>
  </si>
  <si>
    <t>화산폭발 소요시간</t>
    <phoneticPr fontId="3" type="noConversion"/>
  </si>
  <si>
    <t>{0}으로 즉시폭발</t>
    <phoneticPr fontId="3" type="noConversion"/>
  </si>
  <si>
    <t>새로운 화면은 {0}레벨에 오픈됩니다.</t>
    <phoneticPr fontId="3" type="noConversion"/>
  </si>
  <si>
    <t>{0}으로 화산 추가</t>
    <phoneticPr fontId="3" type="noConversion"/>
  </si>
  <si>
    <t>UiPopupQuest02SlotIdleTitle</t>
    <phoneticPr fontId="3" type="noConversion"/>
  </si>
  <si>
    <t>UiPopupQuest02SlotIdleTimeHour</t>
    <phoneticPr fontId="3" type="noConversion"/>
  </si>
  <si>
    <t>UiPopupQuest02SlotIdleTimeMinute</t>
    <phoneticPr fontId="3" type="noConversion"/>
  </si>
  <si>
    <t>UiPopupQuest02SlotIdleTimeSecond</t>
    <phoneticPr fontId="3" type="noConversion"/>
  </si>
  <si>
    <t>UiPopupQuest02SlotIdleButton</t>
    <phoneticPr fontId="3" type="noConversion"/>
  </si>
  <si>
    <t>UiPopupQuest02SlotLockDesc</t>
    <phoneticPr fontId="3" type="noConversion"/>
  </si>
  <si>
    <t>UiPopupQuest02SlotOpenButton</t>
    <phoneticPr fontId="3" type="noConversion"/>
  </si>
  <si>
    <t>UiPopupQuest02ExtendButtonHelp</t>
    <phoneticPr fontId="3" type="noConversion"/>
  </si>
  <si>
    <t>UiPopupQuest02ExtendButtonSend</t>
    <phoneticPr fontId="3" type="noConversion"/>
  </si>
  <si>
    <t>도움요청</t>
    <phoneticPr fontId="3" type="noConversion"/>
  </si>
  <si>
    <t>전달</t>
    <phoneticPr fontId="3" type="noConversion"/>
  </si>
  <si>
    <t>저장소가 가득찼습니다.</t>
    <phoneticPr fontId="3" type="noConversion"/>
  </si>
  <si>
    <t>저장소를 업그레이드해 용량을 늘리세요.</t>
    <phoneticPr fontId="3" type="noConversion"/>
  </si>
  <si>
    <t>AlertPopupStorageFullTitle</t>
    <phoneticPr fontId="3" type="noConversion"/>
  </si>
  <si>
    <t>AlertPopupStorageFullMsg</t>
    <phoneticPr fontId="3" type="noConversion"/>
  </si>
  <si>
    <t>AlertPopupStorageFullButton</t>
    <phoneticPr fontId="3" type="noConversion"/>
  </si>
  <si>
    <t>지금 업그레이드</t>
    <phoneticPr fontId="3" type="noConversion"/>
  </si>
  <si>
    <t>AlertPopupItemLackTitle</t>
    <phoneticPr fontId="3" type="noConversion"/>
  </si>
  <si>
    <t>AlertPopupItemLackMsg</t>
    <phoneticPr fontId="3" type="noConversion"/>
  </si>
  <si>
    <t>어비스캐시로 빠진 제품을 구입하고 의뢰를 완료하세요.</t>
    <phoneticPr fontId="3" type="noConversion"/>
  </si>
  <si>
    <t>AlertPopupItemLackButton</t>
    <phoneticPr fontId="3" type="noConversion"/>
  </si>
  <si>
    <t>{0}로 구매</t>
    <phoneticPr fontId="3" type="noConversion"/>
  </si>
  <si>
    <t>아이템 부족</t>
    <phoneticPr fontId="3" type="noConversion"/>
  </si>
  <si>
    <t>AlertDescThanksLetterSend</t>
    <phoneticPr fontId="3" type="noConversion"/>
  </si>
  <si>
    <t>{0}님에게 감사편지를 전달</t>
    <phoneticPr fontId="3" type="noConversion"/>
  </si>
  <si>
    <t>The storage is full.</t>
    <phoneticPr fontId="3" type="noConversion"/>
  </si>
  <si>
    <t>Upgrade your storage to increase capacity.</t>
    <phoneticPr fontId="3" type="noConversion"/>
  </si>
  <si>
    <t>Upgrade</t>
    <phoneticPr fontId="3" type="noConversion"/>
  </si>
  <si>
    <t>Not enough items</t>
    <phoneticPr fontId="3" type="noConversion"/>
  </si>
  <si>
    <t>Purchase a missing product and complete the order.</t>
    <phoneticPr fontId="3" type="noConversion"/>
  </si>
  <si>
    <t>{0} Purchase</t>
    <phoneticPr fontId="3" type="noConversion"/>
  </si>
  <si>
    <t>Submarine volcano</t>
    <phoneticPr fontId="3" type="noConversion"/>
  </si>
  <si>
    <t>Volcanic eruption time</t>
    <phoneticPr fontId="3" type="noConversion"/>
  </si>
  <si>
    <t>Send a thank-you letter to {0}</t>
    <phoneticPr fontId="3" type="noConversion"/>
  </si>
  <si>
    <t>Hour</t>
    <phoneticPr fontId="3" type="noConversion"/>
  </si>
  <si>
    <t>Minute</t>
    <phoneticPr fontId="3" type="noConversion"/>
  </si>
  <si>
    <t>Second</t>
    <phoneticPr fontId="3" type="noConversion"/>
  </si>
  <si>
    <t>{0}explosion</t>
    <phoneticPr fontId="3" type="noConversion"/>
  </si>
  <si>
    <t>{0}Lv Open</t>
    <phoneticPr fontId="3" type="noConversion"/>
  </si>
  <si>
    <t>{0} Volcano Add</t>
    <phoneticPr fontId="3" type="noConversion"/>
  </si>
  <si>
    <t>Request help</t>
    <phoneticPr fontId="3" type="noConversion"/>
  </si>
  <si>
    <t>Send</t>
    <phoneticPr fontId="3" type="noConversion"/>
  </si>
  <si>
    <t>UiPopupFishManageTapEvent</t>
    <phoneticPr fontId="3" type="noConversion"/>
  </si>
  <si>
    <t>UiPopupFishManageCountAll</t>
    <phoneticPr fontId="3" type="noConversion"/>
  </si>
  <si>
    <t>UiPopupFishManageCountNormal</t>
    <phoneticPr fontId="3" type="noConversion"/>
  </si>
  <si>
    <t>UiPopupFishManageCountEvent</t>
    <phoneticPr fontId="3" type="noConversion"/>
  </si>
  <si>
    <t>UiPopupFishManageTapGeneral</t>
    <phoneticPr fontId="3" type="noConversion"/>
  </si>
  <si>
    <t>총 획득 수</t>
    <phoneticPr fontId="3" type="noConversion"/>
  </si>
  <si>
    <t>일반 : {0}/{1}</t>
    <phoneticPr fontId="3" type="noConversion"/>
  </si>
  <si>
    <t>이벤트 : {0}/{1}</t>
    <phoneticPr fontId="3" type="noConversion"/>
  </si>
  <si>
    <t>All Fish</t>
    <phoneticPr fontId="3" type="noConversion"/>
  </si>
  <si>
    <t>General : {0}/{1}</t>
    <phoneticPr fontId="3" type="noConversion"/>
  </si>
  <si>
    <t>Event : {0}/{1}</t>
    <phoneticPr fontId="3" type="noConversion"/>
  </si>
  <si>
    <t>총보유</t>
    <phoneticPr fontId="3" type="noConversion"/>
  </si>
  <si>
    <t>Total</t>
    <phoneticPr fontId="3" type="noConversion"/>
  </si>
  <si>
    <t>UiPopupFishDetailTotal</t>
    <phoneticPr fontId="3" type="noConversion"/>
  </si>
  <si>
    <t>활동</t>
    <phoneticPr fontId="3" type="noConversion"/>
  </si>
  <si>
    <t>보관</t>
    <phoneticPr fontId="3" type="noConversion"/>
  </si>
  <si>
    <t>방생하기</t>
    <phoneticPr fontId="3" type="noConversion"/>
  </si>
  <si>
    <t>UiPopupFishDetailSendButton</t>
    <phoneticPr fontId="3" type="noConversion"/>
  </si>
  <si>
    <t>UiPopupFishDetailActive</t>
    <phoneticPr fontId="3" type="noConversion"/>
  </si>
  <si>
    <t>UiPopupFishDetailKeep</t>
    <phoneticPr fontId="3" type="noConversion"/>
  </si>
  <si>
    <t>UiPopupFishDetailFishNum</t>
    <phoneticPr fontId="3" type="noConversion"/>
  </si>
  <si>
    <t>{0}마리</t>
    <phoneticPr fontId="3" type="noConversion"/>
  </si>
  <si>
    <t>{0}Fish</t>
    <phoneticPr fontId="3" type="noConversion"/>
  </si>
  <si>
    <t>Keep</t>
    <phoneticPr fontId="3" type="noConversion"/>
  </si>
  <si>
    <t>Active</t>
    <phoneticPr fontId="3" type="noConversion"/>
  </si>
  <si>
    <t>AlertDescFishSendOver</t>
    <phoneticPr fontId="3" type="noConversion"/>
  </si>
  <si>
    <t>채집지가 요구하는 최소 물고기 수를 초과할 수 없습니다.</t>
    <phoneticPr fontId="3" type="noConversion"/>
  </si>
  <si>
    <t>You can not exceed the minimum number of fish required by the collector.</t>
    <phoneticPr fontId="3" type="noConversion"/>
  </si>
  <si>
    <t>AlertPopupFriendAddOver</t>
    <phoneticPr fontId="3" type="noConversion"/>
  </si>
  <si>
    <t>친구 목록이 가득차 더 이상 친구를 초대할 수 없습니다.</t>
    <phoneticPr fontId="3" type="noConversion"/>
  </si>
  <si>
    <t>Your friends list is full and you can not invite friends anymore.</t>
    <phoneticPr fontId="3" type="noConversion"/>
  </si>
  <si>
    <t>This user is no longer a friend.</t>
    <phoneticPr fontId="3" type="noConversion"/>
  </si>
  <si>
    <t>해당 유저는 더 이상 친구가 아닙니다.</t>
    <phoneticPr fontId="3" type="noConversion"/>
  </si>
  <si>
    <t>AlertPopupNotFriend</t>
    <phoneticPr fontId="3" type="noConversion"/>
  </si>
  <si>
    <t>UiCommonFishCreation</t>
    <phoneticPr fontId="3" type="noConversion"/>
  </si>
  <si>
    <t>창조</t>
    <phoneticPr fontId="3" type="noConversion"/>
  </si>
  <si>
    <t>Creation</t>
    <phoneticPr fontId="3" type="noConversion"/>
  </si>
  <si>
    <t>UiCommonFishSocialCreation</t>
    <phoneticPr fontId="3" type="noConversion"/>
  </si>
  <si>
    <t>소셜창조</t>
    <phoneticPr fontId="3" type="noConversion"/>
  </si>
  <si>
    <t>Social Creation</t>
    <phoneticPr fontId="3" type="noConversion"/>
  </si>
  <si>
    <t>UiPopupFishManageFishAllStore</t>
    <phoneticPr fontId="3" type="noConversion"/>
  </si>
  <si>
    <t>물고기 모두보관</t>
    <phoneticPr fontId="3" type="noConversion"/>
  </si>
  <si>
    <t>Store all Fish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</si>
</sst>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10"/>
      <color indexed="8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0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32">
    <xf numFmtId="0" fontId="0" fillId="0" borderId="0" xfId="0"/>
    <xf numFmtId="0" fontId="4" fillId="4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 wrapText="1"/>
    </xf>
    <xf numFmtId="0" fontId="5" fillId="0" borderId="0" xfId="1" applyFont="1" applyAlignment="1">
      <alignment horizontal="center" vertical="center"/>
    </xf>
    <xf numFmtId="0" fontId="7" fillId="0" borderId="0" xfId="1" applyFont="1" applyAlignment="1">
      <alignment horizontal="left" vertical="center"/>
    </xf>
    <xf numFmtId="0" fontId="7" fillId="0" borderId="0" xfId="1" applyFont="1" applyAlignment="1">
      <alignment horizontal="left" vertical="center" wrapText="1"/>
    </xf>
    <xf numFmtId="0" fontId="9" fillId="0" borderId="0" xfId="0" applyFont="1" applyAlignment="1">
      <alignment vertical="center"/>
    </xf>
    <xf numFmtId="0" fontId="10" fillId="0" borderId="0" xfId="1" applyFont="1" applyAlignment="1">
      <alignment horizontal="left" vertical="center"/>
    </xf>
    <xf numFmtId="0" fontId="10" fillId="0" borderId="0" xfId="1" applyFont="1" applyAlignment="1">
      <alignment horizontal="left" vertical="center" wrapText="1"/>
    </xf>
    <xf numFmtId="0" fontId="6" fillId="3" borderId="0" xfId="1" applyFont="1" applyFill="1" applyAlignment="1">
      <alignment horizontal="left" vertic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0" fontId="11" fillId="4" borderId="1" xfId="1" applyFont="1" applyFill="1" applyBorder="1" applyAlignment="1">
      <alignment horizontal="left" vertical="center"/>
    </xf>
    <xf numFmtId="0" fontId="11" fillId="2" borderId="1" xfId="1" applyFont="1" applyFill="1" applyBorder="1" applyAlignment="1">
      <alignment horizontal="center" vertical="center"/>
    </xf>
    <xf numFmtId="0" fontId="11" fillId="2" borderId="1" xfId="1" applyFont="1" applyFill="1" applyBorder="1" applyAlignment="1">
      <alignment horizontal="center" vertical="center" wrapText="1"/>
    </xf>
    <xf numFmtId="0" fontId="12" fillId="0" borderId="0" xfId="1" applyFont="1" applyAlignment="1">
      <alignment horizontal="left" vertical="center"/>
    </xf>
    <xf numFmtId="0" fontId="12" fillId="3" borderId="0" xfId="1" applyFont="1" applyFill="1" applyAlignment="1">
      <alignment horizontal="left" vertical="center"/>
    </xf>
    <xf numFmtId="0" fontId="9" fillId="5" borderId="0" xfId="0" applyFont="1" applyFill="1" applyAlignment="1">
      <alignment vertical="center"/>
    </xf>
    <xf numFmtId="0" fontId="9" fillId="5" borderId="0" xfId="0" applyFont="1" applyFill="1" applyAlignment="1">
      <alignment horizontal="left"/>
    </xf>
    <xf numFmtId="0" fontId="5" fillId="0" borderId="0" xfId="1" applyFont="1" applyAlignment="1">
      <alignment horizontal="left" vertical="center"/>
    </xf>
    <xf numFmtId="0" fontId="13" fillId="5" borderId="0" xfId="0" applyFont="1" applyFill="1" applyAlignment="1">
      <alignment horizontal="left"/>
    </xf>
    <xf numFmtId="0" fontId="9" fillId="5" borderId="0" xfId="0" applyFont="1" applyFill="1" applyAlignment="1">
      <alignment vertical="center" wrapText="1"/>
    </xf>
    <xf numFmtId="0" fontId="9" fillId="6" borderId="0" xfId="0" applyFont="1" applyFill="1" applyAlignment="1">
      <alignment horizontal="left"/>
    </xf>
    <xf numFmtId="0" fontId="9" fillId="6" borderId="0" xfId="0" applyFont="1" applyFill="1" applyAlignment="1">
      <alignment vertical="center"/>
    </xf>
    <xf numFmtId="0" fontId="9" fillId="6" borderId="0" xfId="0" applyFont="1" applyFill="1" applyAlignment="1">
      <alignment vertical="center" wrapText="1"/>
    </xf>
    <xf numFmtId="0" fontId="5" fillId="0" borderId="0" xfId="1" applyFont="1" applyAlignment="1">
      <alignment horizontal="left" vertical="center" wrapText="1"/>
    </xf>
    <xf numFmtId="0" fontId="12" fillId="0" borderId="0" xfId="1" applyFont="1" applyFill="1" applyAlignment="1">
      <alignment horizontal="left" vertical="center"/>
    </xf>
    <xf numFmtId="0" fontId="10" fillId="0" borderId="0" xfId="1" applyFont="1" applyFill="1" applyAlignment="1">
      <alignment horizontal="left" vertical="center"/>
    </xf>
    <xf numFmtId="0" fontId="10" fillId="0" borderId="0" xfId="1" applyFont="1" applyFill="1" applyAlignment="1">
      <alignment horizontal="left" vertical="center" wrapText="1"/>
    </xf>
  </cellXfs>
  <cellStyles count="3">
    <cellStyle name="표준" xfId="0" builtinId="0"/>
    <cellStyle name="표준 2" xfId="1" xr:uid="{00000000-0005-0000-0000-000001000000}"/>
    <cellStyle name="표준 3" xfId="2" xr:uid="{00000000-0005-0000-0000-000002000000}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54"/>
  <sheetViews>
    <sheetView tabSelected="1" workbookViewId="0">
      <pane xSplit="1" ySplit="1" topLeftCell="B75" activePane="bottomRight" state="frozen"/>
      <selection pane="topRight" activeCell="B1" sqref="B1"/>
      <selection pane="bottomLeft" activeCell="A3" sqref="A3"/>
      <selection pane="bottomRight" activeCell="A104" sqref="A104"/>
    </sheetView>
  </sheetViews>
  <sheetFormatPr defaultRowHeight="12" x14ac:dyDescent="0.3"/>
  <cols>
    <col min="1" max="1" width="33.75" style="10" bestFit="1" customWidth="1"/>
    <col min="2" max="2" width="51.625" style="5" customWidth="1"/>
    <col min="3" max="3" width="63" style="6" bestFit="1" customWidth="1"/>
    <col min="4" max="4" width="9" style="4"/>
    <col min="5" max="5" width="20.5" style="4" bestFit="1" customWidth="1"/>
    <col min="6" max="7" width="9" style="4"/>
    <col min="8" max="8" width="23.875" style="4" bestFit="1" customWidth="1"/>
    <col min="9" max="16384" width="9" style="4"/>
  </cols>
  <sheetData>
    <row r="1" spans="1:3" ht="13.5" x14ac:dyDescent="0.3">
      <c r="A1" s="15" t="s">
        <v>1</v>
      </c>
      <c r="B1" s="16" t="s">
        <v>2</v>
      </c>
      <c r="C1" s="17" t="s">
        <v>0</v>
      </c>
    </row>
    <row r="2" spans="1:3" ht="13.5" x14ac:dyDescent="0.25">
      <c r="A2" s="21" t="s">
        <v>1575</v>
      </c>
      <c r="B2" s="21" t="s">
        <v>1576</v>
      </c>
      <c r="C2" s="21" t="s">
        <v>1579</v>
      </c>
    </row>
    <row r="3" spans="1:3" ht="13.5" x14ac:dyDescent="0.25">
      <c r="A3" s="21" t="s">
        <v>1574</v>
      </c>
      <c r="B3" s="21" t="s">
        <v>1577</v>
      </c>
      <c r="C3" s="21" t="s">
        <v>1578</v>
      </c>
    </row>
    <row r="4" spans="1:3" ht="13.5" x14ac:dyDescent="0.25">
      <c r="A4" s="21" t="s">
        <v>1502</v>
      </c>
      <c r="B4" s="20" t="s">
        <v>1503</v>
      </c>
      <c r="C4" s="20" t="s">
        <v>1504</v>
      </c>
    </row>
    <row r="5" spans="1:3" ht="13.5" x14ac:dyDescent="0.25">
      <c r="A5" s="23" t="s">
        <v>195</v>
      </c>
      <c r="B5" s="20" t="s">
        <v>1505</v>
      </c>
      <c r="C5" s="20" t="s">
        <v>1506</v>
      </c>
    </row>
    <row r="6" spans="1:3" ht="13.5" x14ac:dyDescent="0.25">
      <c r="A6" s="23" t="s">
        <v>1536</v>
      </c>
      <c r="B6" s="20" t="s">
        <v>1535</v>
      </c>
      <c r="C6" s="20" t="s">
        <v>1572</v>
      </c>
    </row>
    <row r="7" spans="1:3" ht="13.5" x14ac:dyDescent="0.25">
      <c r="A7" s="23" t="s">
        <v>189</v>
      </c>
      <c r="B7" s="20" t="s">
        <v>1507</v>
      </c>
      <c r="C7" s="20" t="s">
        <v>1508</v>
      </c>
    </row>
    <row r="8" spans="1:3" ht="13.5" x14ac:dyDescent="0.25">
      <c r="A8" s="23" t="s">
        <v>193</v>
      </c>
      <c r="B8" s="20" t="s">
        <v>1509</v>
      </c>
      <c r="C8" s="20" t="s">
        <v>1510</v>
      </c>
    </row>
    <row r="9" spans="1:3" ht="13.5" x14ac:dyDescent="0.25">
      <c r="A9" s="23" t="s">
        <v>1511</v>
      </c>
      <c r="B9" s="20" t="s">
        <v>1512</v>
      </c>
      <c r="C9" s="20" t="s">
        <v>1513</v>
      </c>
    </row>
    <row r="10" spans="1:3" ht="13.5" x14ac:dyDescent="0.25">
      <c r="A10" s="21" t="s">
        <v>1537</v>
      </c>
      <c r="B10" s="20" t="s">
        <v>1514</v>
      </c>
      <c r="C10" s="20" t="s">
        <v>1515</v>
      </c>
    </row>
    <row r="11" spans="1:3" ht="13.5" x14ac:dyDescent="0.25">
      <c r="A11" s="21" t="s">
        <v>1516</v>
      </c>
      <c r="B11" s="20" t="s">
        <v>1517</v>
      </c>
      <c r="C11" s="20" t="s">
        <v>1555</v>
      </c>
    </row>
    <row r="12" spans="1:3" ht="13.5" x14ac:dyDescent="0.25">
      <c r="A12" s="21" t="s">
        <v>1549</v>
      </c>
      <c r="B12" s="20" t="s">
        <v>1534</v>
      </c>
      <c r="C12" s="20" t="s">
        <v>1556</v>
      </c>
    </row>
    <row r="13" spans="1:3" ht="13.5" x14ac:dyDescent="0.25">
      <c r="A13" s="21" t="s">
        <v>1552</v>
      </c>
      <c r="B13" s="20" t="s">
        <v>1528</v>
      </c>
      <c r="C13" s="20" t="s">
        <v>1557</v>
      </c>
    </row>
    <row r="14" spans="1:3" ht="13.5" x14ac:dyDescent="0.25">
      <c r="A14" s="21" t="s">
        <v>1538</v>
      </c>
      <c r="B14" s="20" t="s">
        <v>1518</v>
      </c>
      <c r="C14" s="20" t="s">
        <v>1558</v>
      </c>
    </row>
    <row r="15" spans="1:3" ht="13.5" x14ac:dyDescent="0.25">
      <c r="A15" s="21" t="s">
        <v>1539</v>
      </c>
      <c r="B15" s="20" t="s">
        <v>1519</v>
      </c>
      <c r="C15" s="20" t="s">
        <v>1573</v>
      </c>
    </row>
    <row r="16" spans="1:3" ht="13.5" x14ac:dyDescent="0.25">
      <c r="A16" s="21" t="s">
        <v>1540</v>
      </c>
      <c r="B16" s="20" t="s">
        <v>1520</v>
      </c>
      <c r="C16" s="20" t="s">
        <v>1559</v>
      </c>
    </row>
    <row r="17" spans="1:3" ht="13.5" x14ac:dyDescent="0.25">
      <c r="A17" s="21" t="s">
        <v>1541</v>
      </c>
      <c r="B17" s="20" t="s">
        <v>1521</v>
      </c>
      <c r="C17" s="20" t="s">
        <v>1560</v>
      </c>
    </row>
    <row r="18" spans="1:3" ht="13.5" x14ac:dyDescent="0.25">
      <c r="A18" s="21" t="s">
        <v>1542</v>
      </c>
      <c r="B18" s="20" t="s">
        <v>1522</v>
      </c>
      <c r="C18" s="20" t="s">
        <v>1561</v>
      </c>
    </row>
    <row r="19" spans="1:3" ht="13.5" x14ac:dyDescent="0.25">
      <c r="A19" s="21" t="s">
        <v>1543</v>
      </c>
      <c r="B19" s="20" t="s">
        <v>1523</v>
      </c>
      <c r="C19" s="20" t="s">
        <v>1562</v>
      </c>
    </row>
    <row r="20" spans="1:3" ht="13.5" x14ac:dyDescent="0.25">
      <c r="A20" s="21" t="s">
        <v>1544</v>
      </c>
      <c r="B20" s="20" t="s">
        <v>1524</v>
      </c>
      <c r="C20" s="20" t="s">
        <v>1563</v>
      </c>
    </row>
    <row r="21" spans="1:3" ht="13.5" x14ac:dyDescent="0.25">
      <c r="A21" s="21" t="s">
        <v>1545</v>
      </c>
      <c r="B21" s="20" t="s">
        <v>1525</v>
      </c>
      <c r="C21" s="20" t="s">
        <v>1564</v>
      </c>
    </row>
    <row r="22" spans="1:3" ht="13.5" x14ac:dyDescent="0.25">
      <c r="A22" s="21" t="s">
        <v>1546</v>
      </c>
      <c r="B22" s="20" t="s">
        <v>1526</v>
      </c>
      <c r="C22" s="24" t="s">
        <v>1565</v>
      </c>
    </row>
    <row r="23" spans="1:3" ht="13.5" x14ac:dyDescent="0.25">
      <c r="A23" s="21" t="s">
        <v>1547</v>
      </c>
      <c r="B23" s="20" t="s">
        <v>1527</v>
      </c>
      <c r="C23" s="20" t="s">
        <v>1566</v>
      </c>
    </row>
    <row r="24" spans="1:3" ht="13.5" x14ac:dyDescent="0.25">
      <c r="A24" s="21" t="s">
        <v>1548</v>
      </c>
      <c r="B24" s="20" t="s">
        <v>1529</v>
      </c>
      <c r="C24" s="20" t="s">
        <v>1567</v>
      </c>
    </row>
    <row r="25" spans="1:3" ht="13.5" x14ac:dyDescent="0.25">
      <c r="A25" s="21" t="s">
        <v>1550</v>
      </c>
      <c r="B25" s="20" t="s">
        <v>1530</v>
      </c>
      <c r="C25" s="20" t="s">
        <v>1568</v>
      </c>
    </row>
    <row r="26" spans="1:3" ht="13.5" x14ac:dyDescent="0.25">
      <c r="A26" s="21" t="s">
        <v>1551</v>
      </c>
      <c r="B26" s="20" t="s">
        <v>1531</v>
      </c>
      <c r="C26" s="20" t="s">
        <v>1571</v>
      </c>
    </row>
    <row r="27" spans="1:3" ht="13.5" x14ac:dyDescent="0.25">
      <c r="A27" s="21" t="s">
        <v>1553</v>
      </c>
      <c r="B27" s="20" t="s">
        <v>1533</v>
      </c>
      <c r="C27" s="20" t="s">
        <v>1569</v>
      </c>
    </row>
    <row r="28" spans="1:3" ht="13.5" x14ac:dyDescent="0.25">
      <c r="A28" s="21" t="s">
        <v>1554</v>
      </c>
      <c r="B28" s="20" t="s">
        <v>1532</v>
      </c>
      <c r="C28" s="20" t="s">
        <v>1570</v>
      </c>
    </row>
    <row r="29" spans="1:3" ht="13.5" x14ac:dyDescent="0.3">
      <c r="A29" s="13" t="s">
        <v>1818</v>
      </c>
      <c r="B29" s="7" t="s">
        <v>3</v>
      </c>
      <c r="C29" s="7" t="s">
        <v>7</v>
      </c>
    </row>
    <row r="30" spans="1:3" ht="13.5" x14ac:dyDescent="0.3">
      <c r="A30" s="13" t="s">
        <v>264</v>
      </c>
      <c r="B30" s="7" t="s">
        <v>4</v>
      </c>
      <c r="C30" s="7" t="s">
        <v>8</v>
      </c>
    </row>
    <row r="31" spans="1:3" ht="13.5" x14ac:dyDescent="0.3">
      <c r="A31" s="13" t="s">
        <v>169</v>
      </c>
      <c r="B31" s="7" t="s">
        <v>5</v>
      </c>
      <c r="C31" s="7" t="s">
        <v>9</v>
      </c>
    </row>
    <row r="32" spans="1:3" ht="13.5" x14ac:dyDescent="0.3">
      <c r="A32" s="13" t="s">
        <v>1819</v>
      </c>
      <c r="B32" s="7" t="s">
        <v>6</v>
      </c>
      <c r="C32" s="7" t="s">
        <v>10</v>
      </c>
    </row>
    <row r="33" spans="1:3" ht="13.5" x14ac:dyDescent="0.3">
      <c r="A33" s="13" t="s">
        <v>356</v>
      </c>
      <c r="B33" s="7" t="s">
        <v>357</v>
      </c>
      <c r="C33" s="7" t="s">
        <v>358</v>
      </c>
    </row>
    <row r="34" spans="1:3" ht="13.5" x14ac:dyDescent="0.3">
      <c r="A34" s="13" t="s">
        <v>359</v>
      </c>
      <c r="B34" s="7" t="s">
        <v>360</v>
      </c>
      <c r="C34" s="7" t="s">
        <v>361</v>
      </c>
    </row>
    <row r="35" spans="1:3" ht="13.5" x14ac:dyDescent="0.3">
      <c r="A35" s="13" t="s">
        <v>362</v>
      </c>
      <c r="B35" s="7" t="s">
        <v>363</v>
      </c>
      <c r="C35" s="7" t="s">
        <v>364</v>
      </c>
    </row>
    <row r="36" spans="1:3" ht="13.5" x14ac:dyDescent="0.3">
      <c r="A36" s="13" t="s">
        <v>365</v>
      </c>
      <c r="B36" s="7" t="s">
        <v>366</v>
      </c>
      <c r="C36" s="7" t="s">
        <v>367</v>
      </c>
    </row>
    <row r="37" spans="1:3" ht="13.5" x14ac:dyDescent="0.3">
      <c r="A37" s="13" t="s">
        <v>368</v>
      </c>
      <c r="B37" s="7" t="s">
        <v>369</v>
      </c>
      <c r="C37" s="7" t="s">
        <v>370</v>
      </c>
    </row>
    <row r="38" spans="1:3" ht="13.5" x14ac:dyDescent="0.3">
      <c r="A38" s="13" t="s">
        <v>371</v>
      </c>
      <c r="B38" s="7" t="s">
        <v>372</v>
      </c>
      <c r="C38" s="7" t="s">
        <v>373</v>
      </c>
    </row>
    <row r="39" spans="1:3" ht="13.5" x14ac:dyDescent="0.3">
      <c r="A39" s="13" t="s">
        <v>374</v>
      </c>
      <c r="B39" s="7" t="s">
        <v>375</v>
      </c>
      <c r="C39" s="7" t="s">
        <v>376</v>
      </c>
    </row>
    <row r="40" spans="1:3" ht="13.5" x14ac:dyDescent="0.3">
      <c r="A40" s="13" t="s">
        <v>377</v>
      </c>
      <c r="B40" s="7" t="s">
        <v>378</v>
      </c>
      <c r="C40" s="7" t="s">
        <v>379</v>
      </c>
    </row>
    <row r="41" spans="1:3" ht="13.5" x14ac:dyDescent="0.3">
      <c r="A41" s="13" t="s">
        <v>380</v>
      </c>
      <c r="B41" s="7" t="s">
        <v>381</v>
      </c>
      <c r="C41" s="7" t="s">
        <v>382</v>
      </c>
    </row>
    <row r="42" spans="1:3" ht="13.5" x14ac:dyDescent="0.3">
      <c r="A42" s="13" t="s">
        <v>383</v>
      </c>
      <c r="B42" s="7" t="s">
        <v>384</v>
      </c>
      <c r="C42" s="7" t="s">
        <v>385</v>
      </c>
    </row>
    <row r="43" spans="1:3" ht="13.5" x14ac:dyDescent="0.3">
      <c r="A43" s="13" t="s">
        <v>386</v>
      </c>
      <c r="B43" s="7" t="s">
        <v>387</v>
      </c>
      <c r="C43" s="7" t="s">
        <v>388</v>
      </c>
    </row>
    <row r="44" spans="1:3" ht="13.5" x14ac:dyDescent="0.3">
      <c r="A44" s="13" t="s">
        <v>474</v>
      </c>
      <c r="B44" s="7" t="s">
        <v>473</v>
      </c>
      <c r="C44" s="7" t="s">
        <v>472</v>
      </c>
    </row>
    <row r="45" spans="1:3" ht="13.5" x14ac:dyDescent="0.3">
      <c r="A45" s="13" t="s">
        <v>712</v>
      </c>
      <c r="B45" s="7" t="s">
        <v>709</v>
      </c>
      <c r="C45" s="7" t="s">
        <v>711</v>
      </c>
    </row>
    <row r="46" spans="1:3" ht="13.5" x14ac:dyDescent="0.3">
      <c r="A46" s="13" t="s">
        <v>1496</v>
      </c>
      <c r="B46" s="7" t="s">
        <v>714</v>
      </c>
      <c r="C46" s="7" t="s">
        <v>715</v>
      </c>
    </row>
    <row r="47" spans="1:3" ht="13.5" x14ac:dyDescent="0.3">
      <c r="A47" s="13" t="s">
        <v>1495</v>
      </c>
      <c r="B47" s="7" t="s">
        <v>1791</v>
      </c>
      <c r="C47" s="22" t="s">
        <v>1794</v>
      </c>
    </row>
    <row r="48" spans="1:3" ht="13.5" x14ac:dyDescent="0.3">
      <c r="A48" s="13" t="s">
        <v>1497</v>
      </c>
      <c r="B48" s="7" t="s">
        <v>1792</v>
      </c>
      <c r="C48" s="22" t="s">
        <v>1795</v>
      </c>
    </row>
    <row r="49" spans="1:3" ht="13.5" x14ac:dyDescent="0.3">
      <c r="A49" s="13" t="s">
        <v>1498</v>
      </c>
      <c r="B49" s="7" t="s">
        <v>1793</v>
      </c>
      <c r="C49" s="22" t="s">
        <v>1796</v>
      </c>
    </row>
    <row r="50" spans="1:3" ht="13.5" x14ac:dyDescent="0.3">
      <c r="A50" s="13" t="s">
        <v>1499</v>
      </c>
      <c r="B50" s="7" t="s">
        <v>1501</v>
      </c>
      <c r="C50" s="22" t="s">
        <v>1500</v>
      </c>
    </row>
    <row r="51" spans="1:3" ht="13.5" x14ac:dyDescent="0.3">
      <c r="A51" s="13" t="s">
        <v>1597</v>
      </c>
      <c r="B51" s="7" t="s">
        <v>1598</v>
      </c>
      <c r="C51" s="22" t="s">
        <v>1599</v>
      </c>
    </row>
    <row r="52" spans="1:3" ht="13.5" x14ac:dyDescent="0.3">
      <c r="A52" s="13" t="s">
        <v>2035</v>
      </c>
      <c r="B52" s="7" t="s">
        <v>2036</v>
      </c>
      <c r="C52" s="22" t="s">
        <v>2037</v>
      </c>
    </row>
    <row r="53" spans="1:3" ht="13.5" x14ac:dyDescent="0.3">
      <c r="A53" s="13" t="s">
        <v>2038</v>
      </c>
      <c r="B53" s="7" t="s">
        <v>2039</v>
      </c>
      <c r="C53" s="22" t="s">
        <v>2040</v>
      </c>
    </row>
    <row r="54" spans="1:3" ht="13.5" x14ac:dyDescent="0.3">
      <c r="A54" s="13" t="s">
        <v>1674</v>
      </c>
      <c r="B54" s="7" t="s">
        <v>1675</v>
      </c>
      <c r="C54" s="28" t="s">
        <v>1676</v>
      </c>
    </row>
    <row r="55" spans="1:3" ht="13.5" x14ac:dyDescent="0.3">
      <c r="A55" s="13" t="s">
        <v>1473</v>
      </c>
      <c r="B55" s="7" t="s">
        <v>710</v>
      </c>
      <c r="C55" s="7" t="s">
        <v>389</v>
      </c>
    </row>
    <row r="56" spans="1:3" ht="13.5" x14ac:dyDescent="0.3">
      <c r="A56" s="13" t="s">
        <v>707</v>
      </c>
      <c r="B56" s="8" t="s">
        <v>390</v>
      </c>
      <c r="C56" s="9" t="s">
        <v>391</v>
      </c>
    </row>
    <row r="57" spans="1:3" ht="13.5" x14ac:dyDescent="0.3">
      <c r="A57" s="13" t="s">
        <v>708</v>
      </c>
      <c r="B57" s="8" t="s">
        <v>705</v>
      </c>
      <c r="C57" s="9" t="s">
        <v>706</v>
      </c>
    </row>
    <row r="58" spans="1:3" ht="13.5" x14ac:dyDescent="0.3">
      <c r="A58" s="13" t="s">
        <v>265</v>
      </c>
      <c r="B58" s="8" t="s">
        <v>392</v>
      </c>
      <c r="C58" s="9" t="s">
        <v>393</v>
      </c>
    </row>
    <row r="59" spans="1:3" ht="13.5" x14ac:dyDescent="0.3">
      <c r="A59" s="13" t="s">
        <v>266</v>
      </c>
      <c r="B59" s="8" t="s">
        <v>394</v>
      </c>
      <c r="C59" s="9" t="s">
        <v>395</v>
      </c>
    </row>
    <row r="60" spans="1:3" ht="13.5" x14ac:dyDescent="0.3">
      <c r="A60" s="13" t="s">
        <v>396</v>
      </c>
      <c r="B60" s="8" t="s">
        <v>397</v>
      </c>
      <c r="C60" s="9" t="s">
        <v>398</v>
      </c>
    </row>
    <row r="61" spans="1:3" ht="13.5" x14ac:dyDescent="0.3">
      <c r="A61" s="13" t="s">
        <v>1668</v>
      </c>
      <c r="B61" s="8" t="s">
        <v>1669</v>
      </c>
      <c r="C61" s="9" t="s">
        <v>1671</v>
      </c>
    </row>
    <row r="62" spans="1:3" ht="13.5" x14ac:dyDescent="0.3">
      <c r="A62" s="13" t="s">
        <v>1909</v>
      </c>
      <c r="B62" s="8" t="s">
        <v>1910</v>
      </c>
      <c r="C62" s="9" t="s">
        <v>1911</v>
      </c>
    </row>
    <row r="63" spans="1:3" ht="13.5" x14ac:dyDescent="0.3">
      <c r="A63" s="13" t="s">
        <v>1982</v>
      </c>
      <c r="B63" s="8" t="s">
        <v>1983</v>
      </c>
      <c r="C63" s="9" t="s">
        <v>1992</v>
      </c>
    </row>
    <row r="64" spans="1:3" ht="13.5" x14ac:dyDescent="0.3">
      <c r="A64" s="13" t="s">
        <v>2026</v>
      </c>
      <c r="B64" s="8" t="s">
        <v>2027</v>
      </c>
      <c r="C64" s="9" t="s">
        <v>2028</v>
      </c>
    </row>
    <row r="65" spans="1:3" ht="13.5" x14ac:dyDescent="0.3">
      <c r="A65" s="13" t="s">
        <v>399</v>
      </c>
      <c r="B65" s="8" t="s">
        <v>400</v>
      </c>
      <c r="C65" s="9" t="s">
        <v>401</v>
      </c>
    </row>
    <row r="66" spans="1:3" ht="13.5" x14ac:dyDescent="0.3">
      <c r="A66" s="13" t="s">
        <v>402</v>
      </c>
      <c r="B66" s="8" t="s">
        <v>403</v>
      </c>
      <c r="C66" s="9" t="s">
        <v>404</v>
      </c>
    </row>
    <row r="67" spans="1:3" ht="40.5" x14ac:dyDescent="0.3">
      <c r="A67" s="13" t="s">
        <v>471</v>
      </c>
      <c r="B67" s="9" t="s">
        <v>475</v>
      </c>
      <c r="C67" s="9" t="s">
        <v>476</v>
      </c>
    </row>
    <row r="68" spans="1:3" ht="13.5" x14ac:dyDescent="0.25">
      <c r="A68" s="25" t="s">
        <v>1667</v>
      </c>
      <c r="B68" s="26" t="s">
        <v>1666</v>
      </c>
      <c r="C68" s="27" t="s">
        <v>1670</v>
      </c>
    </row>
    <row r="69" spans="1:3" ht="13.5" x14ac:dyDescent="0.25">
      <c r="A69" s="25" t="s">
        <v>1972</v>
      </c>
      <c r="B69" s="26" t="s">
        <v>1970</v>
      </c>
      <c r="C69" s="27" t="s">
        <v>1984</v>
      </c>
    </row>
    <row r="70" spans="1:3" ht="13.5" x14ac:dyDescent="0.25">
      <c r="A70" s="25" t="s">
        <v>1973</v>
      </c>
      <c r="B70" s="26" t="s">
        <v>1971</v>
      </c>
      <c r="C70" s="27" t="s">
        <v>1985</v>
      </c>
    </row>
    <row r="71" spans="1:3" ht="13.5" x14ac:dyDescent="0.25">
      <c r="A71" s="25" t="s">
        <v>1974</v>
      </c>
      <c r="B71" s="26" t="s">
        <v>1975</v>
      </c>
      <c r="C71" s="27" t="s">
        <v>1986</v>
      </c>
    </row>
    <row r="72" spans="1:3" ht="13.5" x14ac:dyDescent="0.25">
      <c r="A72" s="25" t="s">
        <v>1976</v>
      </c>
      <c r="B72" s="26" t="s">
        <v>1981</v>
      </c>
      <c r="C72" s="27" t="s">
        <v>1987</v>
      </c>
    </row>
    <row r="73" spans="1:3" ht="13.5" x14ac:dyDescent="0.25">
      <c r="A73" s="25" t="s">
        <v>1977</v>
      </c>
      <c r="B73" s="26" t="s">
        <v>1978</v>
      </c>
      <c r="C73" s="27" t="s">
        <v>1988</v>
      </c>
    </row>
    <row r="74" spans="1:3" ht="13.5" x14ac:dyDescent="0.25">
      <c r="A74" s="25" t="s">
        <v>1979</v>
      </c>
      <c r="B74" s="26" t="s">
        <v>1980</v>
      </c>
      <c r="C74" s="27" t="s">
        <v>1989</v>
      </c>
    </row>
    <row r="75" spans="1:3" ht="13.5" x14ac:dyDescent="0.25">
      <c r="A75" s="25" t="s">
        <v>2029</v>
      </c>
      <c r="B75" s="26" t="s">
        <v>2030</v>
      </c>
      <c r="C75" s="27" t="s">
        <v>2031</v>
      </c>
    </row>
    <row r="76" spans="1:3" ht="13.5" x14ac:dyDescent="0.25">
      <c r="A76" s="25" t="s">
        <v>2034</v>
      </c>
      <c r="B76" s="26" t="s">
        <v>2033</v>
      </c>
      <c r="C76" s="27" t="s">
        <v>2032</v>
      </c>
    </row>
    <row r="77" spans="1:3" ht="13.5" x14ac:dyDescent="0.3">
      <c r="A77" s="13" t="s">
        <v>1647</v>
      </c>
      <c r="B77" s="9" t="s">
        <v>1648</v>
      </c>
      <c r="C77" s="9" t="s">
        <v>1649</v>
      </c>
    </row>
    <row r="78" spans="1:3" ht="13.5" x14ac:dyDescent="0.3">
      <c r="A78" s="13" t="s">
        <v>267</v>
      </c>
      <c r="B78" s="8" t="s">
        <v>166</v>
      </c>
      <c r="C78" s="9" t="s">
        <v>405</v>
      </c>
    </row>
    <row r="79" spans="1:3" ht="13.5" x14ac:dyDescent="0.3">
      <c r="A79" s="13" t="s">
        <v>268</v>
      </c>
      <c r="B79" s="8" t="s">
        <v>167</v>
      </c>
      <c r="C79" s="9" t="s">
        <v>406</v>
      </c>
    </row>
    <row r="80" spans="1:3" ht="13.5" x14ac:dyDescent="0.3">
      <c r="A80" s="13" t="s">
        <v>407</v>
      </c>
      <c r="B80" s="8" t="s">
        <v>408</v>
      </c>
      <c r="C80" s="9" t="s">
        <v>409</v>
      </c>
    </row>
    <row r="81" spans="1:3" ht="13.5" x14ac:dyDescent="0.3">
      <c r="A81" s="13" t="s">
        <v>269</v>
      </c>
      <c r="B81" s="8" t="s">
        <v>168</v>
      </c>
      <c r="C81" s="9" t="s">
        <v>410</v>
      </c>
    </row>
    <row r="82" spans="1:3" ht="13.5" x14ac:dyDescent="0.3">
      <c r="A82" s="14" t="s">
        <v>1798</v>
      </c>
      <c r="B82" s="8" t="s">
        <v>1797</v>
      </c>
      <c r="C82" s="9" t="s">
        <v>411</v>
      </c>
    </row>
    <row r="83" spans="1:3" ht="13.5" x14ac:dyDescent="0.3">
      <c r="A83" s="14" t="s">
        <v>1799</v>
      </c>
      <c r="B83" s="8" t="s">
        <v>412</v>
      </c>
      <c r="C83" s="9" t="s">
        <v>413</v>
      </c>
    </row>
    <row r="84" spans="1:3" ht="13.5" x14ac:dyDescent="0.3">
      <c r="A84" s="14" t="s">
        <v>1800</v>
      </c>
      <c r="B84" s="8" t="s">
        <v>414</v>
      </c>
      <c r="C84" s="9" t="s">
        <v>11</v>
      </c>
    </row>
    <row r="85" spans="1:3" ht="13.5" x14ac:dyDescent="0.3">
      <c r="A85" s="14" t="s">
        <v>1801</v>
      </c>
      <c r="B85" s="8" t="s">
        <v>1687</v>
      </c>
      <c r="C85" s="9" t="s">
        <v>1688</v>
      </c>
    </row>
    <row r="86" spans="1:3" ht="13.5" x14ac:dyDescent="0.3">
      <c r="A86" s="14" t="s">
        <v>1802</v>
      </c>
      <c r="B86" s="8" t="s">
        <v>1807</v>
      </c>
      <c r="C86" s="9" t="s">
        <v>1808</v>
      </c>
    </row>
    <row r="87" spans="1:3" ht="13.5" x14ac:dyDescent="0.3">
      <c r="A87" s="14" t="s">
        <v>1803</v>
      </c>
      <c r="B87" s="8" t="s">
        <v>1806</v>
      </c>
      <c r="C87" s="9" t="s">
        <v>415</v>
      </c>
    </row>
    <row r="88" spans="1:3" ht="13.5" x14ac:dyDescent="0.3">
      <c r="A88" s="14" t="s">
        <v>1804</v>
      </c>
      <c r="B88" s="8" t="s">
        <v>1805</v>
      </c>
      <c r="C88" s="9" t="s">
        <v>1809</v>
      </c>
    </row>
    <row r="89" spans="1:3" ht="13.5" x14ac:dyDescent="0.3">
      <c r="A89" s="14" t="s">
        <v>416</v>
      </c>
      <c r="B89" s="8" t="s">
        <v>417</v>
      </c>
      <c r="C89" s="9" t="s">
        <v>417</v>
      </c>
    </row>
    <row r="90" spans="1:3" ht="13.5" x14ac:dyDescent="0.3">
      <c r="A90" s="14" t="s">
        <v>1478</v>
      </c>
      <c r="B90" s="8" t="s">
        <v>418</v>
      </c>
      <c r="C90" s="9" t="s">
        <v>419</v>
      </c>
    </row>
    <row r="91" spans="1:3" ht="13.5" x14ac:dyDescent="0.3">
      <c r="A91" s="14" t="s">
        <v>1474</v>
      </c>
      <c r="B91" s="8" t="s">
        <v>420</v>
      </c>
      <c r="C91" s="9" t="s">
        <v>421</v>
      </c>
    </row>
    <row r="92" spans="1:3" ht="13.5" x14ac:dyDescent="0.3">
      <c r="A92" s="14" t="s">
        <v>422</v>
      </c>
      <c r="B92" s="8" t="s">
        <v>423</v>
      </c>
      <c r="C92" s="9" t="s">
        <v>424</v>
      </c>
    </row>
    <row r="93" spans="1:3" ht="13.5" x14ac:dyDescent="0.3">
      <c r="A93" s="14" t="s">
        <v>425</v>
      </c>
      <c r="B93" s="8" t="s">
        <v>426</v>
      </c>
      <c r="C93" s="9" t="s">
        <v>427</v>
      </c>
    </row>
    <row r="94" spans="1:3" ht="13.5" x14ac:dyDescent="0.3">
      <c r="A94" s="14" t="s">
        <v>428</v>
      </c>
      <c r="B94" s="8" t="s">
        <v>1672</v>
      </c>
      <c r="C94" s="9" t="s">
        <v>1673</v>
      </c>
    </row>
    <row r="95" spans="1:3" ht="13.5" x14ac:dyDescent="0.3">
      <c r="A95" s="14" t="s">
        <v>429</v>
      </c>
      <c r="B95" s="8" t="s">
        <v>430</v>
      </c>
      <c r="C95" s="9" t="s">
        <v>713</v>
      </c>
    </row>
    <row r="96" spans="1:3" ht="13.5" x14ac:dyDescent="0.3">
      <c r="A96" s="14" t="s">
        <v>431</v>
      </c>
      <c r="B96" s="8" t="s">
        <v>432</v>
      </c>
      <c r="C96" s="9" t="s">
        <v>433</v>
      </c>
    </row>
    <row r="97" spans="1:3" ht="13.5" x14ac:dyDescent="0.3">
      <c r="A97" s="14" t="s">
        <v>434</v>
      </c>
      <c r="B97" s="8" t="s">
        <v>435</v>
      </c>
      <c r="C97" s="9" t="s">
        <v>436</v>
      </c>
    </row>
    <row r="98" spans="1:3" ht="13.5" x14ac:dyDescent="0.3">
      <c r="A98" s="14" t="s">
        <v>437</v>
      </c>
      <c r="B98" s="8" t="s">
        <v>438</v>
      </c>
      <c r="C98" s="9" t="s">
        <v>439</v>
      </c>
    </row>
    <row r="99" spans="1:3" ht="13.5" x14ac:dyDescent="0.3">
      <c r="A99" s="14" t="s">
        <v>2005</v>
      </c>
      <c r="B99" s="8" t="s">
        <v>1655</v>
      </c>
      <c r="C99" s="9" t="s">
        <v>1659</v>
      </c>
    </row>
    <row r="100" spans="1:3" ht="13.5" x14ac:dyDescent="0.3">
      <c r="A100" s="14" t="s">
        <v>2001</v>
      </c>
      <c r="B100" s="8" t="s">
        <v>1656</v>
      </c>
      <c r="C100" s="9" t="s">
        <v>1660</v>
      </c>
    </row>
    <row r="101" spans="1:3" ht="13.5" x14ac:dyDescent="0.3">
      <c r="A101" s="14" t="s">
        <v>2002</v>
      </c>
      <c r="B101" s="8" t="s">
        <v>2006</v>
      </c>
      <c r="C101" s="9" t="s">
        <v>2009</v>
      </c>
    </row>
    <row r="102" spans="1:3" ht="13.5" x14ac:dyDescent="0.3">
      <c r="A102" s="18" t="s">
        <v>2003</v>
      </c>
      <c r="B102" s="8" t="s">
        <v>2007</v>
      </c>
      <c r="C102" s="9" t="s">
        <v>2010</v>
      </c>
    </row>
    <row r="103" spans="1:3" ht="13.5" x14ac:dyDescent="0.3">
      <c r="A103" s="18" t="s">
        <v>2004</v>
      </c>
      <c r="B103" s="8" t="s">
        <v>2008</v>
      </c>
      <c r="C103" s="9" t="s">
        <v>2011</v>
      </c>
    </row>
    <row r="104" spans="1:3" ht="13.5" x14ac:dyDescent="0.3">
      <c r="A104" s="18" t="s">
        <v>2041</v>
      </c>
      <c r="B104" s="8" t="s">
        <v>2042</v>
      </c>
      <c r="C104" s="9" t="s">
        <v>2043</v>
      </c>
    </row>
    <row r="105" spans="1:3" ht="13.5" x14ac:dyDescent="0.3">
      <c r="A105" s="18" t="s">
        <v>2014</v>
      </c>
      <c r="B105" s="8" t="s">
        <v>2012</v>
      </c>
      <c r="C105" s="9" t="s">
        <v>2013</v>
      </c>
    </row>
    <row r="106" spans="1:3" ht="13.5" x14ac:dyDescent="0.3">
      <c r="A106" s="18" t="s">
        <v>2019</v>
      </c>
      <c r="B106" s="8" t="s">
        <v>2015</v>
      </c>
      <c r="C106" s="9" t="s">
        <v>2025</v>
      </c>
    </row>
    <row r="107" spans="1:3" ht="13.5" x14ac:dyDescent="0.3">
      <c r="A107" s="18" t="s">
        <v>2020</v>
      </c>
      <c r="B107" s="8" t="s">
        <v>2016</v>
      </c>
      <c r="C107" s="9" t="s">
        <v>2024</v>
      </c>
    </row>
    <row r="108" spans="1:3" ht="13.5" x14ac:dyDescent="0.3">
      <c r="A108" s="18" t="s">
        <v>2021</v>
      </c>
      <c r="B108" s="8" t="s">
        <v>2022</v>
      </c>
      <c r="C108" s="9" t="s">
        <v>2023</v>
      </c>
    </row>
    <row r="109" spans="1:3" ht="13.5" x14ac:dyDescent="0.3">
      <c r="A109" s="18" t="s">
        <v>2018</v>
      </c>
      <c r="B109" s="8" t="s">
        <v>2017</v>
      </c>
      <c r="C109" s="9" t="s">
        <v>1899</v>
      </c>
    </row>
    <row r="110" spans="1:3" ht="13.5" x14ac:dyDescent="0.3">
      <c r="A110" s="18" t="s">
        <v>1641</v>
      </c>
      <c r="B110" s="8" t="s">
        <v>1642</v>
      </c>
      <c r="C110" s="9" t="s">
        <v>1643</v>
      </c>
    </row>
    <row r="111" spans="1:3" ht="13.5" x14ac:dyDescent="0.3">
      <c r="A111" s="18" t="s">
        <v>1644</v>
      </c>
      <c r="B111" s="8" t="s">
        <v>1645</v>
      </c>
      <c r="C111" s="9" t="s">
        <v>1646</v>
      </c>
    </row>
    <row r="112" spans="1:3" ht="13.5" x14ac:dyDescent="0.3">
      <c r="A112" s="18" t="s">
        <v>1466</v>
      </c>
      <c r="B112" s="8" t="s">
        <v>1467</v>
      </c>
      <c r="C112" s="9" t="s">
        <v>1470</v>
      </c>
    </row>
    <row r="113" spans="1:3" ht="13.5" x14ac:dyDescent="0.3">
      <c r="A113" s="18" t="s">
        <v>1487</v>
      </c>
      <c r="B113" s="8" t="s">
        <v>1468</v>
      </c>
      <c r="C113" s="9" t="s">
        <v>1471</v>
      </c>
    </row>
    <row r="114" spans="1:3" ht="13.5" x14ac:dyDescent="0.3">
      <c r="A114" s="18" t="s">
        <v>1489</v>
      </c>
      <c r="B114" s="8" t="s">
        <v>1485</v>
      </c>
      <c r="C114" s="9" t="s">
        <v>1592</v>
      </c>
    </row>
    <row r="115" spans="1:3" ht="13.5" x14ac:dyDescent="0.3">
      <c r="A115" s="18" t="s">
        <v>1488</v>
      </c>
      <c r="B115" s="8" t="s">
        <v>1469</v>
      </c>
      <c r="C115" s="9" t="s">
        <v>1472</v>
      </c>
    </row>
    <row r="116" spans="1:3" ht="13.5" x14ac:dyDescent="0.3">
      <c r="A116" s="18" t="s">
        <v>1490</v>
      </c>
      <c r="B116" s="8" t="s">
        <v>1486</v>
      </c>
      <c r="C116" s="9" t="s">
        <v>1593</v>
      </c>
    </row>
    <row r="117" spans="1:3" ht="13.5" x14ac:dyDescent="0.3">
      <c r="A117" s="18" t="s">
        <v>1480</v>
      </c>
      <c r="B117" s="8" t="s">
        <v>1477</v>
      </c>
      <c r="C117" s="8" t="s">
        <v>1594</v>
      </c>
    </row>
    <row r="118" spans="1:3" ht="13.5" x14ac:dyDescent="0.3">
      <c r="A118" s="18" t="s">
        <v>1483</v>
      </c>
      <c r="B118" s="8" t="s">
        <v>1484</v>
      </c>
      <c r="C118" s="9" t="s">
        <v>1595</v>
      </c>
    </row>
    <row r="119" spans="1:3" ht="13.5" x14ac:dyDescent="0.3">
      <c r="A119" s="18" t="s">
        <v>1479</v>
      </c>
      <c r="B119" s="8" t="s">
        <v>1475</v>
      </c>
      <c r="C119" s="8" t="s">
        <v>1476</v>
      </c>
    </row>
    <row r="120" spans="1:3" ht="13.5" x14ac:dyDescent="0.3">
      <c r="A120" s="18" t="s">
        <v>1482</v>
      </c>
      <c r="B120" s="9" t="s">
        <v>1596</v>
      </c>
      <c r="C120" s="8" t="s">
        <v>1600</v>
      </c>
    </row>
    <row r="121" spans="1:3" ht="13.5" x14ac:dyDescent="0.3">
      <c r="A121" s="18" t="s">
        <v>1494</v>
      </c>
      <c r="B121" s="8" t="s">
        <v>1491</v>
      </c>
      <c r="C121" s="9" t="s">
        <v>1602</v>
      </c>
    </row>
    <row r="122" spans="1:3" ht="13.5" x14ac:dyDescent="0.3">
      <c r="A122" s="18" t="s">
        <v>1493</v>
      </c>
      <c r="B122" s="8" t="s">
        <v>1492</v>
      </c>
      <c r="C122" s="9" t="s">
        <v>1601</v>
      </c>
    </row>
    <row r="123" spans="1:3" ht="13.5" x14ac:dyDescent="0.3">
      <c r="A123" s="18" t="s">
        <v>1580</v>
      </c>
      <c r="B123" s="8" t="s">
        <v>1582</v>
      </c>
      <c r="C123" s="9" t="s">
        <v>1583</v>
      </c>
    </row>
    <row r="124" spans="1:3" ht="13.5" x14ac:dyDescent="0.3">
      <c r="A124" s="18" t="s">
        <v>1634</v>
      </c>
      <c r="B124" s="8" t="s">
        <v>1627</v>
      </c>
      <c r="C124" s="6" t="s">
        <v>1635</v>
      </c>
    </row>
    <row r="125" spans="1:3" ht="13.5" x14ac:dyDescent="0.3">
      <c r="A125" s="18" t="s">
        <v>1631</v>
      </c>
      <c r="B125" s="8" t="s">
        <v>1626</v>
      </c>
      <c r="C125" s="9" t="s">
        <v>1636</v>
      </c>
    </row>
    <row r="126" spans="1:3" ht="13.5" x14ac:dyDescent="0.3">
      <c r="A126" s="18" t="s">
        <v>1632</v>
      </c>
      <c r="B126" s="8" t="s">
        <v>1628</v>
      </c>
      <c r="C126" s="9" t="s">
        <v>1637</v>
      </c>
    </row>
    <row r="127" spans="1:3" ht="13.5" x14ac:dyDescent="0.3">
      <c r="A127" s="18" t="s">
        <v>1640</v>
      </c>
      <c r="B127" s="8" t="s">
        <v>1629</v>
      </c>
      <c r="C127" s="9" t="s">
        <v>1638</v>
      </c>
    </row>
    <row r="128" spans="1:3" ht="13.5" x14ac:dyDescent="0.3">
      <c r="A128" s="18" t="s">
        <v>1633</v>
      </c>
      <c r="B128" s="8" t="s">
        <v>1630</v>
      </c>
      <c r="C128" s="9" t="s">
        <v>1639</v>
      </c>
    </row>
    <row r="129" spans="1:3" ht="13.5" x14ac:dyDescent="0.3">
      <c r="A129" s="18" t="s">
        <v>1613</v>
      </c>
      <c r="B129" s="8" t="s">
        <v>1584</v>
      </c>
      <c r="C129" s="9" t="s">
        <v>1603</v>
      </c>
    </row>
    <row r="130" spans="1:3" ht="13.5" x14ac:dyDescent="0.3">
      <c r="A130" s="18" t="s">
        <v>1615</v>
      </c>
      <c r="B130" s="8" t="s">
        <v>1585</v>
      </c>
      <c r="C130" s="9" t="s">
        <v>1614</v>
      </c>
    </row>
    <row r="131" spans="1:3" ht="13.5" x14ac:dyDescent="0.3">
      <c r="A131" s="18" t="s">
        <v>1616</v>
      </c>
      <c r="B131" s="8" t="s">
        <v>1586</v>
      </c>
      <c r="C131" s="9" t="s">
        <v>1617</v>
      </c>
    </row>
    <row r="132" spans="1:3" ht="13.5" x14ac:dyDescent="0.3">
      <c r="A132" s="18" t="s">
        <v>1618</v>
      </c>
      <c r="B132" s="8" t="s">
        <v>1587</v>
      </c>
      <c r="C132" s="9" t="s">
        <v>1604</v>
      </c>
    </row>
    <row r="133" spans="1:3" ht="13.5" x14ac:dyDescent="0.3">
      <c r="A133" s="18" t="s">
        <v>1620</v>
      </c>
      <c r="B133" s="8" t="s">
        <v>1588</v>
      </c>
      <c r="C133" s="9" t="s">
        <v>1619</v>
      </c>
    </row>
    <row r="134" spans="1:3" ht="13.5" x14ac:dyDescent="0.3">
      <c r="A134" s="18" t="s">
        <v>1621</v>
      </c>
      <c r="B134" s="8" t="s">
        <v>1589</v>
      </c>
      <c r="C134" s="9" t="s">
        <v>1605</v>
      </c>
    </row>
    <row r="135" spans="1:3" ht="13.5" x14ac:dyDescent="0.3">
      <c r="A135" s="18" t="s">
        <v>1622</v>
      </c>
      <c r="B135" s="8" t="s">
        <v>1606</v>
      </c>
      <c r="C135" s="9" t="s">
        <v>1609</v>
      </c>
    </row>
    <row r="136" spans="1:3" ht="13.5" x14ac:dyDescent="0.3">
      <c r="A136" s="18" t="s">
        <v>1623</v>
      </c>
      <c r="B136" s="8" t="s">
        <v>1607</v>
      </c>
      <c r="C136" s="9" t="s">
        <v>1608</v>
      </c>
    </row>
    <row r="137" spans="1:3" ht="13.5" x14ac:dyDescent="0.3">
      <c r="A137" s="18" t="s">
        <v>1624</v>
      </c>
      <c r="B137" s="8" t="s">
        <v>1590</v>
      </c>
      <c r="C137" s="9" t="s">
        <v>1611</v>
      </c>
    </row>
    <row r="138" spans="1:3" ht="13.5" x14ac:dyDescent="0.3">
      <c r="A138" s="18" t="s">
        <v>1625</v>
      </c>
      <c r="B138" s="8" t="s">
        <v>1591</v>
      </c>
      <c r="C138" s="9" t="s">
        <v>1612</v>
      </c>
    </row>
    <row r="139" spans="1:3" ht="13.5" x14ac:dyDescent="0.3">
      <c r="A139" s="18" t="s">
        <v>1663</v>
      </c>
      <c r="B139" s="8" t="s">
        <v>1664</v>
      </c>
      <c r="C139" s="9" t="s">
        <v>1665</v>
      </c>
    </row>
    <row r="140" spans="1:3" ht="12.75" customHeight="1" x14ac:dyDescent="0.3">
      <c r="A140" s="18" t="s">
        <v>1650</v>
      </c>
      <c r="B140" s="8" t="s">
        <v>1654</v>
      </c>
      <c r="C140" s="9" t="s">
        <v>1658</v>
      </c>
    </row>
    <row r="141" spans="1:3" ht="13.5" x14ac:dyDescent="0.3">
      <c r="A141" s="18" t="s">
        <v>1651</v>
      </c>
      <c r="B141" s="8" t="s">
        <v>1655</v>
      </c>
      <c r="C141" s="9" t="s">
        <v>1659</v>
      </c>
    </row>
    <row r="142" spans="1:3" ht="13.5" x14ac:dyDescent="0.3">
      <c r="A142" s="18" t="s">
        <v>1652</v>
      </c>
      <c r="B142" s="8" t="s">
        <v>1656</v>
      </c>
      <c r="C142" s="9" t="s">
        <v>1660</v>
      </c>
    </row>
    <row r="143" spans="1:3" ht="13.5" x14ac:dyDescent="0.3">
      <c r="A143" s="18" t="s">
        <v>1653</v>
      </c>
      <c r="B143" s="8" t="s">
        <v>1657</v>
      </c>
      <c r="C143" s="9" t="s">
        <v>1661</v>
      </c>
    </row>
    <row r="144" spans="1:3" ht="13.5" x14ac:dyDescent="0.3">
      <c r="A144" s="18" t="s">
        <v>1821</v>
      </c>
      <c r="B144" s="8" t="s">
        <v>1820</v>
      </c>
      <c r="C144" s="9" t="s">
        <v>1880</v>
      </c>
    </row>
    <row r="145" spans="1:3" ht="27" x14ac:dyDescent="0.3">
      <c r="A145" s="18" t="s">
        <v>1822</v>
      </c>
      <c r="B145" s="9" t="s">
        <v>1823</v>
      </c>
      <c r="C145" s="9" t="s">
        <v>1881</v>
      </c>
    </row>
    <row r="146" spans="1:3" ht="13.5" x14ac:dyDescent="0.3">
      <c r="A146" s="18" t="s">
        <v>1824</v>
      </c>
      <c r="B146" s="8" t="s">
        <v>1825</v>
      </c>
      <c r="C146" s="9" t="s">
        <v>1883</v>
      </c>
    </row>
    <row r="147" spans="1:3" ht="13.5" x14ac:dyDescent="0.3">
      <c r="A147" s="18" t="s">
        <v>1831</v>
      </c>
      <c r="B147" s="8" t="s">
        <v>1826</v>
      </c>
      <c r="C147" s="9" t="s">
        <v>1882</v>
      </c>
    </row>
    <row r="148" spans="1:3" ht="13.5" x14ac:dyDescent="0.3">
      <c r="A148" s="18" t="s">
        <v>1828</v>
      </c>
      <c r="B148" s="8" t="s">
        <v>1827</v>
      </c>
      <c r="C148" s="9" t="s">
        <v>1884</v>
      </c>
    </row>
    <row r="149" spans="1:3" ht="13.5" x14ac:dyDescent="0.3">
      <c r="A149" s="18" t="s">
        <v>1829</v>
      </c>
      <c r="B149" s="8" t="s">
        <v>1832</v>
      </c>
      <c r="C149" s="9" t="s">
        <v>1885</v>
      </c>
    </row>
    <row r="150" spans="1:3" ht="13.5" x14ac:dyDescent="0.3">
      <c r="A150" s="18" t="s">
        <v>1830</v>
      </c>
      <c r="B150" s="8" t="s">
        <v>1834</v>
      </c>
      <c r="C150" s="9" t="s">
        <v>1886</v>
      </c>
    </row>
    <row r="151" spans="1:3" ht="13.5" x14ac:dyDescent="0.3">
      <c r="A151" s="18" t="s">
        <v>1835</v>
      </c>
      <c r="B151" s="8" t="s">
        <v>1833</v>
      </c>
      <c r="C151" s="9" t="s">
        <v>1886</v>
      </c>
    </row>
    <row r="152" spans="1:3" ht="13.5" x14ac:dyDescent="0.3">
      <c r="A152" s="18" t="s">
        <v>1836</v>
      </c>
      <c r="B152" s="8" t="s">
        <v>1837</v>
      </c>
      <c r="C152" s="9" t="s">
        <v>1887</v>
      </c>
    </row>
    <row r="153" spans="1:3" ht="13.5" x14ac:dyDescent="0.3">
      <c r="A153" s="18" t="s">
        <v>1838</v>
      </c>
      <c r="B153" s="8" t="s">
        <v>1839</v>
      </c>
      <c r="C153" s="9" t="s">
        <v>1888</v>
      </c>
    </row>
    <row r="154" spans="1:3" ht="13.5" x14ac:dyDescent="0.3">
      <c r="A154" s="18" t="s">
        <v>1840</v>
      </c>
      <c r="B154" s="8" t="s">
        <v>1847</v>
      </c>
      <c r="C154" s="9" t="s">
        <v>1889</v>
      </c>
    </row>
    <row r="155" spans="1:3" ht="13.5" x14ac:dyDescent="0.3">
      <c r="A155" s="18" t="s">
        <v>1841</v>
      </c>
      <c r="B155" s="8" t="s">
        <v>1842</v>
      </c>
      <c r="C155" s="9" t="s">
        <v>1890</v>
      </c>
    </row>
    <row r="156" spans="1:3" ht="13.5" x14ac:dyDescent="0.3">
      <c r="A156" s="18" t="s">
        <v>1844</v>
      </c>
      <c r="B156" s="8" t="s">
        <v>1843</v>
      </c>
      <c r="C156" s="9" t="s">
        <v>1891</v>
      </c>
    </row>
    <row r="157" spans="1:3" ht="13.5" x14ac:dyDescent="0.3">
      <c r="A157" s="18" t="s">
        <v>1845</v>
      </c>
      <c r="B157" s="8" t="s">
        <v>1846</v>
      </c>
      <c r="C157" s="9" t="s">
        <v>1892</v>
      </c>
    </row>
    <row r="158" spans="1:3" ht="13.5" x14ac:dyDescent="0.3">
      <c r="A158" s="18" t="s">
        <v>1848</v>
      </c>
      <c r="B158" s="8" t="s">
        <v>1849</v>
      </c>
      <c r="C158" s="9" t="s">
        <v>1893</v>
      </c>
    </row>
    <row r="159" spans="1:3" ht="13.5" x14ac:dyDescent="0.3">
      <c r="A159" s="18" t="s">
        <v>1850</v>
      </c>
      <c r="B159" s="8" t="s">
        <v>1851</v>
      </c>
      <c r="C159" s="9" t="s">
        <v>1894</v>
      </c>
    </row>
    <row r="160" spans="1:3" ht="13.5" x14ac:dyDescent="0.3">
      <c r="A160" s="18" t="s">
        <v>1852</v>
      </c>
      <c r="B160" s="8" t="s">
        <v>1853</v>
      </c>
      <c r="C160" s="9" t="s">
        <v>1895</v>
      </c>
    </row>
    <row r="161" spans="1:3" ht="13.5" x14ac:dyDescent="0.3">
      <c r="A161" s="18" t="s">
        <v>1854</v>
      </c>
      <c r="B161" s="8" t="s">
        <v>1855</v>
      </c>
      <c r="C161" s="9" t="s">
        <v>1896</v>
      </c>
    </row>
    <row r="162" spans="1:3" ht="13.5" x14ac:dyDescent="0.3">
      <c r="A162" s="18" t="s">
        <v>1856</v>
      </c>
      <c r="B162" s="8" t="s">
        <v>1857</v>
      </c>
      <c r="C162" s="9" t="s">
        <v>1897</v>
      </c>
    </row>
    <row r="163" spans="1:3" ht="13.5" x14ac:dyDescent="0.3">
      <c r="A163" s="18" t="s">
        <v>1859</v>
      </c>
      <c r="B163" s="8" t="s">
        <v>1858</v>
      </c>
      <c r="C163" s="9" t="s">
        <v>1898</v>
      </c>
    </row>
    <row r="164" spans="1:3" ht="13.5" x14ac:dyDescent="0.3">
      <c r="A164" s="18" t="s">
        <v>1860</v>
      </c>
      <c r="B164" s="8" t="s">
        <v>1861</v>
      </c>
      <c r="C164" s="9" t="s">
        <v>1899</v>
      </c>
    </row>
    <row r="165" spans="1:3" ht="13.5" x14ac:dyDescent="0.3">
      <c r="A165" s="18" t="s">
        <v>1862</v>
      </c>
      <c r="B165" s="8" t="s">
        <v>1863</v>
      </c>
      <c r="C165" s="9" t="s">
        <v>1900</v>
      </c>
    </row>
    <row r="166" spans="1:3" ht="13.5" x14ac:dyDescent="0.3">
      <c r="A166" s="18" t="s">
        <v>1865</v>
      </c>
      <c r="B166" s="8" t="s">
        <v>1864</v>
      </c>
      <c r="C166" s="9" t="s">
        <v>1901</v>
      </c>
    </row>
    <row r="167" spans="1:3" ht="13.5" x14ac:dyDescent="0.3">
      <c r="A167" s="18" t="s">
        <v>1866</v>
      </c>
      <c r="B167" s="8" t="s">
        <v>1867</v>
      </c>
      <c r="C167" s="9" t="s">
        <v>1902</v>
      </c>
    </row>
    <row r="168" spans="1:3" ht="13.5" x14ac:dyDescent="0.3">
      <c r="A168" s="18" t="s">
        <v>1868</v>
      </c>
      <c r="B168" s="8" t="s">
        <v>1869</v>
      </c>
      <c r="C168" s="9" t="s">
        <v>1903</v>
      </c>
    </row>
    <row r="169" spans="1:3" ht="13.5" x14ac:dyDescent="0.3">
      <c r="A169" s="18" t="s">
        <v>1870</v>
      </c>
      <c r="B169" s="8" t="s">
        <v>1871</v>
      </c>
      <c r="C169" s="9" t="s">
        <v>1904</v>
      </c>
    </row>
    <row r="170" spans="1:3" ht="13.5" x14ac:dyDescent="0.3">
      <c r="A170" s="18" t="s">
        <v>1872</v>
      </c>
      <c r="B170" s="8" t="s">
        <v>1873</v>
      </c>
      <c r="C170" s="9" t="s">
        <v>1905</v>
      </c>
    </row>
    <row r="171" spans="1:3" ht="13.5" x14ac:dyDescent="0.3">
      <c r="A171" s="18" t="s">
        <v>1874</v>
      </c>
      <c r="B171" s="8" t="s">
        <v>1875</v>
      </c>
      <c r="C171" s="9" t="s">
        <v>1906</v>
      </c>
    </row>
    <row r="172" spans="1:3" ht="13.5" x14ac:dyDescent="0.3">
      <c r="A172" s="18" t="s">
        <v>1876</v>
      </c>
      <c r="B172" s="8" t="s">
        <v>1877</v>
      </c>
      <c r="C172" s="9" t="s">
        <v>1907</v>
      </c>
    </row>
    <row r="173" spans="1:3" ht="13.5" x14ac:dyDescent="0.3">
      <c r="A173" s="18" t="s">
        <v>1878</v>
      </c>
      <c r="B173" s="8" t="s">
        <v>1879</v>
      </c>
      <c r="C173" s="9" t="s">
        <v>1908</v>
      </c>
    </row>
    <row r="174" spans="1:3" ht="13.5" x14ac:dyDescent="0.3">
      <c r="A174" s="18" t="s">
        <v>1912</v>
      </c>
      <c r="B174" s="8" t="s">
        <v>1913</v>
      </c>
      <c r="C174" s="9" t="s">
        <v>1914</v>
      </c>
    </row>
    <row r="175" spans="1:3" ht="13.5" x14ac:dyDescent="0.3">
      <c r="A175" s="18" t="s">
        <v>1950</v>
      </c>
      <c r="B175" s="8" t="s">
        <v>1951</v>
      </c>
      <c r="C175" s="9" t="s">
        <v>1990</v>
      </c>
    </row>
    <row r="176" spans="1:3" ht="13.5" x14ac:dyDescent="0.3">
      <c r="A176" s="18" t="s">
        <v>1959</v>
      </c>
      <c r="B176" s="8" t="s">
        <v>1955</v>
      </c>
      <c r="C176" s="9" t="s">
        <v>1991</v>
      </c>
    </row>
    <row r="177" spans="1:3" ht="13.5" x14ac:dyDescent="0.3">
      <c r="A177" s="18" t="s">
        <v>1960</v>
      </c>
      <c r="B177" s="8" t="s">
        <v>1952</v>
      </c>
      <c r="C177" s="9" t="s">
        <v>1993</v>
      </c>
    </row>
    <row r="178" spans="1:3" ht="13.5" x14ac:dyDescent="0.3">
      <c r="A178" s="18" t="s">
        <v>1961</v>
      </c>
      <c r="B178" s="8" t="s">
        <v>1953</v>
      </c>
      <c r="C178" s="9" t="s">
        <v>1994</v>
      </c>
    </row>
    <row r="179" spans="1:3" ht="13.5" x14ac:dyDescent="0.3">
      <c r="A179" s="18" t="s">
        <v>1962</v>
      </c>
      <c r="B179" s="8" t="s">
        <v>1954</v>
      </c>
      <c r="C179" s="9" t="s">
        <v>1995</v>
      </c>
    </row>
    <row r="180" spans="1:3" ht="13.5" x14ac:dyDescent="0.3">
      <c r="A180" s="18" t="s">
        <v>1963</v>
      </c>
      <c r="B180" s="8" t="s">
        <v>1956</v>
      </c>
      <c r="C180" s="9" t="s">
        <v>1996</v>
      </c>
    </row>
    <row r="181" spans="1:3" ht="13.5" x14ac:dyDescent="0.3">
      <c r="A181" s="18" t="s">
        <v>1964</v>
      </c>
      <c r="B181" s="8" t="s">
        <v>1957</v>
      </c>
      <c r="C181" s="9" t="s">
        <v>1997</v>
      </c>
    </row>
    <row r="182" spans="1:3" ht="13.5" x14ac:dyDescent="0.3">
      <c r="A182" s="18" t="s">
        <v>1965</v>
      </c>
      <c r="B182" s="8" t="s">
        <v>1958</v>
      </c>
      <c r="C182" s="9" t="s">
        <v>1998</v>
      </c>
    </row>
    <row r="183" spans="1:3" ht="13.5" x14ac:dyDescent="0.3">
      <c r="A183" s="18" t="s">
        <v>1966</v>
      </c>
      <c r="B183" s="8" t="s">
        <v>1968</v>
      </c>
      <c r="C183" s="9" t="s">
        <v>1999</v>
      </c>
    </row>
    <row r="184" spans="1:3" ht="13.5" x14ac:dyDescent="0.3">
      <c r="A184" s="18" t="s">
        <v>1967</v>
      </c>
      <c r="B184" s="8" t="s">
        <v>1969</v>
      </c>
      <c r="C184" s="9" t="s">
        <v>2000</v>
      </c>
    </row>
    <row r="185" spans="1:3" ht="13.5" x14ac:dyDescent="0.3">
      <c r="A185" s="18" t="s">
        <v>270</v>
      </c>
      <c r="B185" s="8" t="s">
        <v>440</v>
      </c>
      <c r="C185" s="9" t="s">
        <v>1610</v>
      </c>
    </row>
    <row r="186" spans="1:3" ht="13.5" x14ac:dyDescent="0.3">
      <c r="A186" s="18" t="s">
        <v>271</v>
      </c>
      <c r="B186" s="8" t="s">
        <v>12</v>
      </c>
      <c r="C186" s="9" t="s">
        <v>13</v>
      </c>
    </row>
    <row r="187" spans="1:3" ht="13.5" x14ac:dyDescent="0.3">
      <c r="A187" s="18" t="s">
        <v>441</v>
      </c>
      <c r="B187" s="8" t="s">
        <v>418</v>
      </c>
      <c r="C187" s="9" t="s">
        <v>419</v>
      </c>
    </row>
    <row r="188" spans="1:3" ht="13.5" x14ac:dyDescent="0.3">
      <c r="A188" s="18" t="s">
        <v>272</v>
      </c>
      <c r="B188" s="8" t="s">
        <v>1662</v>
      </c>
      <c r="C188" s="9" t="s">
        <v>14</v>
      </c>
    </row>
    <row r="189" spans="1:3" ht="13.5" x14ac:dyDescent="0.3">
      <c r="A189" s="18" t="s">
        <v>1581</v>
      </c>
      <c r="B189" s="8" t="s">
        <v>15</v>
      </c>
      <c r="C189" s="9" t="s">
        <v>16</v>
      </c>
    </row>
    <row r="190" spans="1:3" ht="13.5" x14ac:dyDescent="0.3">
      <c r="A190" s="18" t="s">
        <v>273</v>
      </c>
      <c r="B190" s="8" t="s">
        <v>17</v>
      </c>
      <c r="C190" s="9" t="s">
        <v>18</v>
      </c>
    </row>
    <row r="191" spans="1:3" ht="13.5" x14ac:dyDescent="0.3">
      <c r="A191" s="18" t="s">
        <v>1810</v>
      </c>
      <c r="B191" s="8" t="s">
        <v>1918</v>
      </c>
      <c r="C191" s="9" t="s">
        <v>1814</v>
      </c>
    </row>
    <row r="192" spans="1:3" ht="13.5" x14ac:dyDescent="0.3">
      <c r="A192" s="18" t="s">
        <v>1811</v>
      </c>
      <c r="B192" s="8" t="s">
        <v>1919</v>
      </c>
      <c r="C192" s="9" t="s">
        <v>1815</v>
      </c>
    </row>
    <row r="193" spans="1:3" ht="13.5" x14ac:dyDescent="0.3">
      <c r="A193" s="18" t="s">
        <v>1812</v>
      </c>
      <c r="B193" s="8" t="s">
        <v>1948</v>
      </c>
      <c r="C193" s="9" t="s">
        <v>1816</v>
      </c>
    </row>
    <row r="194" spans="1:3" ht="13.5" x14ac:dyDescent="0.3">
      <c r="A194" s="18" t="s">
        <v>1813</v>
      </c>
      <c r="B194" s="8" t="s">
        <v>1920</v>
      </c>
      <c r="C194" s="9" t="s">
        <v>1817</v>
      </c>
    </row>
    <row r="195" spans="1:3" ht="13.5" x14ac:dyDescent="0.3">
      <c r="A195" s="18" t="s">
        <v>1677</v>
      </c>
      <c r="B195" s="8" t="s">
        <v>1921</v>
      </c>
      <c r="C195" s="9" t="s">
        <v>1683</v>
      </c>
    </row>
    <row r="196" spans="1:3" ht="13.5" x14ac:dyDescent="0.3">
      <c r="A196" s="18" t="s">
        <v>1678</v>
      </c>
      <c r="B196" s="8" t="s">
        <v>1681</v>
      </c>
      <c r="C196" s="9" t="s">
        <v>1684</v>
      </c>
    </row>
    <row r="197" spans="1:3" ht="13.5" x14ac:dyDescent="0.3">
      <c r="A197" s="18" t="s">
        <v>1679</v>
      </c>
      <c r="B197" s="8" t="s">
        <v>1922</v>
      </c>
      <c r="C197" s="9" t="s">
        <v>1685</v>
      </c>
    </row>
    <row r="198" spans="1:3" ht="13.5" x14ac:dyDescent="0.3">
      <c r="A198" s="18" t="s">
        <v>1680</v>
      </c>
      <c r="B198" s="8" t="s">
        <v>1682</v>
      </c>
      <c r="C198" s="9" t="s">
        <v>1686</v>
      </c>
    </row>
    <row r="199" spans="1:3" ht="13.5" x14ac:dyDescent="0.3">
      <c r="A199" s="18" t="s">
        <v>274</v>
      </c>
      <c r="B199" s="8" t="s">
        <v>1923</v>
      </c>
      <c r="C199" s="9" t="s">
        <v>19</v>
      </c>
    </row>
    <row r="200" spans="1:3" ht="13.5" x14ac:dyDescent="0.3">
      <c r="A200" s="18" t="s">
        <v>275</v>
      </c>
      <c r="B200" s="8" t="s">
        <v>1924</v>
      </c>
      <c r="C200" s="9" t="s">
        <v>20</v>
      </c>
    </row>
    <row r="201" spans="1:3" ht="13.5" x14ac:dyDescent="0.3">
      <c r="A201" s="18" t="s">
        <v>276</v>
      </c>
      <c r="B201" s="8" t="s">
        <v>1925</v>
      </c>
      <c r="C201" s="9" t="s">
        <v>21</v>
      </c>
    </row>
    <row r="202" spans="1:3" ht="13.5" x14ac:dyDescent="0.3">
      <c r="A202" s="18" t="s">
        <v>277</v>
      </c>
      <c r="B202" s="8" t="s">
        <v>1926</v>
      </c>
      <c r="C202" s="9" t="s">
        <v>22</v>
      </c>
    </row>
    <row r="203" spans="1:3" ht="13.5" x14ac:dyDescent="0.3">
      <c r="A203" s="18" t="s">
        <v>278</v>
      </c>
      <c r="B203" s="8" t="s">
        <v>1927</v>
      </c>
      <c r="C203" s="9" t="s">
        <v>23</v>
      </c>
    </row>
    <row r="204" spans="1:3" ht="13.5" x14ac:dyDescent="0.3">
      <c r="A204" s="18" t="s">
        <v>279</v>
      </c>
      <c r="B204" s="8" t="s">
        <v>1928</v>
      </c>
      <c r="C204" s="9" t="s">
        <v>24</v>
      </c>
    </row>
    <row r="205" spans="1:3" ht="13.5" x14ac:dyDescent="0.3">
      <c r="A205" s="18" t="s">
        <v>280</v>
      </c>
      <c r="B205" s="8" t="s">
        <v>1929</v>
      </c>
      <c r="C205" s="9" t="s">
        <v>25</v>
      </c>
    </row>
    <row r="206" spans="1:3" ht="13.5" x14ac:dyDescent="0.3">
      <c r="A206" s="18" t="s">
        <v>281</v>
      </c>
      <c r="B206" s="8" t="s">
        <v>1949</v>
      </c>
      <c r="C206" s="9" t="s">
        <v>26</v>
      </c>
    </row>
    <row r="207" spans="1:3" ht="13.5" x14ac:dyDescent="0.3">
      <c r="A207" s="18" t="s">
        <v>282</v>
      </c>
      <c r="B207" s="8" t="s">
        <v>1930</v>
      </c>
      <c r="C207" s="9" t="s">
        <v>27</v>
      </c>
    </row>
    <row r="208" spans="1:3" ht="13.5" x14ac:dyDescent="0.3">
      <c r="A208" s="18" t="s">
        <v>283</v>
      </c>
      <c r="B208" s="8" t="s">
        <v>1931</v>
      </c>
      <c r="C208" s="9" t="s">
        <v>28</v>
      </c>
    </row>
    <row r="209" spans="1:3" ht="13.5" x14ac:dyDescent="0.3">
      <c r="A209" s="29" t="s">
        <v>284</v>
      </c>
      <c r="B209" s="30" t="s">
        <v>716</v>
      </c>
      <c r="C209" s="31" t="s">
        <v>29</v>
      </c>
    </row>
    <row r="210" spans="1:3" ht="13.5" x14ac:dyDescent="0.3">
      <c r="A210" s="29" t="s">
        <v>285</v>
      </c>
      <c r="B210" s="30" t="s">
        <v>717</v>
      </c>
      <c r="C210" s="31" t="s">
        <v>30</v>
      </c>
    </row>
    <row r="211" spans="1:3" ht="13.5" x14ac:dyDescent="0.3">
      <c r="A211" s="29" t="s">
        <v>286</v>
      </c>
      <c r="B211" s="30" t="s">
        <v>718</v>
      </c>
      <c r="C211" s="31" t="s">
        <v>442</v>
      </c>
    </row>
    <row r="212" spans="1:3" ht="13.5" x14ac:dyDescent="0.3">
      <c r="A212" s="29" t="s">
        <v>287</v>
      </c>
      <c r="B212" s="30" t="s">
        <v>1689</v>
      </c>
      <c r="C212" s="31" t="s">
        <v>31</v>
      </c>
    </row>
    <row r="213" spans="1:3" ht="13.5" x14ac:dyDescent="0.3">
      <c r="A213" s="29" t="s">
        <v>288</v>
      </c>
      <c r="B213" s="30" t="s">
        <v>1690</v>
      </c>
      <c r="C213" s="31" t="s">
        <v>32</v>
      </c>
    </row>
    <row r="214" spans="1:3" ht="13.5" x14ac:dyDescent="0.3">
      <c r="A214" s="29" t="s">
        <v>289</v>
      </c>
      <c r="B214" s="30" t="s">
        <v>1691</v>
      </c>
      <c r="C214" s="31" t="s">
        <v>33</v>
      </c>
    </row>
    <row r="215" spans="1:3" ht="13.5" x14ac:dyDescent="0.3">
      <c r="A215" s="29" t="s">
        <v>443</v>
      </c>
      <c r="B215" s="30" t="s">
        <v>444</v>
      </c>
      <c r="C215" s="31" t="s">
        <v>445</v>
      </c>
    </row>
    <row r="216" spans="1:3" ht="13.5" x14ac:dyDescent="0.3">
      <c r="A216" s="29" t="s">
        <v>290</v>
      </c>
      <c r="B216" s="30" t="s">
        <v>1692</v>
      </c>
      <c r="C216" s="31" t="s">
        <v>34</v>
      </c>
    </row>
    <row r="217" spans="1:3" ht="13.5" x14ac:dyDescent="0.3">
      <c r="A217" s="29" t="s">
        <v>291</v>
      </c>
      <c r="B217" s="30" t="s">
        <v>1693</v>
      </c>
      <c r="C217" s="31" t="s">
        <v>35</v>
      </c>
    </row>
    <row r="218" spans="1:3" ht="13.5" x14ac:dyDescent="0.3">
      <c r="A218" s="29" t="s">
        <v>292</v>
      </c>
      <c r="B218" s="30" t="s">
        <v>1694</v>
      </c>
      <c r="C218" s="31" t="s">
        <v>36</v>
      </c>
    </row>
    <row r="219" spans="1:3" ht="13.5" x14ac:dyDescent="0.3">
      <c r="A219" s="29" t="s">
        <v>446</v>
      </c>
      <c r="B219" s="30" t="s">
        <v>447</v>
      </c>
      <c r="C219" s="31" t="s">
        <v>448</v>
      </c>
    </row>
    <row r="220" spans="1:3" ht="13.5" x14ac:dyDescent="0.3">
      <c r="A220" s="29" t="s">
        <v>293</v>
      </c>
      <c r="B220" s="30" t="s">
        <v>703</v>
      </c>
      <c r="C220" s="31" t="s">
        <v>37</v>
      </c>
    </row>
    <row r="221" spans="1:3" ht="13.5" x14ac:dyDescent="0.3">
      <c r="A221" s="29" t="s">
        <v>294</v>
      </c>
      <c r="B221" s="30" t="s">
        <v>702</v>
      </c>
      <c r="C221" s="31" t="s">
        <v>38</v>
      </c>
    </row>
    <row r="222" spans="1:3" ht="13.5" x14ac:dyDescent="0.3">
      <c r="A222" s="29" t="s">
        <v>295</v>
      </c>
      <c r="B222" s="30" t="s">
        <v>704</v>
      </c>
      <c r="C222" s="31" t="s">
        <v>39</v>
      </c>
    </row>
    <row r="223" spans="1:3" ht="13.5" x14ac:dyDescent="0.3">
      <c r="A223" s="29" t="s">
        <v>1481</v>
      </c>
      <c r="B223" s="30" t="s">
        <v>449</v>
      </c>
      <c r="C223" s="31" t="s">
        <v>450</v>
      </c>
    </row>
    <row r="224" spans="1:3" ht="13.5" x14ac:dyDescent="0.3">
      <c r="A224" s="29" t="s">
        <v>296</v>
      </c>
      <c r="B224" s="30" t="s">
        <v>1935</v>
      </c>
      <c r="C224" s="31" t="s">
        <v>40</v>
      </c>
    </row>
    <row r="225" spans="1:3" ht="13.5" x14ac:dyDescent="0.3">
      <c r="A225" s="29" t="s">
        <v>297</v>
      </c>
      <c r="B225" s="30" t="s">
        <v>1932</v>
      </c>
      <c r="C225" s="31" t="s">
        <v>41</v>
      </c>
    </row>
    <row r="226" spans="1:3" ht="13.5" x14ac:dyDescent="0.3">
      <c r="A226" s="29" t="s">
        <v>298</v>
      </c>
      <c r="B226" s="30" t="s">
        <v>1934</v>
      </c>
      <c r="C226" s="31" t="s">
        <v>42</v>
      </c>
    </row>
    <row r="227" spans="1:3" ht="13.5" x14ac:dyDescent="0.3">
      <c r="A227" s="29" t="s">
        <v>352</v>
      </c>
      <c r="B227" s="30" t="s">
        <v>1933</v>
      </c>
      <c r="C227" s="31" t="s">
        <v>354</v>
      </c>
    </row>
    <row r="228" spans="1:3" ht="13.5" x14ac:dyDescent="0.3">
      <c r="A228" s="29" t="s">
        <v>353</v>
      </c>
      <c r="B228" s="30" t="s">
        <v>1936</v>
      </c>
      <c r="C228" s="31" t="s">
        <v>355</v>
      </c>
    </row>
    <row r="229" spans="1:3" ht="13.5" x14ac:dyDescent="0.3">
      <c r="A229" s="29" t="s">
        <v>451</v>
      </c>
      <c r="B229" s="30" t="s">
        <v>452</v>
      </c>
      <c r="C229" s="31" t="s">
        <v>453</v>
      </c>
    </row>
    <row r="230" spans="1:3" ht="13.5" x14ac:dyDescent="0.3">
      <c r="A230" s="18" t="s">
        <v>299</v>
      </c>
      <c r="B230" s="8" t="s">
        <v>1937</v>
      </c>
      <c r="C230" s="9" t="s">
        <v>43</v>
      </c>
    </row>
    <row r="231" spans="1:3" ht="13.5" x14ac:dyDescent="0.3">
      <c r="A231" s="18" t="s">
        <v>300</v>
      </c>
      <c r="B231" s="8" t="s">
        <v>1938</v>
      </c>
      <c r="C231" s="9" t="s">
        <v>44</v>
      </c>
    </row>
    <row r="232" spans="1:3" ht="13.5" x14ac:dyDescent="0.3">
      <c r="A232" s="18" t="s">
        <v>301</v>
      </c>
      <c r="B232" s="8" t="s">
        <v>1939</v>
      </c>
      <c r="C232" s="9" t="s">
        <v>45</v>
      </c>
    </row>
    <row r="233" spans="1:3" ht="13.5" x14ac:dyDescent="0.3">
      <c r="A233" s="18" t="s">
        <v>302</v>
      </c>
      <c r="B233" s="8" t="s">
        <v>1941</v>
      </c>
      <c r="C233" s="9" t="s">
        <v>46</v>
      </c>
    </row>
    <row r="234" spans="1:3" ht="13.5" x14ac:dyDescent="0.3">
      <c r="A234" s="18" t="s">
        <v>303</v>
      </c>
      <c r="B234" s="8" t="s">
        <v>1942</v>
      </c>
      <c r="C234" s="9" t="s">
        <v>47</v>
      </c>
    </row>
    <row r="235" spans="1:3" ht="13.5" x14ac:dyDescent="0.3">
      <c r="A235" s="18" t="s">
        <v>304</v>
      </c>
      <c r="B235" s="8" t="s">
        <v>1695</v>
      </c>
      <c r="C235" s="9" t="s">
        <v>48</v>
      </c>
    </row>
    <row r="236" spans="1:3" ht="13.5" x14ac:dyDescent="0.3">
      <c r="A236" s="18" t="s">
        <v>305</v>
      </c>
      <c r="B236" s="8" t="s">
        <v>1944</v>
      </c>
      <c r="C236" s="9" t="s">
        <v>49</v>
      </c>
    </row>
    <row r="237" spans="1:3" ht="13.5" x14ac:dyDescent="0.3">
      <c r="A237" s="18" t="s">
        <v>306</v>
      </c>
      <c r="B237" s="8" t="s">
        <v>1946</v>
      </c>
      <c r="C237" s="9" t="s">
        <v>50</v>
      </c>
    </row>
    <row r="238" spans="1:3" ht="13.5" x14ac:dyDescent="0.3">
      <c r="A238" s="18" t="s">
        <v>307</v>
      </c>
      <c r="B238" s="30" t="s">
        <v>1945</v>
      </c>
      <c r="C238" s="9" t="s">
        <v>51</v>
      </c>
    </row>
    <row r="239" spans="1:3" ht="13.5" x14ac:dyDescent="0.3">
      <c r="A239" s="29" t="s">
        <v>308</v>
      </c>
      <c r="B239" s="30" t="s">
        <v>1943</v>
      </c>
      <c r="C239" s="31" t="s">
        <v>52</v>
      </c>
    </row>
    <row r="240" spans="1:3" ht="13.5" x14ac:dyDescent="0.3">
      <c r="A240" s="29" t="s">
        <v>309</v>
      </c>
      <c r="B240" s="5" t="s">
        <v>1940</v>
      </c>
      <c r="C240" s="31" t="s">
        <v>53</v>
      </c>
    </row>
    <row r="241" spans="1:3" ht="13.5" x14ac:dyDescent="0.3">
      <c r="A241" s="29" t="s">
        <v>310</v>
      </c>
      <c r="B241" s="30" t="s">
        <v>1947</v>
      </c>
      <c r="C241" s="31" t="s">
        <v>54</v>
      </c>
    </row>
    <row r="242" spans="1:3" ht="13.5" x14ac:dyDescent="0.3">
      <c r="A242" s="29" t="s">
        <v>1459</v>
      </c>
      <c r="B242" s="30" t="s">
        <v>454</v>
      </c>
      <c r="C242" s="31" t="s">
        <v>1754</v>
      </c>
    </row>
    <row r="243" spans="1:3" ht="13.5" x14ac:dyDescent="0.3">
      <c r="A243" s="18" t="s">
        <v>1753</v>
      </c>
      <c r="B243" s="8" t="s">
        <v>1696</v>
      </c>
      <c r="C243" s="9" t="s">
        <v>1755</v>
      </c>
    </row>
    <row r="244" spans="1:3" ht="13.5" x14ac:dyDescent="0.3">
      <c r="A244" s="18" t="s">
        <v>1724</v>
      </c>
      <c r="B244" s="8" t="s">
        <v>164</v>
      </c>
      <c r="C244" s="9" t="s">
        <v>1756</v>
      </c>
    </row>
    <row r="245" spans="1:3" ht="13.5" x14ac:dyDescent="0.3">
      <c r="A245" s="18" t="s">
        <v>1725</v>
      </c>
      <c r="B245" s="8" t="s">
        <v>1697</v>
      </c>
      <c r="C245" s="9" t="s">
        <v>1757</v>
      </c>
    </row>
    <row r="246" spans="1:3" ht="13.5" x14ac:dyDescent="0.3">
      <c r="A246" s="18" t="s">
        <v>1726</v>
      </c>
      <c r="B246" s="8" t="s">
        <v>1698</v>
      </c>
      <c r="C246" s="9" t="s">
        <v>1758</v>
      </c>
    </row>
    <row r="247" spans="1:3" ht="13.5" x14ac:dyDescent="0.3">
      <c r="A247" s="18" t="s">
        <v>1727</v>
      </c>
      <c r="B247" s="8" t="s">
        <v>1699</v>
      </c>
      <c r="C247" s="9" t="s">
        <v>1759</v>
      </c>
    </row>
    <row r="248" spans="1:3" ht="13.5" x14ac:dyDescent="0.3">
      <c r="A248" s="18" t="s">
        <v>1728</v>
      </c>
      <c r="B248" s="8" t="s">
        <v>1700</v>
      </c>
      <c r="C248" s="9" t="s">
        <v>1760</v>
      </c>
    </row>
    <row r="249" spans="1:3" ht="13.5" x14ac:dyDescent="0.3">
      <c r="A249" s="18" t="s">
        <v>1729</v>
      </c>
      <c r="B249" s="8" t="s">
        <v>1701</v>
      </c>
      <c r="C249" s="9" t="s">
        <v>1761</v>
      </c>
    </row>
    <row r="250" spans="1:3" ht="13.5" x14ac:dyDescent="0.3">
      <c r="A250" s="18" t="s">
        <v>1730</v>
      </c>
      <c r="B250" s="8" t="s">
        <v>1702</v>
      </c>
      <c r="C250" s="9" t="s">
        <v>1762</v>
      </c>
    </row>
    <row r="251" spans="1:3" ht="13.5" x14ac:dyDescent="0.3">
      <c r="A251" s="18" t="s">
        <v>1731</v>
      </c>
      <c r="B251" s="8" t="s">
        <v>1703</v>
      </c>
      <c r="C251" s="9" t="s">
        <v>1763</v>
      </c>
    </row>
    <row r="252" spans="1:3" ht="13.5" x14ac:dyDescent="0.3">
      <c r="A252" s="18" t="s">
        <v>1732</v>
      </c>
      <c r="B252" s="8" t="s">
        <v>1704</v>
      </c>
      <c r="C252" s="9" t="s">
        <v>1764</v>
      </c>
    </row>
    <row r="253" spans="1:3" ht="13.5" x14ac:dyDescent="0.3">
      <c r="A253" s="18" t="s">
        <v>1733</v>
      </c>
      <c r="B253" s="8" t="s">
        <v>1705</v>
      </c>
      <c r="C253" s="9" t="s">
        <v>1765</v>
      </c>
    </row>
    <row r="254" spans="1:3" ht="13.5" x14ac:dyDescent="0.3">
      <c r="A254" s="18" t="s">
        <v>1734</v>
      </c>
      <c r="B254" s="8" t="s">
        <v>1706</v>
      </c>
      <c r="C254" s="9" t="s">
        <v>1766</v>
      </c>
    </row>
    <row r="255" spans="1:3" ht="13.5" x14ac:dyDescent="0.3">
      <c r="A255" s="18" t="s">
        <v>1735</v>
      </c>
      <c r="B255" s="8" t="s">
        <v>1707</v>
      </c>
      <c r="C255" s="9" t="s">
        <v>1767</v>
      </c>
    </row>
    <row r="256" spans="1:3" ht="13.5" x14ac:dyDescent="0.3">
      <c r="A256" s="18" t="s">
        <v>1736</v>
      </c>
      <c r="B256" s="8" t="s">
        <v>162</v>
      </c>
      <c r="C256" s="9" t="s">
        <v>1768</v>
      </c>
    </row>
    <row r="257" spans="1:3" ht="13.5" x14ac:dyDescent="0.3">
      <c r="A257" s="18" t="s">
        <v>1737</v>
      </c>
      <c r="B257" s="8" t="s">
        <v>161</v>
      </c>
      <c r="C257" s="9" t="s">
        <v>1769</v>
      </c>
    </row>
    <row r="258" spans="1:3" ht="13.5" x14ac:dyDescent="0.3">
      <c r="A258" s="18" t="s">
        <v>1738</v>
      </c>
      <c r="B258" s="8" t="s">
        <v>1708</v>
      </c>
      <c r="C258" s="9" t="s">
        <v>1770</v>
      </c>
    </row>
    <row r="259" spans="1:3" ht="13.5" x14ac:dyDescent="0.3">
      <c r="A259" s="18" t="s">
        <v>1739</v>
      </c>
      <c r="B259" s="8" t="s">
        <v>1709</v>
      </c>
      <c r="C259" s="9" t="s">
        <v>1771</v>
      </c>
    </row>
    <row r="260" spans="1:3" ht="13.5" x14ac:dyDescent="0.3">
      <c r="A260" s="18" t="s">
        <v>1740</v>
      </c>
      <c r="B260" s="8" t="s">
        <v>1710</v>
      </c>
      <c r="C260" s="9" t="s">
        <v>1772</v>
      </c>
    </row>
    <row r="261" spans="1:3" ht="13.5" x14ac:dyDescent="0.3">
      <c r="A261" s="18" t="s">
        <v>1741</v>
      </c>
      <c r="B261" s="8" t="s">
        <v>163</v>
      </c>
      <c r="C261" s="9" t="s">
        <v>1773</v>
      </c>
    </row>
    <row r="262" spans="1:3" ht="13.5" x14ac:dyDescent="0.3">
      <c r="A262" s="18" t="s">
        <v>1742</v>
      </c>
      <c r="B262" s="8" t="s">
        <v>1711</v>
      </c>
      <c r="C262" s="9" t="s">
        <v>1774</v>
      </c>
    </row>
    <row r="263" spans="1:3" ht="13.5" x14ac:dyDescent="0.3">
      <c r="A263" s="18" t="s">
        <v>1743</v>
      </c>
      <c r="B263" s="8" t="s">
        <v>1712</v>
      </c>
      <c r="C263" s="9" t="s">
        <v>1775</v>
      </c>
    </row>
    <row r="264" spans="1:3" ht="13.5" x14ac:dyDescent="0.3">
      <c r="A264" s="18" t="s">
        <v>1744</v>
      </c>
      <c r="B264" s="8" t="s">
        <v>165</v>
      </c>
      <c r="C264" s="9" t="s">
        <v>1776</v>
      </c>
    </row>
    <row r="265" spans="1:3" ht="13.5" x14ac:dyDescent="0.3">
      <c r="A265" s="18" t="s">
        <v>1745</v>
      </c>
      <c r="B265" s="8" t="s">
        <v>1713</v>
      </c>
      <c r="C265" s="9" t="s">
        <v>1777</v>
      </c>
    </row>
    <row r="266" spans="1:3" ht="13.5" x14ac:dyDescent="0.3">
      <c r="A266" s="18" t="s">
        <v>1746</v>
      </c>
      <c r="B266" s="8" t="s">
        <v>1714</v>
      </c>
      <c r="C266" s="9" t="s">
        <v>1778</v>
      </c>
    </row>
    <row r="267" spans="1:3" ht="13.5" x14ac:dyDescent="0.3">
      <c r="A267" s="18" t="s">
        <v>1747</v>
      </c>
      <c r="B267" s="8" t="s">
        <v>1715</v>
      </c>
      <c r="C267" s="9" t="s">
        <v>1779</v>
      </c>
    </row>
    <row r="268" spans="1:3" ht="13.5" x14ac:dyDescent="0.3">
      <c r="A268" s="18" t="s">
        <v>1748</v>
      </c>
      <c r="B268" s="8" t="s">
        <v>1716</v>
      </c>
      <c r="C268" s="9" t="s">
        <v>1780</v>
      </c>
    </row>
    <row r="269" spans="1:3" ht="13.5" x14ac:dyDescent="0.3">
      <c r="A269" s="18" t="s">
        <v>1749</v>
      </c>
      <c r="B269" s="8" t="s">
        <v>1717</v>
      </c>
      <c r="C269" s="9" t="s">
        <v>1781</v>
      </c>
    </row>
    <row r="270" spans="1:3" ht="13.5" x14ac:dyDescent="0.3">
      <c r="A270" s="18" t="s">
        <v>1750</v>
      </c>
      <c r="B270" s="8" t="s">
        <v>1718</v>
      </c>
      <c r="C270" s="9" t="s">
        <v>1782</v>
      </c>
    </row>
    <row r="271" spans="1:3" ht="13.5" x14ac:dyDescent="0.3">
      <c r="A271" s="18" t="s">
        <v>1751</v>
      </c>
      <c r="B271" s="8" t="s">
        <v>1719</v>
      </c>
      <c r="C271" s="9" t="s">
        <v>1783</v>
      </c>
    </row>
    <row r="272" spans="1:3" ht="13.5" x14ac:dyDescent="0.3">
      <c r="A272" s="18" t="s">
        <v>1752</v>
      </c>
      <c r="B272" s="8" t="s">
        <v>1720</v>
      </c>
      <c r="C272" s="9" t="s">
        <v>1784</v>
      </c>
    </row>
    <row r="273" spans="1:3" ht="13.5" x14ac:dyDescent="0.3">
      <c r="A273" s="18" t="s">
        <v>1785</v>
      </c>
      <c r="B273" s="8" t="s">
        <v>1721</v>
      </c>
      <c r="C273" s="9" t="s">
        <v>1788</v>
      </c>
    </row>
    <row r="274" spans="1:3" ht="13.5" x14ac:dyDescent="0.3">
      <c r="A274" s="18" t="s">
        <v>1786</v>
      </c>
      <c r="B274" s="8" t="s">
        <v>1722</v>
      </c>
      <c r="C274" s="9" t="s">
        <v>1789</v>
      </c>
    </row>
    <row r="275" spans="1:3" ht="13.5" x14ac:dyDescent="0.3">
      <c r="A275" s="18" t="s">
        <v>1787</v>
      </c>
      <c r="B275" s="8" t="s">
        <v>1723</v>
      </c>
      <c r="C275" s="9" t="s">
        <v>1790</v>
      </c>
    </row>
    <row r="276" spans="1:3" ht="13.5" x14ac:dyDescent="0.3">
      <c r="A276" s="18" t="s">
        <v>455</v>
      </c>
      <c r="B276" s="8" t="s">
        <v>456</v>
      </c>
      <c r="C276" s="9" t="s">
        <v>457</v>
      </c>
    </row>
    <row r="277" spans="1:3" ht="13.5" x14ac:dyDescent="0.3">
      <c r="A277" s="18" t="s">
        <v>1460</v>
      </c>
      <c r="B277" s="8" t="s">
        <v>1462</v>
      </c>
      <c r="C277" s="9" t="s">
        <v>1464</v>
      </c>
    </row>
    <row r="278" spans="1:3" ht="13.5" x14ac:dyDescent="0.3">
      <c r="A278" s="18" t="s">
        <v>1461</v>
      </c>
      <c r="B278" s="8" t="s">
        <v>1463</v>
      </c>
      <c r="C278" s="9" t="s">
        <v>1465</v>
      </c>
    </row>
    <row r="279" spans="1:3" ht="13.5" x14ac:dyDescent="0.3">
      <c r="A279" s="18" t="s">
        <v>1915</v>
      </c>
      <c r="B279" s="8" t="s">
        <v>1916</v>
      </c>
      <c r="C279" s="9" t="s">
        <v>1917</v>
      </c>
    </row>
    <row r="280" spans="1:3" ht="13.5" x14ac:dyDescent="0.3">
      <c r="A280" s="19" t="s">
        <v>458</v>
      </c>
      <c r="B280" s="8" t="s">
        <v>55</v>
      </c>
      <c r="C280" s="9" t="s">
        <v>56</v>
      </c>
    </row>
    <row r="281" spans="1:3" ht="13.5" x14ac:dyDescent="0.3">
      <c r="A281" s="19" t="s">
        <v>311</v>
      </c>
      <c r="B281" s="8" t="s">
        <v>570</v>
      </c>
      <c r="C281" s="9" t="s">
        <v>57</v>
      </c>
    </row>
    <row r="282" spans="1:3" ht="13.5" x14ac:dyDescent="0.3">
      <c r="A282" s="19" t="s">
        <v>312</v>
      </c>
      <c r="B282" s="8" t="s">
        <v>58</v>
      </c>
      <c r="C282" s="9" t="s">
        <v>59</v>
      </c>
    </row>
    <row r="283" spans="1:3" ht="13.5" x14ac:dyDescent="0.3">
      <c r="A283" s="19" t="s">
        <v>477</v>
      </c>
      <c r="B283" s="8" t="s">
        <v>481</v>
      </c>
      <c r="C283" s="9" t="s">
        <v>479</v>
      </c>
    </row>
    <row r="284" spans="1:3" ht="13.5" x14ac:dyDescent="0.3">
      <c r="A284" s="19" t="s">
        <v>478</v>
      </c>
      <c r="B284" s="8" t="s">
        <v>482</v>
      </c>
      <c r="C284" s="9" t="s">
        <v>480</v>
      </c>
    </row>
    <row r="285" spans="1:3" ht="13.5" x14ac:dyDescent="0.3">
      <c r="A285" s="19" t="s">
        <v>459</v>
      </c>
      <c r="B285" s="8" t="s">
        <v>60</v>
      </c>
      <c r="C285" s="9" t="s">
        <v>61</v>
      </c>
    </row>
    <row r="286" spans="1:3" ht="13.5" x14ac:dyDescent="0.3">
      <c r="A286" s="19" t="s">
        <v>313</v>
      </c>
      <c r="B286" s="8" t="s">
        <v>62</v>
      </c>
      <c r="C286" s="9" t="s">
        <v>63</v>
      </c>
    </row>
    <row r="287" spans="1:3" ht="13.5" x14ac:dyDescent="0.3">
      <c r="A287" s="19" t="s">
        <v>314</v>
      </c>
      <c r="B287" s="8" t="s">
        <v>64</v>
      </c>
      <c r="C287" s="9" t="s">
        <v>65</v>
      </c>
    </row>
    <row r="288" spans="1:3" ht="13.5" x14ac:dyDescent="0.3">
      <c r="A288" s="19" t="s">
        <v>315</v>
      </c>
      <c r="B288" s="8" t="s">
        <v>66</v>
      </c>
      <c r="C288" s="9" t="s">
        <v>67</v>
      </c>
    </row>
    <row r="289" spans="1:3" ht="13.5" x14ac:dyDescent="0.3">
      <c r="A289" s="19" t="s">
        <v>316</v>
      </c>
      <c r="B289" s="8" t="s">
        <v>68</v>
      </c>
      <c r="C289" s="9" t="s">
        <v>69</v>
      </c>
    </row>
    <row r="290" spans="1:3" ht="13.5" x14ac:dyDescent="0.3">
      <c r="A290" s="19" t="s">
        <v>460</v>
      </c>
      <c r="B290" s="8" t="s">
        <v>70</v>
      </c>
      <c r="C290" s="9" t="s">
        <v>71</v>
      </c>
    </row>
    <row r="291" spans="1:3" ht="13.5" x14ac:dyDescent="0.3">
      <c r="A291" s="19" t="s">
        <v>317</v>
      </c>
      <c r="B291" s="8" t="s">
        <v>72</v>
      </c>
      <c r="C291" s="9" t="s">
        <v>73</v>
      </c>
    </row>
    <row r="292" spans="1:3" ht="13.5" x14ac:dyDescent="0.3">
      <c r="A292" s="19" t="s">
        <v>318</v>
      </c>
      <c r="B292" s="8" t="s">
        <v>74</v>
      </c>
      <c r="C292" s="9" t="s">
        <v>75</v>
      </c>
    </row>
    <row r="293" spans="1:3" ht="13.5" x14ac:dyDescent="0.3">
      <c r="A293" s="19" t="s">
        <v>319</v>
      </c>
      <c r="B293" s="8" t="s">
        <v>76</v>
      </c>
      <c r="C293" s="9" t="s">
        <v>77</v>
      </c>
    </row>
    <row r="294" spans="1:3" ht="13.5" x14ac:dyDescent="0.3">
      <c r="A294" s="19" t="s">
        <v>320</v>
      </c>
      <c r="B294" s="8" t="s">
        <v>78</v>
      </c>
      <c r="C294" s="9" t="s">
        <v>79</v>
      </c>
    </row>
    <row r="295" spans="1:3" ht="13.5" x14ac:dyDescent="0.3">
      <c r="A295" s="19" t="s">
        <v>461</v>
      </c>
      <c r="B295" s="8" t="s">
        <v>80</v>
      </c>
      <c r="C295" s="9" t="s">
        <v>81</v>
      </c>
    </row>
    <row r="296" spans="1:3" ht="13.5" x14ac:dyDescent="0.3">
      <c r="A296" s="19" t="s">
        <v>321</v>
      </c>
      <c r="B296" s="8" t="s">
        <v>82</v>
      </c>
      <c r="C296" s="9" t="s">
        <v>83</v>
      </c>
    </row>
    <row r="297" spans="1:3" ht="13.5" x14ac:dyDescent="0.3">
      <c r="A297" s="19" t="s">
        <v>322</v>
      </c>
      <c r="B297" s="8" t="s">
        <v>84</v>
      </c>
      <c r="C297" s="9" t="s">
        <v>85</v>
      </c>
    </row>
    <row r="298" spans="1:3" ht="13.5" x14ac:dyDescent="0.3">
      <c r="A298" s="19" t="s">
        <v>323</v>
      </c>
      <c r="B298" s="8" t="s">
        <v>86</v>
      </c>
      <c r="C298" s="9" t="s">
        <v>87</v>
      </c>
    </row>
    <row r="299" spans="1:3" ht="13.5" x14ac:dyDescent="0.3">
      <c r="A299" s="19" t="s">
        <v>483</v>
      </c>
      <c r="B299" s="8" t="s">
        <v>484</v>
      </c>
      <c r="C299" s="9" t="s">
        <v>485</v>
      </c>
    </row>
    <row r="300" spans="1:3" ht="13.5" x14ac:dyDescent="0.3">
      <c r="A300" s="19" t="s">
        <v>462</v>
      </c>
      <c r="B300" s="8" t="s">
        <v>88</v>
      </c>
      <c r="C300" s="9" t="s">
        <v>89</v>
      </c>
    </row>
    <row r="301" spans="1:3" ht="13.5" x14ac:dyDescent="0.3">
      <c r="A301" s="19" t="s">
        <v>324</v>
      </c>
      <c r="B301" s="8" t="s">
        <v>90</v>
      </c>
      <c r="C301" s="9" t="s">
        <v>91</v>
      </c>
    </row>
    <row r="302" spans="1:3" ht="13.5" x14ac:dyDescent="0.3">
      <c r="A302" s="19" t="s">
        <v>325</v>
      </c>
      <c r="B302" s="8" t="s">
        <v>92</v>
      </c>
      <c r="C302" s="9" t="s">
        <v>93</v>
      </c>
    </row>
    <row r="303" spans="1:3" ht="13.5" x14ac:dyDescent="0.3">
      <c r="A303" s="19" t="s">
        <v>486</v>
      </c>
      <c r="B303" s="8" t="s">
        <v>488</v>
      </c>
      <c r="C303" s="9" t="s">
        <v>490</v>
      </c>
    </row>
    <row r="304" spans="1:3" ht="13.5" x14ac:dyDescent="0.3">
      <c r="A304" s="19" t="s">
        <v>487</v>
      </c>
      <c r="B304" s="8" t="s">
        <v>489</v>
      </c>
      <c r="C304" s="9" t="s">
        <v>491</v>
      </c>
    </row>
    <row r="305" spans="1:3" ht="13.5" x14ac:dyDescent="0.3">
      <c r="A305" s="19" t="s">
        <v>463</v>
      </c>
      <c r="B305" s="8" t="s">
        <v>94</v>
      </c>
      <c r="C305" s="9" t="s">
        <v>95</v>
      </c>
    </row>
    <row r="306" spans="1:3" ht="13.5" x14ac:dyDescent="0.3">
      <c r="A306" s="19" t="s">
        <v>326</v>
      </c>
      <c r="B306" s="8" t="s">
        <v>96</v>
      </c>
      <c r="C306" s="9" t="s">
        <v>97</v>
      </c>
    </row>
    <row r="307" spans="1:3" ht="13.5" x14ac:dyDescent="0.3">
      <c r="A307" s="19" t="s">
        <v>327</v>
      </c>
      <c r="B307" s="8" t="s">
        <v>98</v>
      </c>
      <c r="C307" s="9" t="s">
        <v>99</v>
      </c>
    </row>
    <row r="308" spans="1:3" ht="13.5" x14ac:dyDescent="0.3">
      <c r="A308" s="19" t="s">
        <v>328</v>
      </c>
      <c r="B308" s="8" t="s">
        <v>100</v>
      </c>
      <c r="C308" s="9" t="s">
        <v>101</v>
      </c>
    </row>
    <row r="309" spans="1:3" ht="13.5" x14ac:dyDescent="0.3">
      <c r="A309" s="19" t="s">
        <v>329</v>
      </c>
      <c r="B309" s="8" t="s">
        <v>102</v>
      </c>
      <c r="C309" s="9" t="s">
        <v>103</v>
      </c>
    </row>
    <row r="310" spans="1:3" ht="13.5" x14ac:dyDescent="0.3">
      <c r="A310" s="19" t="s">
        <v>464</v>
      </c>
      <c r="B310" s="8" t="s">
        <v>104</v>
      </c>
      <c r="C310" s="9" t="s">
        <v>105</v>
      </c>
    </row>
    <row r="311" spans="1:3" ht="13.5" x14ac:dyDescent="0.3">
      <c r="A311" s="19" t="s">
        <v>330</v>
      </c>
      <c r="B311" s="8" t="s">
        <v>106</v>
      </c>
      <c r="C311" s="9" t="s">
        <v>107</v>
      </c>
    </row>
    <row r="312" spans="1:3" ht="13.5" x14ac:dyDescent="0.3">
      <c r="A312" s="19" t="s">
        <v>331</v>
      </c>
      <c r="B312" s="8" t="s">
        <v>108</v>
      </c>
      <c r="C312" s="9" t="s">
        <v>109</v>
      </c>
    </row>
    <row r="313" spans="1:3" ht="13.5" x14ac:dyDescent="0.3">
      <c r="A313" s="19" t="s">
        <v>492</v>
      </c>
      <c r="B313" s="8" t="s">
        <v>494</v>
      </c>
      <c r="C313" s="9" t="s">
        <v>496</v>
      </c>
    </row>
    <row r="314" spans="1:3" ht="13.5" x14ac:dyDescent="0.3">
      <c r="A314" s="19" t="s">
        <v>493</v>
      </c>
      <c r="B314" s="8" t="s">
        <v>495</v>
      </c>
      <c r="C314" s="9" t="s">
        <v>497</v>
      </c>
    </row>
    <row r="315" spans="1:3" ht="13.5" x14ac:dyDescent="0.3">
      <c r="A315" s="19" t="s">
        <v>465</v>
      </c>
      <c r="B315" s="8" t="s">
        <v>110</v>
      </c>
      <c r="C315" s="9" t="s">
        <v>111</v>
      </c>
    </row>
    <row r="316" spans="1:3" ht="13.5" x14ac:dyDescent="0.3">
      <c r="A316" s="19" t="s">
        <v>332</v>
      </c>
      <c r="B316" s="8" t="s">
        <v>112</v>
      </c>
      <c r="C316" s="9" t="s">
        <v>113</v>
      </c>
    </row>
    <row r="317" spans="1:3" ht="13.5" x14ac:dyDescent="0.3">
      <c r="A317" s="19" t="s">
        <v>333</v>
      </c>
      <c r="B317" s="8" t="s">
        <v>114</v>
      </c>
      <c r="C317" s="9" t="s">
        <v>115</v>
      </c>
    </row>
    <row r="318" spans="1:3" ht="13.5" x14ac:dyDescent="0.3">
      <c r="A318" s="19" t="s">
        <v>498</v>
      </c>
      <c r="B318" s="8" t="s">
        <v>571</v>
      </c>
      <c r="C318" s="9" t="s">
        <v>501</v>
      </c>
    </row>
    <row r="319" spans="1:3" ht="13.5" x14ac:dyDescent="0.3">
      <c r="A319" s="19" t="s">
        <v>499</v>
      </c>
      <c r="B319" s="8" t="s">
        <v>500</v>
      </c>
      <c r="C319" s="9" t="s">
        <v>502</v>
      </c>
    </row>
    <row r="320" spans="1:3" ht="13.5" x14ac:dyDescent="0.3">
      <c r="A320" s="19" t="s">
        <v>466</v>
      </c>
      <c r="B320" s="8" t="s">
        <v>116</v>
      </c>
      <c r="C320" s="9" t="s">
        <v>117</v>
      </c>
    </row>
    <row r="321" spans="1:3" ht="13.5" x14ac:dyDescent="0.3">
      <c r="A321" s="19" t="s">
        <v>334</v>
      </c>
      <c r="B321" s="8" t="s">
        <v>118</v>
      </c>
      <c r="C321" s="9" t="s">
        <v>119</v>
      </c>
    </row>
    <row r="322" spans="1:3" ht="13.5" x14ac:dyDescent="0.3">
      <c r="A322" s="19" t="s">
        <v>335</v>
      </c>
      <c r="B322" s="8" t="s">
        <v>120</v>
      </c>
      <c r="C322" s="9" t="s">
        <v>121</v>
      </c>
    </row>
    <row r="323" spans="1:3" ht="13.5" x14ac:dyDescent="0.3">
      <c r="A323" s="19" t="s">
        <v>336</v>
      </c>
      <c r="B323" s="8" t="s">
        <v>122</v>
      </c>
      <c r="C323" s="9" t="s">
        <v>123</v>
      </c>
    </row>
    <row r="324" spans="1:3" ht="13.5" x14ac:dyDescent="0.3">
      <c r="A324" s="19" t="s">
        <v>337</v>
      </c>
      <c r="B324" s="8" t="s">
        <v>124</v>
      </c>
      <c r="C324" s="9" t="s">
        <v>125</v>
      </c>
    </row>
    <row r="325" spans="1:3" ht="13.5" x14ac:dyDescent="0.3">
      <c r="A325" s="19" t="s">
        <v>467</v>
      </c>
      <c r="B325" s="8" t="s">
        <v>126</v>
      </c>
      <c r="C325" s="9" t="s">
        <v>127</v>
      </c>
    </row>
    <row r="326" spans="1:3" ht="13.5" x14ac:dyDescent="0.3">
      <c r="A326" s="19" t="s">
        <v>338</v>
      </c>
      <c r="B326" s="8" t="s">
        <v>128</v>
      </c>
      <c r="C326" s="9" t="s">
        <v>129</v>
      </c>
    </row>
    <row r="327" spans="1:3" ht="13.5" x14ac:dyDescent="0.3">
      <c r="A327" s="19" t="s">
        <v>339</v>
      </c>
      <c r="B327" s="8" t="s">
        <v>130</v>
      </c>
      <c r="C327" s="9" t="s">
        <v>131</v>
      </c>
    </row>
    <row r="328" spans="1:3" ht="13.5" x14ac:dyDescent="0.3">
      <c r="A328" s="19" t="s">
        <v>340</v>
      </c>
      <c r="B328" s="8" t="s">
        <v>503</v>
      </c>
      <c r="C328" s="9" t="s">
        <v>132</v>
      </c>
    </row>
    <row r="329" spans="1:3" ht="13.5" x14ac:dyDescent="0.3">
      <c r="A329" s="19" t="s">
        <v>505</v>
      </c>
      <c r="B329" s="8" t="s">
        <v>504</v>
      </c>
      <c r="C329" s="9" t="s">
        <v>506</v>
      </c>
    </row>
    <row r="330" spans="1:3" ht="13.5" x14ac:dyDescent="0.3">
      <c r="A330" s="19" t="s">
        <v>468</v>
      </c>
      <c r="B330" s="8" t="s">
        <v>133</v>
      </c>
      <c r="C330" s="9" t="s">
        <v>134</v>
      </c>
    </row>
    <row r="331" spans="1:3" ht="13.5" x14ac:dyDescent="0.3">
      <c r="A331" s="19" t="s">
        <v>341</v>
      </c>
      <c r="B331" s="8" t="s">
        <v>135</v>
      </c>
      <c r="C331" s="9" t="s">
        <v>136</v>
      </c>
    </row>
    <row r="332" spans="1:3" ht="13.5" x14ac:dyDescent="0.3">
      <c r="A332" s="19" t="s">
        <v>342</v>
      </c>
      <c r="B332" s="8" t="s">
        <v>137</v>
      </c>
      <c r="C332" s="9" t="s">
        <v>138</v>
      </c>
    </row>
    <row r="333" spans="1:3" ht="13.5" x14ac:dyDescent="0.3">
      <c r="A333" s="19" t="s">
        <v>343</v>
      </c>
      <c r="B333" s="8" t="s">
        <v>139</v>
      </c>
      <c r="C333" s="9" t="s">
        <v>140</v>
      </c>
    </row>
    <row r="334" spans="1:3" ht="13.5" x14ac:dyDescent="0.3">
      <c r="A334" s="19" t="s">
        <v>344</v>
      </c>
      <c r="B334" s="8" t="s">
        <v>141</v>
      </c>
      <c r="C334" s="9" t="s">
        <v>142</v>
      </c>
    </row>
    <row r="335" spans="1:3" ht="13.5" x14ac:dyDescent="0.3">
      <c r="A335" s="19" t="s">
        <v>469</v>
      </c>
      <c r="B335" s="8" t="s">
        <v>143</v>
      </c>
      <c r="C335" s="9" t="s">
        <v>144</v>
      </c>
    </row>
    <row r="336" spans="1:3" ht="13.5" x14ac:dyDescent="0.3">
      <c r="A336" s="19" t="s">
        <v>345</v>
      </c>
      <c r="B336" s="8" t="s">
        <v>145</v>
      </c>
      <c r="C336" s="9" t="s">
        <v>146</v>
      </c>
    </row>
    <row r="337" spans="1:3" ht="13.5" x14ac:dyDescent="0.3">
      <c r="A337" s="19" t="s">
        <v>346</v>
      </c>
      <c r="B337" s="8" t="s">
        <v>147</v>
      </c>
      <c r="C337" s="9" t="s">
        <v>148</v>
      </c>
    </row>
    <row r="338" spans="1:3" ht="13.5" x14ac:dyDescent="0.3">
      <c r="A338" s="19" t="s">
        <v>347</v>
      </c>
      <c r="B338" s="8" t="s">
        <v>149</v>
      </c>
      <c r="C338" s="9" t="s">
        <v>150</v>
      </c>
    </row>
    <row r="339" spans="1:3" ht="13.5" x14ac:dyDescent="0.3">
      <c r="A339" s="19" t="s">
        <v>348</v>
      </c>
      <c r="B339" s="8" t="s">
        <v>151</v>
      </c>
      <c r="C339" s="9" t="s">
        <v>152</v>
      </c>
    </row>
    <row r="340" spans="1:3" ht="13.5" x14ac:dyDescent="0.3">
      <c r="A340" s="19" t="s">
        <v>470</v>
      </c>
      <c r="B340" s="8" t="s">
        <v>153</v>
      </c>
      <c r="C340" s="9" t="s">
        <v>154</v>
      </c>
    </row>
    <row r="341" spans="1:3" ht="13.5" x14ac:dyDescent="0.3">
      <c r="A341" s="19" t="s">
        <v>349</v>
      </c>
      <c r="B341" s="8" t="s">
        <v>155</v>
      </c>
      <c r="C341" s="9" t="s">
        <v>156</v>
      </c>
    </row>
    <row r="342" spans="1:3" ht="13.5" x14ac:dyDescent="0.3">
      <c r="A342" s="19" t="s">
        <v>350</v>
      </c>
      <c r="B342" s="8" t="s">
        <v>157</v>
      </c>
      <c r="C342" s="9" t="s">
        <v>158</v>
      </c>
    </row>
    <row r="343" spans="1:3" ht="13.5" x14ac:dyDescent="0.3">
      <c r="A343" s="19" t="s">
        <v>351</v>
      </c>
      <c r="B343" s="8" t="s">
        <v>159</v>
      </c>
      <c r="C343" s="9" t="s">
        <v>160</v>
      </c>
    </row>
    <row r="344" spans="1:3" ht="13.5" x14ac:dyDescent="0.3">
      <c r="A344" s="19" t="s">
        <v>507</v>
      </c>
      <c r="B344" s="5" t="s">
        <v>508</v>
      </c>
      <c r="C344" s="9" t="s">
        <v>509</v>
      </c>
    </row>
    <row r="345" spans="1:3" x14ac:dyDescent="0.3">
      <c r="A345" s="10" t="s">
        <v>510</v>
      </c>
      <c r="B345" s="5" t="s">
        <v>572</v>
      </c>
      <c r="C345" s="6" t="s">
        <v>632</v>
      </c>
    </row>
    <row r="346" spans="1:3" x14ac:dyDescent="0.3">
      <c r="A346" s="10" t="s">
        <v>511</v>
      </c>
      <c r="B346" s="5" t="s">
        <v>573</v>
      </c>
      <c r="C346" s="6" t="s">
        <v>633</v>
      </c>
    </row>
    <row r="347" spans="1:3" x14ac:dyDescent="0.3">
      <c r="A347" s="10" t="s">
        <v>512</v>
      </c>
      <c r="B347" s="5" t="s">
        <v>574</v>
      </c>
      <c r="C347" s="6" t="s">
        <v>634</v>
      </c>
    </row>
    <row r="348" spans="1:3" x14ac:dyDescent="0.3">
      <c r="A348" s="10" t="s">
        <v>513</v>
      </c>
      <c r="B348" s="5" t="s">
        <v>575</v>
      </c>
      <c r="C348" s="6" t="s">
        <v>635</v>
      </c>
    </row>
    <row r="349" spans="1:3" x14ac:dyDescent="0.3">
      <c r="A349" s="10" t="s">
        <v>514</v>
      </c>
      <c r="B349" s="5" t="s">
        <v>576</v>
      </c>
      <c r="C349" s="6" t="s">
        <v>636</v>
      </c>
    </row>
    <row r="350" spans="1:3" x14ac:dyDescent="0.3">
      <c r="A350" s="10" t="s">
        <v>515</v>
      </c>
      <c r="B350" s="5" t="s">
        <v>577</v>
      </c>
      <c r="C350" s="6" t="s">
        <v>637</v>
      </c>
    </row>
    <row r="351" spans="1:3" x14ac:dyDescent="0.3">
      <c r="A351" s="10" t="s">
        <v>516</v>
      </c>
      <c r="B351" s="5" t="s">
        <v>578</v>
      </c>
      <c r="C351" s="6" t="s">
        <v>638</v>
      </c>
    </row>
    <row r="352" spans="1:3" x14ac:dyDescent="0.3">
      <c r="A352" s="10" t="s">
        <v>517</v>
      </c>
      <c r="B352" s="5" t="s">
        <v>579</v>
      </c>
      <c r="C352" s="6" t="s">
        <v>639</v>
      </c>
    </row>
    <row r="353" spans="1:3" x14ac:dyDescent="0.3">
      <c r="A353" s="10" t="s">
        <v>518</v>
      </c>
      <c r="B353" s="5" t="s">
        <v>580</v>
      </c>
      <c r="C353" s="6" t="s">
        <v>640</v>
      </c>
    </row>
    <row r="354" spans="1:3" x14ac:dyDescent="0.3">
      <c r="A354" s="10" t="s">
        <v>519</v>
      </c>
      <c r="B354" s="5" t="s">
        <v>581</v>
      </c>
      <c r="C354" s="6" t="s">
        <v>641</v>
      </c>
    </row>
    <row r="355" spans="1:3" x14ac:dyDescent="0.3">
      <c r="A355" s="10" t="s">
        <v>520</v>
      </c>
      <c r="B355" s="5" t="s">
        <v>582</v>
      </c>
      <c r="C355" s="6" t="s">
        <v>642</v>
      </c>
    </row>
    <row r="356" spans="1:3" x14ac:dyDescent="0.3">
      <c r="A356" s="10" t="s">
        <v>521</v>
      </c>
      <c r="B356" s="5" t="s">
        <v>583</v>
      </c>
      <c r="C356" s="6" t="s">
        <v>643</v>
      </c>
    </row>
    <row r="357" spans="1:3" x14ac:dyDescent="0.3">
      <c r="A357" s="10" t="s">
        <v>522</v>
      </c>
      <c r="B357" s="5" t="s">
        <v>584</v>
      </c>
      <c r="C357" s="6" t="s">
        <v>644</v>
      </c>
    </row>
    <row r="358" spans="1:3" x14ac:dyDescent="0.3">
      <c r="A358" s="10" t="s">
        <v>523</v>
      </c>
      <c r="B358" s="5" t="s">
        <v>585</v>
      </c>
      <c r="C358" s="6" t="s">
        <v>645</v>
      </c>
    </row>
    <row r="359" spans="1:3" x14ac:dyDescent="0.3">
      <c r="A359" s="10" t="s">
        <v>524</v>
      </c>
      <c r="B359" s="5" t="s">
        <v>586</v>
      </c>
      <c r="C359" s="6" t="s">
        <v>646</v>
      </c>
    </row>
    <row r="360" spans="1:3" x14ac:dyDescent="0.3">
      <c r="A360" s="10" t="s">
        <v>525</v>
      </c>
      <c r="B360" s="5" t="s">
        <v>587</v>
      </c>
      <c r="C360" s="6" t="s">
        <v>647</v>
      </c>
    </row>
    <row r="361" spans="1:3" x14ac:dyDescent="0.3">
      <c r="A361" s="10" t="s">
        <v>526</v>
      </c>
      <c r="B361" s="5" t="s">
        <v>588</v>
      </c>
      <c r="C361" s="6" t="s">
        <v>648</v>
      </c>
    </row>
    <row r="362" spans="1:3" x14ac:dyDescent="0.3">
      <c r="A362" s="10" t="s">
        <v>527</v>
      </c>
      <c r="B362" s="5" t="s">
        <v>589</v>
      </c>
      <c r="C362" s="6" t="s">
        <v>649</v>
      </c>
    </row>
    <row r="363" spans="1:3" x14ac:dyDescent="0.3">
      <c r="A363" s="10" t="s">
        <v>528</v>
      </c>
      <c r="B363" s="5" t="s">
        <v>590</v>
      </c>
      <c r="C363" s="6" t="s">
        <v>650</v>
      </c>
    </row>
    <row r="364" spans="1:3" x14ac:dyDescent="0.3">
      <c r="A364" s="10" t="s">
        <v>529</v>
      </c>
      <c r="B364" s="5" t="s">
        <v>591</v>
      </c>
      <c r="C364" s="6" t="s">
        <v>651</v>
      </c>
    </row>
    <row r="365" spans="1:3" x14ac:dyDescent="0.3">
      <c r="A365" s="10" t="s">
        <v>530</v>
      </c>
      <c r="B365" s="5" t="s">
        <v>592</v>
      </c>
      <c r="C365" s="6" t="s">
        <v>652</v>
      </c>
    </row>
    <row r="366" spans="1:3" x14ac:dyDescent="0.3">
      <c r="A366" s="10" t="s">
        <v>531</v>
      </c>
      <c r="B366" s="5" t="s">
        <v>593</v>
      </c>
      <c r="C366" s="6" t="s">
        <v>653</v>
      </c>
    </row>
    <row r="367" spans="1:3" x14ac:dyDescent="0.3">
      <c r="A367" s="10" t="s">
        <v>532</v>
      </c>
      <c r="B367" s="5" t="s">
        <v>594</v>
      </c>
      <c r="C367" s="6" t="s">
        <v>654</v>
      </c>
    </row>
    <row r="368" spans="1:3" x14ac:dyDescent="0.3">
      <c r="A368" s="10" t="s">
        <v>533</v>
      </c>
      <c r="B368" s="5" t="s">
        <v>595</v>
      </c>
      <c r="C368" s="6" t="s">
        <v>655</v>
      </c>
    </row>
    <row r="369" spans="1:3" x14ac:dyDescent="0.3">
      <c r="A369" s="10" t="s">
        <v>534</v>
      </c>
      <c r="B369" s="5" t="s">
        <v>596</v>
      </c>
      <c r="C369" s="6" t="s">
        <v>656</v>
      </c>
    </row>
    <row r="370" spans="1:3" x14ac:dyDescent="0.3">
      <c r="A370" s="10" t="s">
        <v>535</v>
      </c>
      <c r="B370" s="5" t="s">
        <v>597</v>
      </c>
      <c r="C370" s="6" t="s">
        <v>657</v>
      </c>
    </row>
    <row r="371" spans="1:3" x14ac:dyDescent="0.3">
      <c r="A371" s="10" t="s">
        <v>536</v>
      </c>
      <c r="B371" s="5" t="s">
        <v>598</v>
      </c>
      <c r="C371" s="6" t="s">
        <v>658</v>
      </c>
    </row>
    <row r="372" spans="1:3" x14ac:dyDescent="0.3">
      <c r="A372" s="10" t="s">
        <v>537</v>
      </c>
      <c r="B372" s="5" t="s">
        <v>599</v>
      </c>
      <c r="C372" s="6" t="s">
        <v>659</v>
      </c>
    </row>
    <row r="373" spans="1:3" x14ac:dyDescent="0.3">
      <c r="A373" s="10" t="s">
        <v>538</v>
      </c>
      <c r="B373" s="5" t="s">
        <v>600</v>
      </c>
      <c r="C373" s="6" t="s">
        <v>660</v>
      </c>
    </row>
    <row r="374" spans="1:3" x14ac:dyDescent="0.3">
      <c r="A374" s="10" t="s">
        <v>539</v>
      </c>
      <c r="B374" s="5" t="s">
        <v>601</v>
      </c>
      <c r="C374" s="6" t="s">
        <v>661</v>
      </c>
    </row>
    <row r="375" spans="1:3" x14ac:dyDescent="0.3">
      <c r="A375" s="10" t="s">
        <v>540</v>
      </c>
      <c r="B375" s="5" t="s">
        <v>602</v>
      </c>
      <c r="C375" s="6" t="s">
        <v>662</v>
      </c>
    </row>
    <row r="376" spans="1:3" x14ac:dyDescent="0.3">
      <c r="A376" s="10" t="s">
        <v>541</v>
      </c>
      <c r="B376" s="5" t="s">
        <v>603</v>
      </c>
      <c r="C376" s="6" t="s">
        <v>663</v>
      </c>
    </row>
    <row r="377" spans="1:3" x14ac:dyDescent="0.3">
      <c r="A377" s="10" t="s">
        <v>542</v>
      </c>
      <c r="B377" s="5" t="s">
        <v>604</v>
      </c>
      <c r="C377" s="6" t="s">
        <v>664</v>
      </c>
    </row>
    <row r="378" spans="1:3" x14ac:dyDescent="0.3">
      <c r="A378" s="10" t="s">
        <v>543</v>
      </c>
      <c r="B378" s="5" t="s">
        <v>605</v>
      </c>
      <c r="C378" s="6" t="s">
        <v>665</v>
      </c>
    </row>
    <row r="379" spans="1:3" x14ac:dyDescent="0.3">
      <c r="A379" s="10" t="s">
        <v>544</v>
      </c>
      <c r="B379" s="5" t="s">
        <v>606</v>
      </c>
      <c r="C379" s="6" t="s">
        <v>666</v>
      </c>
    </row>
    <row r="380" spans="1:3" x14ac:dyDescent="0.3">
      <c r="A380" s="10" t="s">
        <v>545</v>
      </c>
      <c r="B380" s="5" t="s">
        <v>607</v>
      </c>
      <c r="C380" s="6" t="s">
        <v>667</v>
      </c>
    </row>
    <row r="381" spans="1:3" x14ac:dyDescent="0.3">
      <c r="A381" s="10" t="s">
        <v>546</v>
      </c>
      <c r="B381" s="5" t="s">
        <v>608</v>
      </c>
      <c r="C381" s="6" t="s">
        <v>668</v>
      </c>
    </row>
    <row r="382" spans="1:3" x14ac:dyDescent="0.3">
      <c r="A382" s="10" t="s">
        <v>547</v>
      </c>
      <c r="B382" s="5" t="s">
        <v>609</v>
      </c>
      <c r="C382" s="6" t="s">
        <v>669</v>
      </c>
    </row>
    <row r="383" spans="1:3" x14ac:dyDescent="0.3">
      <c r="A383" s="10" t="s">
        <v>548</v>
      </c>
      <c r="B383" s="5" t="s">
        <v>610</v>
      </c>
      <c r="C383" s="6" t="s">
        <v>670</v>
      </c>
    </row>
    <row r="384" spans="1:3" x14ac:dyDescent="0.3">
      <c r="A384" s="10" t="s">
        <v>549</v>
      </c>
      <c r="B384" s="5" t="s">
        <v>611</v>
      </c>
      <c r="C384" s="6" t="s">
        <v>671</v>
      </c>
    </row>
    <row r="385" spans="1:3" x14ac:dyDescent="0.3">
      <c r="A385" s="10" t="s">
        <v>550</v>
      </c>
      <c r="B385" s="5" t="s">
        <v>612</v>
      </c>
      <c r="C385" s="6" t="s">
        <v>672</v>
      </c>
    </row>
    <row r="386" spans="1:3" x14ac:dyDescent="0.3">
      <c r="A386" s="10" t="s">
        <v>551</v>
      </c>
      <c r="B386" s="5" t="s">
        <v>613</v>
      </c>
      <c r="C386" s="6" t="s">
        <v>673</v>
      </c>
    </row>
    <row r="387" spans="1:3" x14ac:dyDescent="0.3">
      <c r="A387" s="10" t="s">
        <v>552</v>
      </c>
      <c r="B387" s="5" t="s">
        <v>614</v>
      </c>
      <c r="C387" s="6" t="s">
        <v>674</v>
      </c>
    </row>
    <row r="388" spans="1:3" x14ac:dyDescent="0.3">
      <c r="A388" s="10" t="s">
        <v>553</v>
      </c>
      <c r="B388" s="5" t="s">
        <v>615</v>
      </c>
      <c r="C388" s="6" t="s">
        <v>675</v>
      </c>
    </row>
    <row r="389" spans="1:3" x14ac:dyDescent="0.3">
      <c r="A389" s="10" t="s">
        <v>554</v>
      </c>
      <c r="B389" s="5" t="s">
        <v>616</v>
      </c>
      <c r="C389" s="6" t="s">
        <v>676</v>
      </c>
    </row>
    <row r="390" spans="1:3" x14ac:dyDescent="0.3">
      <c r="A390" s="10" t="s">
        <v>555</v>
      </c>
      <c r="B390" s="5" t="s">
        <v>617</v>
      </c>
      <c r="C390" s="6" t="s">
        <v>677</v>
      </c>
    </row>
    <row r="391" spans="1:3" x14ac:dyDescent="0.3">
      <c r="A391" s="10" t="s">
        <v>556</v>
      </c>
      <c r="B391" s="5" t="s">
        <v>618</v>
      </c>
      <c r="C391" s="6" t="s">
        <v>678</v>
      </c>
    </row>
    <row r="392" spans="1:3" x14ac:dyDescent="0.3">
      <c r="A392" s="10" t="s">
        <v>557</v>
      </c>
      <c r="B392" s="5" t="s">
        <v>619</v>
      </c>
      <c r="C392" s="6" t="s">
        <v>679</v>
      </c>
    </row>
    <row r="393" spans="1:3" x14ac:dyDescent="0.3">
      <c r="A393" s="10" t="s">
        <v>558</v>
      </c>
      <c r="B393" s="5" t="s">
        <v>620</v>
      </c>
      <c r="C393" s="6" t="s">
        <v>680</v>
      </c>
    </row>
    <row r="394" spans="1:3" x14ac:dyDescent="0.3">
      <c r="A394" s="10" t="s">
        <v>559</v>
      </c>
      <c r="B394" s="5" t="s">
        <v>621</v>
      </c>
      <c r="C394" s="6" t="s">
        <v>681</v>
      </c>
    </row>
    <row r="395" spans="1:3" x14ac:dyDescent="0.3">
      <c r="A395" s="10" t="s">
        <v>560</v>
      </c>
      <c r="B395" s="5" t="s">
        <v>622</v>
      </c>
      <c r="C395" s="6" t="s">
        <v>682</v>
      </c>
    </row>
    <row r="396" spans="1:3" x14ac:dyDescent="0.3">
      <c r="A396" s="10" t="s">
        <v>561</v>
      </c>
      <c r="B396" s="5" t="s">
        <v>623</v>
      </c>
      <c r="C396" s="6" t="s">
        <v>683</v>
      </c>
    </row>
    <row r="397" spans="1:3" x14ac:dyDescent="0.3">
      <c r="A397" s="10" t="s">
        <v>562</v>
      </c>
      <c r="B397" s="5" t="s">
        <v>624</v>
      </c>
      <c r="C397" s="6" t="s">
        <v>684</v>
      </c>
    </row>
    <row r="398" spans="1:3" x14ac:dyDescent="0.3">
      <c r="A398" s="10" t="s">
        <v>563</v>
      </c>
      <c r="B398" s="5" t="s">
        <v>625</v>
      </c>
      <c r="C398" s="6" t="s">
        <v>685</v>
      </c>
    </row>
    <row r="399" spans="1:3" x14ac:dyDescent="0.3">
      <c r="A399" s="10" t="s">
        <v>564</v>
      </c>
      <c r="B399" s="5" t="s">
        <v>626</v>
      </c>
      <c r="C399" s="6" t="s">
        <v>686</v>
      </c>
    </row>
    <row r="400" spans="1:3" x14ac:dyDescent="0.3">
      <c r="A400" s="10" t="s">
        <v>565</v>
      </c>
      <c r="B400" s="5" t="s">
        <v>627</v>
      </c>
      <c r="C400" s="6" t="s">
        <v>687</v>
      </c>
    </row>
    <row r="401" spans="1:3" x14ac:dyDescent="0.3">
      <c r="A401" s="10" t="s">
        <v>566</v>
      </c>
      <c r="B401" s="5" t="s">
        <v>628</v>
      </c>
      <c r="C401" s="6" t="s">
        <v>688</v>
      </c>
    </row>
    <row r="402" spans="1:3" x14ac:dyDescent="0.3">
      <c r="A402" s="10" t="s">
        <v>567</v>
      </c>
      <c r="B402" s="5" t="s">
        <v>629</v>
      </c>
      <c r="C402" s="6" t="s">
        <v>689</v>
      </c>
    </row>
    <row r="403" spans="1:3" x14ac:dyDescent="0.3">
      <c r="A403" s="10" t="s">
        <v>568</v>
      </c>
      <c r="B403" s="5" t="s">
        <v>630</v>
      </c>
      <c r="C403" s="6" t="s">
        <v>690</v>
      </c>
    </row>
    <row r="404" spans="1:3" x14ac:dyDescent="0.3">
      <c r="A404" s="10" t="s">
        <v>569</v>
      </c>
      <c r="B404" s="5" t="s">
        <v>631</v>
      </c>
      <c r="C404" s="6" t="s">
        <v>691</v>
      </c>
    </row>
    <row r="405" spans="1:3" x14ac:dyDescent="0.3">
      <c r="A405" s="10" t="s">
        <v>692</v>
      </c>
      <c r="B405" s="5" t="s">
        <v>749</v>
      </c>
      <c r="C405" s="6" t="s">
        <v>779</v>
      </c>
    </row>
    <row r="406" spans="1:3" x14ac:dyDescent="0.3">
      <c r="A406" s="10" t="s">
        <v>693</v>
      </c>
      <c r="B406" s="5" t="s">
        <v>752</v>
      </c>
      <c r="C406" s="6" t="s">
        <v>783</v>
      </c>
    </row>
    <row r="407" spans="1:3" x14ac:dyDescent="0.3">
      <c r="A407" s="10" t="s">
        <v>694</v>
      </c>
      <c r="B407" s="5" t="s">
        <v>750</v>
      </c>
      <c r="C407" s="6" t="s">
        <v>784</v>
      </c>
    </row>
    <row r="408" spans="1:3" x14ac:dyDescent="0.3">
      <c r="A408" s="10" t="s">
        <v>695</v>
      </c>
      <c r="B408" s="5" t="s">
        <v>751</v>
      </c>
      <c r="C408" s="6" t="s">
        <v>785</v>
      </c>
    </row>
    <row r="409" spans="1:3" x14ac:dyDescent="0.3">
      <c r="A409" s="10" t="s">
        <v>696</v>
      </c>
      <c r="B409" s="5" t="s">
        <v>753</v>
      </c>
      <c r="C409" s="6" t="s">
        <v>786</v>
      </c>
    </row>
    <row r="410" spans="1:3" x14ac:dyDescent="0.3">
      <c r="A410" s="10" t="s">
        <v>697</v>
      </c>
      <c r="B410" s="5" t="s">
        <v>754</v>
      </c>
      <c r="C410" s="6" t="s">
        <v>787</v>
      </c>
    </row>
    <row r="411" spans="1:3" x14ac:dyDescent="0.3">
      <c r="A411" s="10" t="s">
        <v>698</v>
      </c>
      <c r="B411" s="5" t="s">
        <v>755</v>
      </c>
      <c r="C411" s="6" t="s">
        <v>788</v>
      </c>
    </row>
    <row r="412" spans="1:3" x14ac:dyDescent="0.3">
      <c r="A412" s="10" t="s">
        <v>699</v>
      </c>
      <c r="B412" s="5" t="s">
        <v>756</v>
      </c>
      <c r="C412" s="6" t="s">
        <v>789</v>
      </c>
    </row>
    <row r="413" spans="1:3" x14ac:dyDescent="0.3">
      <c r="A413" s="10" t="s">
        <v>700</v>
      </c>
      <c r="B413" s="5" t="s">
        <v>757</v>
      </c>
      <c r="C413" s="6" t="s">
        <v>790</v>
      </c>
    </row>
    <row r="414" spans="1:3" x14ac:dyDescent="0.3">
      <c r="A414" s="10" t="s">
        <v>701</v>
      </c>
      <c r="B414" s="5" t="s">
        <v>758</v>
      </c>
      <c r="C414" s="6" t="s">
        <v>791</v>
      </c>
    </row>
    <row r="415" spans="1:3" x14ac:dyDescent="0.3">
      <c r="A415" s="10" t="s">
        <v>719</v>
      </c>
      <c r="B415" s="5" t="s">
        <v>759</v>
      </c>
      <c r="C415" s="6" t="s">
        <v>798</v>
      </c>
    </row>
    <row r="416" spans="1:3" x14ac:dyDescent="0.3">
      <c r="A416" s="10" t="s">
        <v>720</v>
      </c>
      <c r="B416" s="5" t="s">
        <v>760</v>
      </c>
      <c r="C416" s="6" t="s">
        <v>780</v>
      </c>
    </row>
    <row r="417" spans="1:3" x14ac:dyDescent="0.3">
      <c r="A417" s="10" t="s">
        <v>721</v>
      </c>
      <c r="B417" s="5" t="s">
        <v>761</v>
      </c>
      <c r="C417" s="6" t="s">
        <v>815</v>
      </c>
    </row>
    <row r="418" spans="1:3" x14ac:dyDescent="0.3">
      <c r="A418" s="10" t="s">
        <v>722</v>
      </c>
      <c r="B418" s="5" t="s">
        <v>762</v>
      </c>
      <c r="C418" s="6" t="s">
        <v>816</v>
      </c>
    </row>
    <row r="419" spans="1:3" x14ac:dyDescent="0.3">
      <c r="A419" s="10" t="s">
        <v>723</v>
      </c>
      <c r="B419" s="5" t="s">
        <v>763</v>
      </c>
      <c r="C419" s="6" t="s">
        <v>817</v>
      </c>
    </row>
    <row r="420" spans="1:3" x14ac:dyDescent="0.3">
      <c r="A420" s="10" t="s">
        <v>724</v>
      </c>
      <c r="B420" s="5" t="s">
        <v>764</v>
      </c>
      <c r="C420" s="6" t="s">
        <v>818</v>
      </c>
    </row>
    <row r="421" spans="1:3" x14ac:dyDescent="0.3">
      <c r="A421" s="10" t="s">
        <v>725</v>
      </c>
      <c r="B421" s="5" t="s">
        <v>765</v>
      </c>
      <c r="C421" s="6" t="s">
        <v>819</v>
      </c>
    </row>
    <row r="422" spans="1:3" x14ac:dyDescent="0.3">
      <c r="A422" s="10" t="s">
        <v>726</v>
      </c>
      <c r="B422" s="5" t="s">
        <v>766</v>
      </c>
      <c r="C422" s="6" t="s">
        <v>820</v>
      </c>
    </row>
    <row r="423" spans="1:3" x14ac:dyDescent="0.3">
      <c r="A423" s="10" t="s">
        <v>727</v>
      </c>
      <c r="B423" s="5" t="s">
        <v>767</v>
      </c>
      <c r="C423" s="6" t="s">
        <v>821</v>
      </c>
    </row>
    <row r="424" spans="1:3" x14ac:dyDescent="0.3">
      <c r="A424" s="10" t="s">
        <v>728</v>
      </c>
      <c r="B424" s="5" t="s">
        <v>768</v>
      </c>
      <c r="C424" s="6" t="s">
        <v>822</v>
      </c>
    </row>
    <row r="425" spans="1:3" x14ac:dyDescent="0.3">
      <c r="A425" s="10" t="s">
        <v>729</v>
      </c>
      <c r="B425" s="5" t="s">
        <v>769</v>
      </c>
      <c r="C425" s="6" t="s">
        <v>823</v>
      </c>
    </row>
    <row r="426" spans="1:3" x14ac:dyDescent="0.3">
      <c r="A426" s="10" t="s">
        <v>730</v>
      </c>
      <c r="B426" s="5" t="s">
        <v>770</v>
      </c>
      <c r="C426" s="6" t="s">
        <v>799</v>
      </c>
    </row>
    <row r="427" spans="1:3" x14ac:dyDescent="0.3">
      <c r="A427" s="10" t="s">
        <v>731</v>
      </c>
      <c r="B427" s="5" t="s">
        <v>771</v>
      </c>
      <c r="C427" s="6" t="s">
        <v>781</v>
      </c>
    </row>
    <row r="428" spans="1:3" x14ac:dyDescent="0.3">
      <c r="A428" s="10" t="s">
        <v>732</v>
      </c>
      <c r="B428" s="5" t="s">
        <v>772</v>
      </c>
      <c r="C428" s="6" t="s">
        <v>800</v>
      </c>
    </row>
    <row r="429" spans="1:3" x14ac:dyDescent="0.3">
      <c r="A429" s="10" t="s">
        <v>733</v>
      </c>
      <c r="B429" s="5" t="s">
        <v>773</v>
      </c>
      <c r="C429" s="6" t="s">
        <v>801</v>
      </c>
    </row>
    <row r="430" spans="1:3" x14ac:dyDescent="0.3">
      <c r="A430" s="10" t="s">
        <v>734</v>
      </c>
      <c r="B430" s="5" t="s">
        <v>774</v>
      </c>
      <c r="C430" s="6" t="s">
        <v>802</v>
      </c>
    </row>
    <row r="431" spans="1:3" x14ac:dyDescent="0.3">
      <c r="A431" s="10" t="s">
        <v>735</v>
      </c>
      <c r="B431" s="5" t="s">
        <v>775</v>
      </c>
      <c r="C431" s="6" t="s">
        <v>803</v>
      </c>
    </row>
    <row r="432" spans="1:3" x14ac:dyDescent="0.3">
      <c r="A432" s="10" t="s">
        <v>736</v>
      </c>
      <c r="B432" s="5" t="s">
        <v>776</v>
      </c>
      <c r="C432" s="6" t="s">
        <v>804</v>
      </c>
    </row>
    <row r="433" spans="1:3" x14ac:dyDescent="0.3">
      <c r="A433" s="10" t="s">
        <v>737</v>
      </c>
      <c r="B433" s="5" t="s">
        <v>777</v>
      </c>
      <c r="C433" s="6" t="s">
        <v>805</v>
      </c>
    </row>
    <row r="434" spans="1:3" x14ac:dyDescent="0.3">
      <c r="A434" s="10" t="s">
        <v>738</v>
      </c>
      <c r="B434" s="5" t="s">
        <v>778</v>
      </c>
      <c r="C434" s="6" t="s">
        <v>806</v>
      </c>
    </row>
    <row r="435" spans="1:3" x14ac:dyDescent="0.3">
      <c r="A435" s="10" t="s">
        <v>739</v>
      </c>
      <c r="B435" s="5" t="s">
        <v>824</v>
      </c>
      <c r="C435" s="6" t="s">
        <v>854</v>
      </c>
    </row>
    <row r="436" spans="1:3" x14ac:dyDescent="0.3">
      <c r="A436" s="10" t="s">
        <v>740</v>
      </c>
      <c r="B436" s="5" t="s">
        <v>825</v>
      </c>
      <c r="C436" s="6" t="s">
        <v>807</v>
      </c>
    </row>
    <row r="437" spans="1:3" x14ac:dyDescent="0.3">
      <c r="A437" s="10" t="s">
        <v>741</v>
      </c>
      <c r="B437" s="5" t="s">
        <v>826</v>
      </c>
      <c r="C437" s="6" t="s">
        <v>808</v>
      </c>
    </row>
    <row r="438" spans="1:3" x14ac:dyDescent="0.3">
      <c r="A438" s="10" t="s">
        <v>742</v>
      </c>
      <c r="B438" s="5" t="s">
        <v>827</v>
      </c>
      <c r="C438" s="6" t="s">
        <v>782</v>
      </c>
    </row>
    <row r="439" spans="1:3" x14ac:dyDescent="0.3">
      <c r="A439" s="10" t="s">
        <v>743</v>
      </c>
      <c r="B439" s="5" t="s">
        <v>828</v>
      </c>
      <c r="C439" s="6" t="s">
        <v>809</v>
      </c>
    </row>
    <row r="440" spans="1:3" x14ac:dyDescent="0.3">
      <c r="A440" s="10" t="s">
        <v>744</v>
      </c>
      <c r="B440" s="5" t="s">
        <v>829</v>
      </c>
      <c r="C440" s="6" t="s">
        <v>810</v>
      </c>
    </row>
    <row r="441" spans="1:3" x14ac:dyDescent="0.3">
      <c r="A441" s="10" t="s">
        <v>745</v>
      </c>
      <c r="B441" s="5" t="s">
        <v>830</v>
      </c>
      <c r="C441" s="6" t="s">
        <v>811</v>
      </c>
    </row>
    <row r="442" spans="1:3" x14ac:dyDescent="0.3">
      <c r="A442" s="10" t="s">
        <v>746</v>
      </c>
      <c r="B442" s="5" t="s">
        <v>831</v>
      </c>
      <c r="C442" s="6" t="s">
        <v>812</v>
      </c>
    </row>
    <row r="443" spans="1:3" x14ac:dyDescent="0.3">
      <c r="A443" s="10" t="s">
        <v>747</v>
      </c>
      <c r="B443" s="5" t="s">
        <v>832</v>
      </c>
      <c r="C443" s="6" t="s">
        <v>813</v>
      </c>
    </row>
    <row r="444" spans="1:3" x14ac:dyDescent="0.3">
      <c r="A444" s="10" t="s">
        <v>748</v>
      </c>
      <c r="B444" s="5" t="s">
        <v>833</v>
      </c>
      <c r="C444" s="6" t="s">
        <v>814</v>
      </c>
    </row>
    <row r="445" spans="1:3" x14ac:dyDescent="0.3">
      <c r="A445" s="10" t="s">
        <v>834</v>
      </c>
      <c r="B445" s="5" t="s">
        <v>844</v>
      </c>
      <c r="C445" s="6" t="s">
        <v>855</v>
      </c>
    </row>
    <row r="446" spans="1:3" x14ac:dyDescent="0.3">
      <c r="A446" s="10" t="s">
        <v>835</v>
      </c>
      <c r="B446" s="5" t="s">
        <v>845</v>
      </c>
      <c r="C446" s="6" t="s">
        <v>856</v>
      </c>
    </row>
    <row r="447" spans="1:3" x14ac:dyDescent="0.3">
      <c r="A447" s="10" t="s">
        <v>836</v>
      </c>
      <c r="B447" s="5" t="s">
        <v>846</v>
      </c>
      <c r="C447" s="6" t="s">
        <v>857</v>
      </c>
    </row>
    <row r="448" spans="1:3" x14ac:dyDescent="0.3">
      <c r="A448" s="10" t="s">
        <v>837</v>
      </c>
      <c r="B448" s="5" t="s">
        <v>847</v>
      </c>
      <c r="C448" s="6" t="s">
        <v>858</v>
      </c>
    </row>
    <row r="449" spans="1:3" x14ac:dyDescent="0.3">
      <c r="A449" s="10" t="s">
        <v>838</v>
      </c>
      <c r="B449" s="5" t="s">
        <v>848</v>
      </c>
      <c r="C449" s="6" t="s">
        <v>792</v>
      </c>
    </row>
    <row r="450" spans="1:3" x14ac:dyDescent="0.3">
      <c r="A450" s="10" t="s">
        <v>839</v>
      </c>
      <c r="B450" s="5" t="s">
        <v>849</v>
      </c>
      <c r="C450" s="6" t="s">
        <v>859</v>
      </c>
    </row>
    <row r="451" spans="1:3" x14ac:dyDescent="0.3">
      <c r="A451" s="10" t="s">
        <v>840</v>
      </c>
      <c r="B451" s="5" t="s">
        <v>850</v>
      </c>
      <c r="C451" s="6" t="s">
        <v>860</v>
      </c>
    </row>
    <row r="452" spans="1:3" x14ac:dyDescent="0.3">
      <c r="A452" s="10" t="s">
        <v>841</v>
      </c>
      <c r="B452" s="5" t="s">
        <v>851</v>
      </c>
      <c r="C452" s="6" t="s">
        <v>861</v>
      </c>
    </row>
    <row r="453" spans="1:3" x14ac:dyDescent="0.3">
      <c r="A453" s="10" t="s">
        <v>842</v>
      </c>
      <c r="B453" s="5" t="s">
        <v>852</v>
      </c>
      <c r="C453" s="6" t="s">
        <v>862</v>
      </c>
    </row>
    <row r="454" spans="1:3" x14ac:dyDescent="0.3">
      <c r="A454" s="10" t="s">
        <v>843</v>
      </c>
      <c r="B454" s="5" t="s">
        <v>853</v>
      </c>
      <c r="C454" s="6" t="s">
        <v>863</v>
      </c>
    </row>
    <row r="455" spans="1:3" x14ac:dyDescent="0.3">
      <c r="A455" s="10" t="s">
        <v>864</v>
      </c>
      <c r="B455" s="5" t="s">
        <v>883</v>
      </c>
      <c r="C455" s="6" t="s">
        <v>874</v>
      </c>
    </row>
    <row r="456" spans="1:3" x14ac:dyDescent="0.3">
      <c r="A456" s="10" t="s">
        <v>865</v>
      </c>
      <c r="B456" s="5" t="s">
        <v>884</v>
      </c>
      <c r="C456" s="6" t="s">
        <v>875</v>
      </c>
    </row>
    <row r="457" spans="1:3" x14ac:dyDescent="0.3">
      <c r="A457" s="10" t="s">
        <v>866</v>
      </c>
      <c r="B457" s="5" t="s">
        <v>885</v>
      </c>
      <c r="C457" s="6" t="s">
        <v>876</v>
      </c>
    </row>
    <row r="458" spans="1:3" x14ac:dyDescent="0.3">
      <c r="A458" s="10" t="s">
        <v>867</v>
      </c>
      <c r="B458" s="5" t="s">
        <v>886</v>
      </c>
      <c r="C458" s="6" t="s">
        <v>877</v>
      </c>
    </row>
    <row r="459" spans="1:3" x14ac:dyDescent="0.3">
      <c r="A459" s="10" t="s">
        <v>868</v>
      </c>
      <c r="B459" s="5" t="s">
        <v>887</v>
      </c>
      <c r="C459" s="6" t="s">
        <v>878</v>
      </c>
    </row>
    <row r="460" spans="1:3" x14ac:dyDescent="0.3">
      <c r="A460" s="10" t="s">
        <v>869</v>
      </c>
      <c r="B460" s="5" t="s">
        <v>888</v>
      </c>
      <c r="C460" s="6" t="s">
        <v>793</v>
      </c>
    </row>
    <row r="461" spans="1:3" x14ac:dyDescent="0.3">
      <c r="A461" s="10" t="s">
        <v>870</v>
      </c>
      <c r="B461" s="5" t="s">
        <v>889</v>
      </c>
      <c r="C461" s="6" t="s">
        <v>879</v>
      </c>
    </row>
    <row r="462" spans="1:3" x14ac:dyDescent="0.3">
      <c r="A462" s="10" t="s">
        <v>871</v>
      </c>
      <c r="B462" s="5" t="s">
        <v>890</v>
      </c>
      <c r="C462" s="6" t="s">
        <v>880</v>
      </c>
    </row>
    <row r="463" spans="1:3" x14ac:dyDescent="0.3">
      <c r="A463" s="10" t="s">
        <v>872</v>
      </c>
      <c r="B463" s="5" t="s">
        <v>891</v>
      </c>
      <c r="C463" s="6" t="s">
        <v>881</v>
      </c>
    </row>
    <row r="464" spans="1:3" x14ac:dyDescent="0.3">
      <c r="A464" s="10" t="s">
        <v>873</v>
      </c>
      <c r="B464" s="5" t="s">
        <v>892</v>
      </c>
      <c r="C464" s="6" t="s">
        <v>882</v>
      </c>
    </row>
    <row r="465" spans="1:3" x14ac:dyDescent="0.3">
      <c r="A465" s="10" t="s">
        <v>893</v>
      </c>
      <c r="B465" s="5" t="s">
        <v>903</v>
      </c>
      <c r="C465" s="6" t="s">
        <v>913</v>
      </c>
    </row>
    <row r="466" spans="1:3" x14ac:dyDescent="0.3">
      <c r="A466" s="10" t="s">
        <v>894</v>
      </c>
      <c r="B466" s="5" t="s">
        <v>904</v>
      </c>
      <c r="C466" s="6" t="s">
        <v>914</v>
      </c>
    </row>
    <row r="467" spans="1:3" x14ac:dyDescent="0.3">
      <c r="A467" s="10" t="s">
        <v>895</v>
      </c>
      <c r="B467" s="5" t="s">
        <v>905</v>
      </c>
      <c r="C467" s="6" t="s">
        <v>915</v>
      </c>
    </row>
    <row r="468" spans="1:3" x14ac:dyDescent="0.3">
      <c r="A468" s="10" t="s">
        <v>896</v>
      </c>
      <c r="B468" s="5" t="s">
        <v>906</v>
      </c>
      <c r="C468" s="6" t="s">
        <v>916</v>
      </c>
    </row>
    <row r="469" spans="1:3" x14ac:dyDescent="0.3">
      <c r="A469" s="10" t="s">
        <v>897</v>
      </c>
      <c r="B469" s="5" t="s">
        <v>907</v>
      </c>
      <c r="C469" s="6" t="s">
        <v>917</v>
      </c>
    </row>
    <row r="470" spans="1:3" x14ac:dyDescent="0.3">
      <c r="A470" s="10" t="s">
        <v>898</v>
      </c>
      <c r="B470" s="5" t="s">
        <v>908</v>
      </c>
      <c r="C470" s="6" t="s">
        <v>918</v>
      </c>
    </row>
    <row r="471" spans="1:3" x14ac:dyDescent="0.3">
      <c r="A471" s="10" t="s">
        <v>899</v>
      </c>
      <c r="B471" s="5" t="s">
        <v>909</v>
      </c>
      <c r="C471" s="6" t="s">
        <v>794</v>
      </c>
    </row>
    <row r="472" spans="1:3" x14ac:dyDescent="0.3">
      <c r="A472" s="10" t="s">
        <v>900</v>
      </c>
      <c r="B472" s="5" t="s">
        <v>910</v>
      </c>
      <c r="C472" s="6" t="s">
        <v>919</v>
      </c>
    </row>
    <row r="473" spans="1:3" x14ac:dyDescent="0.3">
      <c r="A473" s="10" t="s">
        <v>901</v>
      </c>
      <c r="B473" s="5" t="s">
        <v>911</v>
      </c>
      <c r="C473" s="6" t="s">
        <v>920</v>
      </c>
    </row>
    <row r="474" spans="1:3" x14ac:dyDescent="0.3">
      <c r="A474" s="10" t="s">
        <v>902</v>
      </c>
      <c r="B474" s="5" t="s">
        <v>912</v>
      </c>
      <c r="C474" s="6" t="s">
        <v>921</v>
      </c>
    </row>
    <row r="475" spans="1:3" x14ac:dyDescent="0.3">
      <c r="A475" s="10" t="s">
        <v>922</v>
      </c>
      <c r="B475" s="5" t="s">
        <v>932</v>
      </c>
      <c r="C475" s="6" t="s">
        <v>942</v>
      </c>
    </row>
    <row r="476" spans="1:3" x14ac:dyDescent="0.3">
      <c r="A476" s="10" t="s">
        <v>923</v>
      </c>
      <c r="B476" s="5" t="s">
        <v>933</v>
      </c>
      <c r="C476" s="6" t="s">
        <v>943</v>
      </c>
    </row>
    <row r="477" spans="1:3" x14ac:dyDescent="0.3">
      <c r="A477" s="10" t="s">
        <v>924</v>
      </c>
      <c r="B477" s="5" t="s">
        <v>934</v>
      </c>
      <c r="C477" s="6" t="s">
        <v>944</v>
      </c>
    </row>
    <row r="478" spans="1:3" x14ac:dyDescent="0.3">
      <c r="A478" s="10" t="s">
        <v>925</v>
      </c>
      <c r="B478" s="5" t="s">
        <v>935</v>
      </c>
      <c r="C478" s="6" t="s">
        <v>945</v>
      </c>
    </row>
    <row r="479" spans="1:3" x14ac:dyDescent="0.3">
      <c r="A479" s="10" t="s">
        <v>926</v>
      </c>
      <c r="B479" s="5" t="s">
        <v>936</v>
      </c>
      <c r="C479" s="6" t="s">
        <v>946</v>
      </c>
    </row>
    <row r="480" spans="1:3" x14ac:dyDescent="0.3">
      <c r="A480" s="10" t="s">
        <v>927</v>
      </c>
      <c r="B480" s="5" t="s">
        <v>937</v>
      </c>
      <c r="C480" s="6" t="s">
        <v>947</v>
      </c>
    </row>
    <row r="481" spans="1:3" x14ac:dyDescent="0.3">
      <c r="A481" s="10" t="s">
        <v>928</v>
      </c>
      <c r="B481" s="5" t="s">
        <v>938</v>
      </c>
      <c r="C481" s="6" t="s">
        <v>948</v>
      </c>
    </row>
    <row r="482" spans="1:3" x14ac:dyDescent="0.3">
      <c r="A482" s="10" t="s">
        <v>929</v>
      </c>
      <c r="B482" s="5" t="s">
        <v>939</v>
      </c>
      <c r="C482" s="6" t="s">
        <v>795</v>
      </c>
    </row>
    <row r="483" spans="1:3" x14ac:dyDescent="0.3">
      <c r="A483" s="10" t="s">
        <v>930</v>
      </c>
      <c r="B483" s="5" t="s">
        <v>940</v>
      </c>
      <c r="C483" s="6" t="s">
        <v>949</v>
      </c>
    </row>
    <row r="484" spans="1:3" x14ac:dyDescent="0.3">
      <c r="A484" s="10" t="s">
        <v>931</v>
      </c>
      <c r="B484" s="5" t="s">
        <v>941</v>
      </c>
      <c r="C484" s="6" t="s">
        <v>950</v>
      </c>
    </row>
    <row r="485" spans="1:3" x14ac:dyDescent="0.3">
      <c r="A485" s="10" t="s">
        <v>951</v>
      </c>
      <c r="B485" s="5" t="s">
        <v>961</v>
      </c>
      <c r="C485" s="6" t="s">
        <v>971</v>
      </c>
    </row>
    <row r="486" spans="1:3" x14ac:dyDescent="0.3">
      <c r="A486" s="10" t="s">
        <v>952</v>
      </c>
      <c r="B486" s="5" t="s">
        <v>962</v>
      </c>
      <c r="C486" s="6" t="s">
        <v>972</v>
      </c>
    </row>
    <row r="487" spans="1:3" x14ac:dyDescent="0.3">
      <c r="A487" s="10" t="s">
        <v>953</v>
      </c>
      <c r="B487" s="5" t="s">
        <v>963</v>
      </c>
      <c r="C487" s="6" t="s">
        <v>973</v>
      </c>
    </row>
    <row r="488" spans="1:3" x14ac:dyDescent="0.3">
      <c r="A488" s="10" t="s">
        <v>954</v>
      </c>
      <c r="B488" s="5" t="s">
        <v>964</v>
      </c>
      <c r="C488" s="6" t="s">
        <v>974</v>
      </c>
    </row>
    <row r="489" spans="1:3" x14ac:dyDescent="0.3">
      <c r="A489" s="10" t="s">
        <v>955</v>
      </c>
      <c r="B489" s="5" t="s">
        <v>965</v>
      </c>
      <c r="C489" s="6" t="s">
        <v>975</v>
      </c>
    </row>
    <row r="490" spans="1:3" x14ac:dyDescent="0.3">
      <c r="A490" s="10" t="s">
        <v>956</v>
      </c>
      <c r="B490" s="5" t="s">
        <v>966</v>
      </c>
      <c r="C490" s="6" t="s">
        <v>976</v>
      </c>
    </row>
    <row r="491" spans="1:3" x14ac:dyDescent="0.3">
      <c r="A491" s="10" t="s">
        <v>957</v>
      </c>
      <c r="B491" s="5" t="s">
        <v>967</v>
      </c>
      <c r="C491" s="6" t="s">
        <v>977</v>
      </c>
    </row>
    <row r="492" spans="1:3" x14ac:dyDescent="0.3">
      <c r="A492" s="10" t="s">
        <v>958</v>
      </c>
      <c r="B492" s="5" t="s">
        <v>968</v>
      </c>
      <c r="C492" s="6" t="s">
        <v>978</v>
      </c>
    </row>
    <row r="493" spans="1:3" x14ac:dyDescent="0.3">
      <c r="A493" s="10" t="s">
        <v>959</v>
      </c>
      <c r="B493" s="5" t="s">
        <v>969</v>
      </c>
      <c r="C493" s="6" t="s">
        <v>796</v>
      </c>
    </row>
    <row r="494" spans="1:3" x14ac:dyDescent="0.3">
      <c r="A494" s="10" t="s">
        <v>960</v>
      </c>
      <c r="B494" s="5" t="s">
        <v>970</v>
      </c>
      <c r="C494" s="6" t="s">
        <v>979</v>
      </c>
    </row>
    <row r="495" spans="1:3" x14ac:dyDescent="0.3">
      <c r="A495" s="10" t="s">
        <v>980</v>
      </c>
      <c r="B495" s="5" t="s">
        <v>990</v>
      </c>
      <c r="C495" s="6" t="s">
        <v>1000</v>
      </c>
    </row>
    <row r="496" spans="1:3" x14ac:dyDescent="0.3">
      <c r="A496" s="10" t="s">
        <v>981</v>
      </c>
      <c r="B496" s="5" t="s">
        <v>991</v>
      </c>
      <c r="C496" s="6" t="s">
        <v>1001</v>
      </c>
    </row>
    <row r="497" spans="1:3" x14ac:dyDescent="0.3">
      <c r="A497" s="10" t="s">
        <v>982</v>
      </c>
      <c r="B497" s="5" t="s">
        <v>992</v>
      </c>
      <c r="C497" s="6" t="s">
        <v>1002</v>
      </c>
    </row>
    <row r="498" spans="1:3" x14ac:dyDescent="0.3">
      <c r="A498" s="10" t="s">
        <v>983</v>
      </c>
      <c r="B498" s="5" t="s">
        <v>993</v>
      </c>
      <c r="C498" s="6" t="s">
        <v>1003</v>
      </c>
    </row>
    <row r="499" spans="1:3" x14ac:dyDescent="0.3">
      <c r="A499" s="10" t="s">
        <v>984</v>
      </c>
      <c r="B499" s="5" t="s">
        <v>994</v>
      </c>
      <c r="C499" s="6" t="s">
        <v>1004</v>
      </c>
    </row>
    <row r="500" spans="1:3" x14ac:dyDescent="0.3">
      <c r="A500" s="10" t="s">
        <v>985</v>
      </c>
      <c r="B500" s="5" t="s">
        <v>995</v>
      </c>
      <c r="C500" s="6" t="s">
        <v>1005</v>
      </c>
    </row>
    <row r="501" spans="1:3" x14ac:dyDescent="0.3">
      <c r="A501" s="10" t="s">
        <v>986</v>
      </c>
      <c r="B501" s="5" t="s">
        <v>996</v>
      </c>
      <c r="C501" s="6" t="s">
        <v>1006</v>
      </c>
    </row>
    <row r="502" spans="1:3" x14ac:dyDescent="0.3">
      <c r="A502" s="10" t="s">
        <v>987</v>
      </c>
      <c r="B502" s="5" t="s">
        <v>997</v>
      </c>
      <c r="C502" s="6" t="s">
        <v>1007</v>
      </c>
    </row>
    <row r="503" spans="1:3" x14ac:dyDescent="0.3">
      <c r="A503" s="10" t="s">
        <v>988</v>
      </c>
      <c r="B503" s="5" t="s">
        <v>998</v>
      </c>
      <c r="C503" s="6" t="s">
        <v>1008</v>
      </c>
    </row>
    <row r="504" spans="1:3" x14ac:dyDescent="0.3">
      <c r="A504" s="10" t="s">
        <v>989</v>
      </c>
      <c r="B504" s="5" t="s">
        <v>999</v>
      </c>
      <c r="C504" s="6" t="s">
        <v>797</v>
      </c>
    </row>
    <row r="505" spans="1:3" x14ac:dyDescent="0.3">
      <c r="A505" s="10" t="s">
        <v>1009</v>
      </c>
      <c r="B505" s="5" t="s">
        <v>1019</v>
      </c>
      <c r="C505" s="6" t="s">
        <v>1029</v>
      </c>
    </row>
    <row r="506" spans="1:3" x14ac:dyDescent="0.3">
      <c r="A506" s="10" t="s">
        <v>1010</v>
      </c>
      <c r="B506" s="5" t="s">
        <v>1020</v>
      </c>
      <c r="C506" s="6" t="s">
        <v>1030</v>
      </c>
    </row>
    <row r="507" spans="1:3" x14ac:dyDescent="0.3">
      <c r="A507" s="10" t="s">
        <v>1011</v>
      </c>
      <c r="B507" s="5" t="s">
        <v>1021</v>
      </c>
      <c r="C507" s="6" t="s">
        <v>1031</v>
      </c>
    </row>
    <row r="508" spans="1:3" x14ac:dyDescent="0.3">
      <c r="A508" s="10" t="s">
        <v>1012</v>
      </c>
      <c r="B508" s="5" t="s">
        <v>1022</v>
      </c>
      <c r="C508" s="6" t="s">
        <v>1032</v>
      </c>
    </row>
    <row r="509" spans="1:3" x14ac:dyDescent="0.3">
      <c r="A509" s="10" t="s">
        <v>1013</v>
      </c>
      <c r="B509" s="5" t="s">
        <v>1023</v>
      </c>
      <c r="C509" s="6" t="s">
        <v>1033</v>
      </c>
    </row>
    <row r="510" spans="1:3" x14ac:dyDescent="0.3">
      <c r="A510" s="10" t="s">
        <v>1014</v>
      </c>
      <c r="B510" s="5" t="s">
        <v>1024</v>
      </c>
      <c r="C510" s="6" t="s">
        <v>1034</v>
      </c>
    </row>
    <row r="511" spans="1:3" x14ac:dyDescent="0.3">
      <c r="A511" s="10" t="s">
        <v>1015</v>
      </c>
      <c r="B511" s="5" t="s">
        <v>1025</v>
      </c>
      <c r="C511" s="6" t="s">
        <v>1035</v>
      </c>
    </row>
    <row r="512" spans="1:3" x14ac:dyDescent="0.3">
      <c r="A512" s="10" t="s">
        <v>1016</v>
      </c>
      <c r="B512" s="5" t="s">
        <v>1026</v>
      </c>
      <c r="C512" s="6" t="s">
        <v>1036</v>
      </c>
    </row>
    <row r="513" spans="1:3" x14ac:dyDescent="0.3">
      <c r="A513" s="10" t="s">
        <v>1017</v>
      </c>
      <c r="B513" s="5" t="s">
        <v>1027</v>
      </c>
      <c r="C513" s="6" t="s">
        <v>1037</v>
      </c>
    </row>
    <row r="514" spans="1:3" x14ac:dyDescent="0.3">
      <c r="A514" s="10" t="s">
        <v>1018</v>
      </c>
      <c r="B514" s="5" t="s">
        <v>1028</v>
      </c>
      <c r="C514" s="6" t="s">
        <v>1038</v>
      </c>
    </row>
    <row r="515" spans="1:3" x14ac:dyDescent="0.3">
      <c r="A515" s="10" t="s">
        <v>1039</v>
      </c>
      <c r="B515" s="5" t="s">
        <v>1049</v>
      </c>
      <c r="C515" s="6" t="s">
        <v>1059</v>
      </c>
    </row>
    <row r="516" spans="1:3" x14ac:dyDescent="0.3">
      <c r="A516" s="10" t="s">
        <v>1040</v>
      </c>
      <c r="B516" s="5" t="s">
        <v>1050</v>
      </c>
      <c r="C516" s="6" t="s">
        <v>1060</v>
      </c>
    </row>
    <row r="517" spans="1:3" x14ac:dyDescent="0.3">
      <c r="A517" s="10" t="s">
        <v>1041</v>
      </c>
      <c r="B517" s="5" t="s">
        <v>1051</v>
      </c>
      <c r="C517" s="6" t="s">
        <v>1061</v>
      </c>
    </row>
    <row r="518" spans="1:3" x14ac:dyDescent="0.3">
      <c r="A518" s="10" t="s">
        <v>1042</v>
      </c>
      <c r="B518" s="5" t="s">
        <v>1052</v>
      </c>
      <c r="C518" s="6" t="s">
        <v>1062</v>
      </c>
    </row>
    <row r="519" spans="1:3" x14ac:dyDescent="0.3">
      <c r="A519" s="10" t="s">
        <v>1043</v>
      </c>
      <c r="B519" s="5" t="s">
        <v>1053</v>
      </c>
      <c r="C519" s="6" t="s">
        <v>1063</v>
      </c>
    </row>
    <row r="520" spans="1:3" x14ac:dyDescent="0.3">
      <c r="A520" s="10" t="s">
        <v>1044</v>
      </c>
      <c r="B520" s="5" t="s">
        <v>1054</v>
      </c>
      <c r="C520" s="6" t="s">
        <v>1064</v>
      </c>
    </row>
    <row r="521" spans="1:3" x14ac:dyDescent="0.3">
      <c r="A521" s="10" t="s">
        <v>1045</v>
      </c>
      <c r="B521" s="5" t="s">
        <v>1055</v>
      </c>
      <c r="C521" s="6" t="s">
        <v>1065</v>
      </c>
    </row>
    <row r="522" spans="1:3" x14ac:dyDescent="0.3">
      <c r="A522" s="10" t="s">
        <v>1046</v>
      </c>
      <c r="B522" s="5" t="s">
        <v>1056</v>
      </c>
      <c r="C522" s="6" t="s">
        <v>1066</v>
      </c>
    </row>
    <row r="523" spans="1:3" x14ac:dyDescent="0.3">
      <c r="A523" s="10" t="s">
        <v>1047</v>
      </c>
      <c r="B523" s="5" t="s">
        <v>1057</v>
      </c>
      <c r="C523" s="6" t="s">
        <v>1067</v>
      </c>
    </row>
    <row r="524" spans="1:3" x14ac:dyDescent="0.3">
      <c r="A524" s="10" t="s">
        <v>1048</v>
      </c>
      <c r="B524" s="5" t="s">
        <v>1058</v>
      </c>
      <c r="C524" s="6" t="s">
        <v>1068</v>
      </c>
    </row>
    <row r="525" spans="1:3" x14ac:dyDescent="0.3">
      <c r="A525" s="10" t="s">
        <v>1069</v>
      </c>
      <c r="B525" s="5" t="s">
        <v>1079</v>
      </c>
      <c r="C525" s="6" t="s">
        <v>1089</v>
      </c>
    </row>
    <row r="526" spans="1:3" x14ac:dyDescent="0.3">
      <c r="A526" s="10" t="s">
        <v>1070</v>
      </c>
      <c r="B526" s="5" t="s">
        <v>1080</v>
      </c>
      <c r="C526" s="6" t="s">
        <v>1090</v>
      </c>
    </row>
    <row r="527" spans="1:3" x14ac:dyDescent="0.3">
      <c r="A527" s="10" t="s">
        <v>1071</v>
      </c>
      <c r="B527" s="5" t="s">
        <v>1081</v>
      </c>
      <c r="C527" s="6" t="s">
        <v>1091</v>
      </c>
    </row>
    <row r="528" spans="1:3" x14ac:dyDescent="0.3">
      <c r="A528" s="10" t="s">
        <v>1072</v>
      </c>
      <c r="B528" s="5" t="s">
        <v>1082</v>
      </c>
      <c r="C528" s="6" t="s">
        <v>1092</v>
      </c>
    </row>
    <row r="529" spans="1:3" x14ac:dyDescent="0.3">
      <c r="A529" s="10" t="s">
        <v>1073</v>
      </c>
      <c r="B529" s="5" t="s">
        <v>1083</v>
      </c>
      <c r="C529" s="6" t="s">
        <v>1093</v>
      </c>
    </row>
    <row r="530" spans="1:3" x14ac:dyDescent="0.3">
      <c r="A530" s="10" t="s">
        <v>1074</v>
      </c>
      <c r="B530" s="5" t="s">
        <v>1084</v>
      </c>
      <c r="C530" s="6" t="s">
        <v>1094</v>
      </c>
    </row>
    <row r="531" spans="1:3" x14ac:dyDescent="0.3">
      <c r="A531" s="10" t="s">
        <v>1075</v>
      </c>
      <c r="B531" s="5" t="s">
        <v>1085</v>
      </c>
      <c r="C531" s="6" t="s">
        <v>1095</v>
      </c>
    </row>
    <row r="532" spans="1:3" x14ac:dyDescent="0.3">
      <c r="A532" s="10" t="s">
        <v>1076</v>
      </c>
      <c r="B532" s="5" t="s">
        <v>1086</v>
      </c>
      <c r="C532" s="6" t="s">
        <v>1096</v>
      </c>
    </row>
    <row r="533" spans="1:3" x14ac:dyDescent="0.3">
      <c r="A533" s="10" t="s">
        <v>1077</v>
      </c>
      <c r="B533" s="5" t="s">
        <v>1087</v>
      </c>
      <c r="C533" s="6" t="s">
        <v>1097</v>
      </c>
    </row>
    <row r="534" spans="1:3" x14ac:dyDescent="0.3">
      <c r="A534" s="10" t="s">
        <v>1078</v>
      </c>
      <c r="B534" s="5" t="s">
        <v>1088</v>
      </c>
      <c r="C534" s="6" t="s">
        <v>1098</v>
      </c>
    </row>
    <row r="535" spans="1:3" x14ac:dyDescent="0.3">
      <c r="A535" s="10" t="s">
        <v>1099</v>
      </c>
      <c r="B535" s="5" t="s">
        <v>1109</v>
      </c>
      <c r="C535" s="6" t="s">
        <v>1119</v>
      </c>
    </row>
    <row r="536" spans="1:3" x14ac:dyDescent="0.3">
      <c r="A536" s="10" t="s">
        <v>1100</v>
      </c>
      <c r="B536" s="5" t="s">
        <v>1110</v>
      </c>
      <c r="C536" s="6" t="s">
        <v>1120</v>
      </c>
    </row>
    <row r="537" spans="1:3" x14ac:dyDescent="0.3">
      <c r="A537" s="10" t="s">
        <v>1101</v>
      </c>
      <c r="B537" s="5" t="s">
        <v>1111</v>
      </c>
      <c r="C537" s="6" t="s">
        <v>1121</v>
      </c>
    </row>
    <row r="538" spans="1:3" x14ac:dyDescent="0.3">
      <c r="A538" s="10" t="s">
        <v>1102</v>
      </c>
      <c r="B538" s="5" t="s">
        <v>1112</v>
      </c>
      <c r="C538" s="6" t="s">
        <v>1122</v>
      </c>
    </row>
    <row r="539" spans="1:3" x14ac:dyDescent="0.3">
      <c r="A539" s="10" t="s">
        <v>1103</v>
      </c>
      <c r="B539" s="5" t="s">
        <v>1113</v>
      </c>
      <c r="C539" s="6" t="s">
        <v>1123</v>
      </c>
    </row>
    <row r="540" spans="1:3" x14ac:dyDescent="0.3">
      <c r="A540" s="10" t="s">
        <v>1104</v>
      </c>
      <c r="B540" s="5" t="s">
        <v>1114</v>
      </c>
      <c r="C540" s="6" t="s">
        <v>1124</v>
      </c>
    </row>
    <row r="541" spans="1:3" x14ac:dyDescent="0.3">
      <c r="A541" s="10" t="s">
        <v>1105</v>
      </c>
      <c r="B541" s="5" t="s">
        <v>1115</v>
      </c>
      <c r="C541" s="6" t="s">
        <v>1125</v>
      </c>
    </row>
    <row r="542" spans="1:3" x14ac:dyDescent="0.3">
      <c r="A542" s="10" t="s">
        <v>1106</v>
      </c>
      <c r="B542" s="5" t="s">
        <v>1116</v>
      </c>
      <c r="C542" s="6" t="s">
        <v>1126</v>
      </c>
    </row>
    <row r="543" spans="1:3" x14ac:dyDescent="0.3">
      <c r="A543" s="10" t="s">
        <v>1107</v>
      </c>
      <c r="B543" s="5" t="s">
        <v>1117</v>
      </c>
      <c r="C543" s="6" t="s">
        <v>1127</v>
      </c>
    </row>
    <row r="544" spans="1:3" x14ac:dyDescent="0.3">
      <c r="A544" s="10" t="s">
        <v>1108</v>
      </c>
      <c r="B544" s="5" t="s">
        <v>1118</v>
      </c>
      <c r="C544" s="6" t="s">
        <v>1128</v>
      </c>
    </row>
    <row r="545" spans="1:3" x14ac:dyDescent="0.3">
      <c r="A545" s="10" t="s">
        <v>1129</v>
      </c>
      <c r="B545" s="5" t="s">
        <v>1139</v>
      </c>
      <c r="C545" s="6" t="s">
        <v>1149</v>
      </c>
    </row>
    <row r="546" spans="1:3" x14ac:dyDescent="0.3">
      <c r="A546" s="10" t="s">
        <v>1130</v>
      </c>
      <c r="B546" s="5" t="s">
        <v>1140</v>
      </c>
      <c r="C546" s="6" t="s">
        <v>1150</v>
      </c>
    </row>
    <row r="547" spans="1:3" x14ac:dyDescent="0.3">
      <c r="A547" s="10" t="s">
        <v>1131</v>
      </c>
      <c r="B547" s="5" t="s">
        <v>1141</v>
      </c>
      <c r="C547" s="6" t="s">
        <v>1151</v>
      </c>
    </row>
    <row r="548" spans="1:3" x14ac:dyDescent="0.3">
      <c r="A548" s="10" t="s">
        <v>1132</v>
      </c>
      <c r="B548" s="5" t="s">
        <v>1142</v>
      </c>
      <c r="C548" s="6" t="s">
        <v>1152</v>
      </c>
    </row>
    <row r="549" spans="1:3" x14ac:dyDescent="0.3">
      <c r="A549" s="10" t="s">
        <v>1133</v>
      </c>
      <c r="B549" s="5" t="s">
        <v>1143</v>
      </c>
      <c r="C549" s="6" t="s">
        <v>1153</v>
      </c>
    </row>
    <row r="550" spans="1:3" x14ac:dyDescent="0.3">
      <c r="A550" s="10" t="s">
        <v>1134</v>
      </c>
      <c r="B550" s="5" t="s">
        <v>1144</v>
      </c>
      <c r="C550" s="6" t="s">
        <v>1154</v>
      </c>
    </row>
    <row r="551" spans="1:3" x14ac:dyDescent="0.3">
      <c r="A551" s="10" t="s">
        <v>1135</v>
      </c>
      <c r="B551" s="5" t="s">
        <v>1145</v>
      </c>
      <c r="C551" s="6" t="s">
        <v>1155</v>
      </c>
    </row>
    <row r="552" spans="1:3" x14ac:dyDescent="0.3">
      <c r="A552" s="10" t="s">
        <v>1136</v>
      </c>
      <c r="B552" s="5" t="s">
        <v>1146</v>
      </c>
      <c r="C552" s="6" t="s">
        <v>1156</v>
      </c>
    </row>
    <row r="553" spans="1:3" x14ac:dyDescent="0.3">
      <c r="A553" s="10" t="s">
        <v>1137</v>
      </c>
      <c r="B553" s="5" t="s">
        <v>1147</v>
      </c>
      <c r="C553" s="6" t="s">
        <v>1157</v>
      </c>
    </row>
    <row r="554" spans="1:3" x14ac:dyDescent="0.3">
      <c r="A554" s="10" t="s">
        <v>1138</v>
      </c>
      <c r="B554" s="5" t="s">
        <v>1148</v>
      </c>
      <c r="C554" s="6" t="s">
        <v>1158</v>
      </c>
    </row>
    <row r="555" spans="1:3" x14ac:dyDescent="0.3">
      <c r="A555" s="10" t="s">
        <v>1159</v>
      </c>
      <c r="B555" s="5" t="s">
        <v>1169</v>
      </c>
      <c r="C555" s="6" t="s">
        <v>1179</v>
      </c>
    </row>
    <row r="556" spans="1:3" x14ac:dyDescent="0.3">
      <c r="A556" s="10" t="s">
        <v>1160</v>
      </c>
      <c r="B556" s="5" t="s">
        <v>1170</v>
      </c>
      <c r="C556" s="6" t="s">
        <v>1180</v>
      </c>
    </row>
    <row r="557" spans="1:3" x14ac:dyDescent="0.3">
      <c r="A557" s="10" t="s">
        <v>1161</v>
      </c>
      <c r="B557" s="5" t="s">
        <v>1171</v>
      </c>
      <c r="C557" s="6" t="s">
        <v>1181</v>
      </c>
    </row>
    <row r="558" spans="1:3" x14ac:dyDescent="0.3">
      <c r="A558" s="10" t="s">
        <v>1162</v>
      </c>
      <c r="B558" s="5" t="s">
        <v>1172</v>
      </c>
      <c r="C558" s="6" t="s">
        <v>1182</v>
      </c>
    </row>
    <row r="559" spans="1:3" x14ac:dyDescent="0.3">
      <c r="A559" s="10" t="s">
        <v>1163</v>
      </c>
      <c r="B559" s="5" t="s">
        <v>1173</v>
      </c>
      <c r="C559" s="6" t="s">
        <v>1183</v>
      </c>
    </row>
    <row r="560" spans="1:3" x14ac:dyDescent="0.3">
      <c r="A560" s="10" t="s">
        <v>1164</v>
      </c>
      <c r="B560" s="5" t="s">
        <v>1174</v>
      </c>
      <c r="C560" s="6" t="s">
        <v>1184</v>
      </c>
    </row>
    <row r="561" spans="1:3" x14ac:dyDescent="0.3">
      <c r="A561" s="10" t="s">
        <v>1165</v>
      </c>
      <c r="B561" s="5" t="s">
        <v>1175</v>
      </c>
      <c r="C561" s="6" t="s">
        <v>1185</v>
      </c>
    </row>
    <row r="562" spans="1:3" x14ac:dyDescent="0.3">
      <c r="A562" s="10" t="s">
        <v>1166</v>
      </c>
      <c r="B562" s="5" t="s">
        <v>1176</v>
      </c>
      <c r="C562" s="6" t="s">
        <v>1186</v>
      </c>
    </row>
    <row r="563" spans="1:3" x14ac:dyDescent="0.3">
      <c r="A563" s="10" t="s">
        <v>1167</v>
      </c>
      <c r="B563" s="5" t="s">
        <v>1177</v>
      </c>
      <c r="C563" s="6" t="s">
        <v>1187</v>
      </c>
    </row>
    <row r="564" spans="1:3" x14ac:dyDescent="0.3">
      <c r="A564" s="10" t="s">
        <v>1168</v>
      </c>
      <c r="B564" s="5" t="s">
        <v>1178</v>
      </c>
      <c r="C564" s="6" t="s">
        <v>1188</v>
      </c>
    </row>
    <row r="565" spans="1:3" x14ac:dyDescent="0.3">
      <c r="A565" s="10" t="s">
        <v>1189</v>
      </c>
      <c r="B565" s="5" t="s">
        <v>1199</v>
      </c>
      <c r="C565" s="6" t="s">
        <v>1209</v>
      </c>
    </row>
    <row r="566" spans="1:3" x14ac:dyDescent="0.3">
      <c r="A566" s="10" t="s">
        <v>1190</v>
      </c>
      <c r="B566" s="5" t="s">
        <v>1200</v>
      </c>
      <c r="C566" s="6" t="s">
        <v>1210</v>
      </c>
    </row>
    <row r="567" spans="1:3" x14ac:dyDescent="0.3">
      <c r="A567" s="10" t="s">
        <v>1191</v>
      </c>
      <c r="B567" s="5" t="s">
        <v>1201</v>
      </c>
      <c r="C567" s="6" t="s">
        <v>1211</v>
      </c>
    </row>
    <row r="568" spans="1:3" x14ac:dyDescent="0.3">
      <c r="A568" s="10" t="s">
        <v>1192</v>
      </c>
      <c r="B568" s="5" t="s">
        <v>1202</v>
      </c>
      <c r="C568" s="6" t="s">
        <v>1212</v>
      </c>
    </row>
    <row r="569" spans="1:3" x14ac:dyDescent="0.3">
      <c r="A569" s="10" t="s">
        <v>1193</v>
      </c>
      <c r="B569" s="5" t="s">
        <v>1203</v>
      </c>
      <c r="C569" s="6" t="s">
        <v>1213</v>
      </c>
    </row>
    <row r="570" spans="1:3" x14ac:dyDescent="0.3">
      <c r="A570" s="10" t="s">
        <v>1194</v>
      </c>
      <c r="B570" s="5" t="s">
        <v>1204</v>
      </c>
      <c r="C570" s="6" t="s">
        <v>1214</v>
      </c>
    </row>
    <row r="571" spans="1:3" x14ac:dyDescent="0.3">
      <c r="A571" s="10" t="s">
        <v>1195</v>
      </c>
      <c r="B571" s="5" t="s">
        <v>1205</v>
      </c>
      <c r="C571" s="6" t="s">
        <v>1215</v>
      </c>
    </row>
    <row r="572" spans="1:3" x14ac:dyDescent="0.3">
      <c r="A572" s="10" t="s">
        <v>1196</v>
      </c>
      <c r="B572" s="5" t="s">
        <v>1206</v>
      </c>
      <c r="C572" s="6" t="s">
        <v>1216</v>
      </c>
    </row>
    <row r="573" spans="1:3" x14ac:dyDescent="0.3">
      <c r="A573" s="10" t="s">
        <v>1197</v>
      </c>
      <c r="B573" s="5" t="s">
        <v>1207</v>
      </c>
      <c r="C573" s="6" t="s">
        <v>1217</v>
      </c>
    </row>
    <row r="574" spans="1:3" x14ac:dyDescent="0.3">
      <c r="A574" s="10" t="s">
        <v>1198</v>
      </c>
      <c r="B574" s="5" t="s">
        <v>1208</v>
      </c>
      <c r="C574" s="6" t="s">
        <v>1218</v>
      </c>
    </row>
    <row r="575" spans="1:3" x14ac:dyDescent="0.3">
      <c r="A575" s="10" t="s">
        <v>1219</v>
      </c>
      <c r="B575" s="5" t="s">
        <v>1229</v>
      </c>
      <c r="C575" s="6" t="s">
        <v>1239</v>
      </c>
    </row>
    <row r="576" spans="1:3" x14ac:dyDescent="0.3">
      <c r="A576" s="10" t="s">
        <v>1220</v>
      </c>
      <c r="B576" s="5" t="s">
        <v>1230</v>
      </c>
      <c r="C576" s="6" t="s">
        <v>1240</v>
      </c>
    </row>
    <row r="577" spans="1:3" x14ac:dyDescent="0.3">
      <c r="A577" s="10" t="s">
        <v>1221</v>
      </c>
      <c r="B577" s="5" t="s">
        <v>1231</v>
      </c>
      <c r="C577" s="6" t="s">
        <v>1241</v>
      </c>
    </row>
    <row r="578" spans="1:3" x14ac:dyDescent="0.3">
      <c r="A578" s="10" t="s">
        <v>1222</v>
      </c>
      <c r="B578" s="5" t="s">
        <v>1232</v>
      </c>
      <c r="C578" s="6" t="s">
        <v>1242</v>
      </c>
    </row>
    <row r="579" spans="1:3" x14ac:dyDescent="0.3">
      <c r="A579" s="10" t="s">
        <v>1223</v>
      </c>
      <c r="B579" s="5" t="s">
        <v>1233</v>
      </c>
      <c r="C579" s="6" t="s">
        <v>1243</v>
      </c>
    </row>
    <row r="580" spans="1:3" x14ac:dyDescent="0.3">
      <c r="A580" s="10" t="s">
        <v>1224</v>
      </c>
      <c r="B580" s="5" t="s">
        <v>1234</v>
      </c>
      <c r="C580" s="6" t="s">
        <v>1244</v>
      </c>
    </row>
    <row r="581" spans="1:3" x14ac:dyDescent="0.3">
      <c r="A581" s="10" t="s">
        <v>1225</v>
      </c>
      <c r="B581" s="5" t="s">
        <v>1235</v>
      </c>
      <c r="C581" s="6" t="s">
        <v>1245</v>
      </c>
    </row>
    <row r="582" spans="1:3" x14ac:dyDescent="0.3">
      <c r="A582" s="10" t="s">
        <v>1226</v>
      </c>
      <c r="B582" s="5" t="s">
        <v>1236</v>
      </c>
      <c r="C582" s="6" t="s">
        <v>1246</v>
      </c>
    </row>
    <row r="583" spans="1:3" x14ac:dyDescent="0.3">
      <c r="A583" s="10" t="s">
        <v>1227</v>
      </c>
      <c r="B583" s="5" t="s">
        <v>1237</v>
      </c>
      <c r="C583" s="6" t="s">
        <v>1247</v>
      </c>
    </row>
    <row r="584" spans="1:3" x14ac:dyDescent="0.3">
      <c r="A584" s="10" t="s">
        <v>1228</v>
      </c>
      <c r="B584" s="5" t="s">
        <v>1238</v>
      </c>
      <c r="C584" s="6" t="s">
        <v>1248</v>
      </c>
    </row>
    <row r="585" spans="1:3" x14ac:dyDescent="0.3">
      <c r="A585" s="10" t="s">
        <v>1249</v>
      </c>
      <c r="B585" s="5" t="s">
        <v>1259</v>
      </c>
      <c r="C585" s="6" t="s">
        <v>1269</v>
      </c>
    </row>
    <row r="586" spans="1:3" x14ac:dyDescent="0.3">
      <c r="A586" s="10" t="s">
        <v>1250</v>
      </c>
      <c r="B586" s="5" t="s">
        <v>1260</v>
      </c>
      <c r="C586" s="6" t="s">
        <v>1270</v>
      </c>
    </row>
    <row r="587" spans="1:3" x14ac:dyDescent="0.3">
      <c r="A587" s="10" t="s">
        <v>1251</v>
      </c>
      <c r="B587" s="5" t="s">
        <v>1261</v>
      </c>
      <c r="C587" s="6" t="s">
        <v>1271</v>
      </c>
    </row>
    <row r="588" spans="1:3" x14ac:dyDescent="0.3">
      <c r="A588" s="10" t="s">
        <v>1252</v>
      </c>
      <c r="B588" s="5" t="s">
        <v>1262</v>
      </c>
      <c r="C588" s="6" t="s">
        <v>1272</v>
      </c>
    </row>
    <row r="589" spans="1:3" x14ac:dyDescent="0.3">
      <c r="A589" s="10" t="s">
        <v>1253</v>
      </c>
      <c r="B589" s="5" t="s">
        <v>1263</v>
      </c>
      <c r="C589" s="6" t="s">
        <v>1273</v>
      </c>
    </row>
    <row r="590" spans="1:3" x14ac:dyDescent="0.3">
      <c r="A590" s="10" t="s">
        <v>1254</v>
      </c>
      <c r="B590" s="5" t="s">
        <v>1264</v>
      </c>
      <c r="C590" s="6" t="s">
        <v>1274</v>
      </c>
    </row>
    <row r="591" spans="1:3" x14ac:dyDescent="0.3">
      <c r="A591" s="10" t="s">
        <v>1255</v>
      </c>
      <c r="B591" s="5" t="s">
        <v>1265</v>
      </c>
      <c r="C591" s="6" t="s">
        <v>1275</v>
      </c>
    </row>
    <row r="592" spans="1:3" x14ac:dyDescent="0.3">
      <c r="A592" s="10" t="s">
        <v>1256</v>
      </c>
      <c r="B592" s="5" t="s">
        <v>1266</v>
      </c>
      <c r="C592" s="6" t="s">
        <v>1276</v>
      </c>
    </row>
    <row r="593" spans="1:3" x14ac:dyDescent="0.3">
      <c r="A593" s="10" t="s">
        <v>1257</v>
      </c>
      <c r="B593" s="5" t="s">
        <v>1267</v>
      </c>
      <c r="C593" s="6" t="s">
        <v>1277</v>
      </c>
    </row>
    <row r="594" spans="1:3" x14ac:dyDescent="0.3">
      <c r="A594" s="10" t="s">
        <v>1258</v>
      </c>
      <c r="B594" s="5" t="s">
        <v>1268</v>
      </c>
      <c r="C594" s="6" t="s">
        <v>1278</v>
      </c>
    </row>
    <row r="595" spans="1:3" x14ac:dyDescent="0.3">
      <c r="A595" s="10" t="s">
        <v>1279</v>
      </c>
      <c r="B595" s="5" t="s">
        <v>1289</v>
      </c>
      <c r="C595" s="6" t="s">
        <v>1299</v>
      </c>
    </row>
    <row r="596" spans="1:3" x14ac:dyDescent="0.3">
      <c r="A596" s="10" t="s">
        <v>1280</v>
      </c>
      <c r="B596" s="5" t="s">
        <v>1290</v>
      </c>
      <c r="C596" s="6" t="s">
        <v>1300</v>
      </c>
    </row>
    <row r="597" spans="1:3" x14ac:dyDescent="0.3">
      <c r="A597" s="10" t="s">
        <v>1281</v>
      </c>
      <c r="B597" s="5" t="s">
        <v>1291</v>
      </c>
      <c r="C597" s="6" t="s">
        <v>1301</v>
      </c>
    </row>
    <row r="598" spans="1:3" x14ac:dyDescent="0.3">
      <c r="A598" s="10" t="s">
        <v>1282</v>
      </c>
      <c r="B598" s="5" t="s">
        <v>1292</v>
      </c>
      <c r="C598" s="6" t="s">
        <v>1302</v>
      </c>
    </row>
    <row r="599" spans="1:3" x14ac:dyDescent="0.3">
      <c r="A599" s="10" t="s">
        <v>1283</v>
      </c>
      <c r="B599" s="5" t="s">
        <v>1293</v>
      </c>
      <c r="C599" s="6" t="s">
        <v>1303</v>
      </c>
    </row>
    <row r="600" spans="1:3" x14ac:dyDescent="0.3">
      <c r="A600" s="10" t="s">
        <v>1284</v>
      </c>
      <c r="B600" s="5" t="s">
        <v>1294</v>
      </c>
      <c r="C600" s="6" t="s">
        <v>1304</v>
      </c>
    </row>
    <row r="601" spans="1:3" x14ac:dyDescent="0.3">
      <c r="A601" s="10" t="s">
        <v>1285</v>
      </c>
      <c r="B601" s="5" t="s">
        <v>1295</v>
      </c>
      <c r="C601" s="6" t="s">
        <v>1305</v>
      </c>
    </row>
    <row r="602" spans="1:3" x14ac:dyDescent="0.3">
      <c r="A602" s="10" t="s">
        <v>1286</v>
      </c>
      <c r="B602" s="5" t="s">
        <v>1296</v>
      </c>
      <c r="C602" s="6" t="s">
        <v>1306</v>
      </c>
    </row>
    <row r="603" spans="1:3" x14ac:dyDescent="0.3">
      <c r="A603" s="10" t="s">
        <v>1287</v>
      </c>
      <c r="B603" s="5" t="s">
        <v>1297</v>
      </c>
      <c r="C603" s="6" t="s">
        <v>1307</v>
      </c>
    </row>
    <row r="604" spans="1:3" x14ac:dyDescent="0.3">
      <c r="A604" s="10" t="s">
        <v>1288</v>
      </c>
      <c r="B604" s="5" t="s">
        <v>1298</v>
      </c>
      <c r="C604" s="6" t="s">
        <v>1308</v>
      </c>
    </row>
    <row r="605" spans="1:3" x14ac:dyDescent="0.3">
      <c r="A605" s="10" t="s">
        <v>1309</v>
      </c>
      <c r="B605" s="5" t="s">
        <v>1319</v>
      </c>
      <c r="C605" s="6" t="s">
        <v>1329</v>
      </c>
    </row>
    <row r="606" spans="1:3" x14ac:dyDescent="0.3">
      <c r="A606" s="10" t="s">
        <v>1310</v>
      </c>
      <c r="B606" s="5" t="s">
        <v>1320</v>
      </c>
      <c r="C606" s="6" t="s">
        <v>1330</v>
      </c>
    </row>
    <row r="607" spans="1:3" x14ac:dyDescent="0.3">
      <c r="A607" s="10" t="s">
        <v>1311</v>
      </c>
      <c r="B607" s="5" t="s">
        <v>1321</v>
      </c>
      <c r="C607" s="6" t="s">
        <v>1331</v>
      </c>
    </row>
    <row r="608" spans="1:3" x14ac:dyDescent="0.3">
      <c r="A608" s="10" t="s">
        <v>1312</v>
      </c>
      <c r="B608" s="5" t="s">
        <v>1322</v>
      </c>
      <c r="C608" s="6" t="s">
        <v>1332</v>
      </c>
    </row>
    <row r="609" spans="1:3" x14ac:dyDescent="0.3">
      <c r="A609" s="10" t="s">
        <v>1313</v>
      </c>
      <c r="B609" s="5" t="s">
        <v>1323</v>
      </c>
      <c r="C609" s="6" t="s">
        <v>1333</v>
      </c>
    </row>
    <row r="610" spans="1:3" x14ac:dyDescent="0.3">
      <c r="A610" s="10" t="s">
        <v>1314</v>
      </c>
      <c r="B610" s="5" t="s">
        <v>1324</v>
      </c>
      <c r="C610" s="6" t="s">
        <v>1334</v>
      </c>
    </row>
    <row r="611" spans="1:3" x14ac:dyDescent="0.3">
      <c r="A611" s="10" t="s">
        <v>1315</v>
      </c>
      <c r="B611" s="5" t="s">
        <v>1325</v>
      </c>
      <c r="C611" s="6" t="s">
        <v>1335</v>
      </c>
    </row>
    <row r="612" spans="1:3" x14ac:dyDescent="0.3">
      <c r="A612" s="10" t="s">
        <v>1316</v>
      </c>
      <c r="B612" s="5" t="s">
        <v>1326</v>
      </c>
      <c r="C612" s="6" t="s">
        <v>1336</v>
      </c>
    </row>
    <row r="613" spans="1:3" x14ac:dyDescent="0.3">
      <c r="A613" s="10" t="s">
        <v>1317</v>
      </c>
      <c r="B613" s="5" t="s">
        <v>1327</v>
      </c>
      <c r="C613" s="6" t="s">
        <v>1337</v>
      </c>
    </row>
    <row r="614" spans="1:3" x14ac:dyDescent="0.3">
      <c r="A614" s="10" t="s">
        <v>1318</v>
      </c>
      <c r="B614" s="5" t="s">
        <v>1328</v>
      </c>
      <c r="C614" s="6" t="s">
        <v>1338</v>
      </c>
    </row>
    <row r="615" spans="1:3" x14ac:dyDescent="0.3">
      <c r="A615" s="10" t="s">
        <v>1339</v>
      </c>
      <c r="B615" s="5" t="s">
        <v>1349</v>
      </c>
      <c r="C615" s="6" t="s">
        <v>1379</v>
      </c>
    </row>
    <row r="616" spans="1:3" x14ac:dyDescent="0.3">
      <c r="A616" s="10" t="s">
        <v>1340</v>
      </c>
      <c r="B616" s="5" t="s">
        <v>1350</v>
      </c>
      <c r="C616" s="6" t="s">
        <v>1389</v>
      </c>
    </row>
    <row r="617" spans="1:3" x14ac:dyDescent="0.3">
      <c r="A617" s="10" t="s">
        <v>1341</v>
      </c>
      <c r="B617" s="5" t="s">
        <v>1351</v>
      </c>
      <c r="C617" s="6" t="s">
        <v>1390</v>
      </c>
    </row>
    <row r="618" spans="1:3" x14ac:dyDescent="0.3">
      <c r="A618" s="10" t="s">
        <v>1342</v>
      </c>
      <c r="B618" s="5" t="s">
        <v>1352</v>
      </c>
      <c r="C618" s="6" t="s">
        <v>1391</v>
      </c>
    </row>
    <row r="619" spans="1:3" x14ac:dyDescent="0.3">
      <c r="A619" s="10" t="s">
        <v>1343</v>
      </c>
      <c r="B619" s="5" t="s">
        <v>1353</v>
      </c>
      <c r="C619" s="6" t="s">
        <v>1392</v>
      </c>
    </row>
    <row r="620" spans="1:3" x14ac:dyDescent="0.3">
      <c r="A620" s="10" t="s">
        <v>1344</v>
      </c>
      <c r="B620" s="5" t="s">
        <v>1354</v>
      </c>
      <c r="C620" s="6" t="s">
        <v>1393</v>
      </c>
    </row>
    <row r="621" spans="1:3" x14ac:dyDescent="0.3">
      <c r="A621" s="10" t="s">
        <v>1345</v>
      </c>
      <c r="B621" s="5" t="s">
        <v>1355</v>
      </c>
      <c r="C621" s="6" t="s">
        <v>1394</v>
      </c>
    </row>
    <row r="622" spans="1:3" x14ac:dyDescent="0.3">
      <c r="A622" s="10" t="s">
        <v>1346</v>
      </c>
      <c r="B622" s="5" t="s">
        <v>1356</v>
      </c>
      <c r="C622" s="6" t="s">
        <v>1395</v>
      </c>
    </row>
    <row r="623" spans="1:3" x14ac:dyDescent="0.3">
      <c r="A623" s="10" t="s">
        <v>1347</v>
      </c>
      <c r="B623" s="5" t="s">
        <v>1357</v>
      </c>
      <c r="C623" s="6" t="s">
        <v>1396</v>
      </c>
    </row>
    <row r="624" spans="1:3" x14ac:dyDescent="0.3">
      <c r="A624" s="10" t="s">
        <v>1348</v>
      </c>
      <c r="B624" s="5" t="s">
        <v>1358</v>
      </c>
      <c r="C624" s="6" t="s">
        <v>1397</v>
      </c>
    </row>
    <row r="625" spans="1:3" x14ac:dyDescent="0.3">
      <c r="A625" s="10" t="s">
        <v>1359</v>
      </c>
      <c r="B625" s="5" t="s">
        <v>1369</v>
      </c>
      <c r="C625" s="6" t="s">
        <v>1398</v>
      </c>
    </row>
    <row r="626" spans="1:3" x14ac:dyDescent="0.3">
      <c r="A626" s="10" t="s">
        <v>1360</v>
      </c>
      <c r="B626" s="5" t="s">
        <v>1370</v>
      </c>
      <c r="C626" s="6" t="s">
        <v>1380</v>
      </c>
    </row>
    <row r="627" spans="1:3" x14ac:dyDescent="0.3">
      <c r="A627" s="10" t="s">
        <v>1361</v>
      </c>
      <c r="B627" s="5" t="s">
        <v>1371</v>
      </c>
      <c r="C627" s="6" t="s">
        <v>1381</v>
      </c>
    </row>
    <row r="628" spans="1:3" x14ac:dyDescent="0.3">
      <c r="A628" s="10" t="s">
        <v>1362</v>
      </c>
      <c r="B628" s="5" t="s">
        <v>1372</v>
      </c>
      <c r="C628" s="6" t="s">
        <v>1382</v>
      </c>
    </row>
    <row r="629" spans="1:3" x14ac:dyDescent="0.3">
      <c r="A629" s="10" t="s">
        <v>1363</v>
      </c>
      <c r="B629" s="5" t="s">
        <v>1373</v>
      </c>
      <c r="C629" s="6" t="s">
        <v>1383</v>
      </c>
    </row>
    <row r="630" spans="1:3" x14ac:dyDescent="0.3">
      <c r="A630" s="10" t="s">
        <v>1364</v>
      </c>
      <c r="B630" s="5" t="s">
        <v>1374</v>
      </c>
      <c r="C630" s="6" t="s">
        <v>1384</v>
      </c>
    </row>
    <row r="631" spans="1:3" x14ac:dyDescent="0.3">
      <c r="A631" s="10" t="s">
        <v>1365</v>
      </c>
      <c r="B631" s="5" t="s">
        <v>1375</v>
      </c>
      <c r="C631" s="6" t="s">
        <v>1385</v>
      </c>
    </row>
    <row r="632" spans="1:3" x14ac:dyDescent="0.3">
      <c r="A632" s="10" t="s">
        <v>1366</v>
      </c>
      <c r="B632" s="5" t="s">
        <v>1376</v>
      </c>
      <c r="C632" s="6" t="s">
        <v>1386</v>
      </c>
    </row>
    <row r="633" spans="1:3" x14ac:dyDescent="0.3">
      <c r="A633" s="10" t="s">
        <v>1367</v>
      </c>
      <c r="B633" s="5" t="s">
        <v>1377</v>
      </c>
      <c r="C633" s="6" t="s">
        <v>1387</v>
      </c>
    </row>
    <row r="634" spans="1:3" x14ac:dyDescent="0.3">
      <c r="A634" s="10" t="s">
        <v>1368</v>
      </c>
      <c r="B634" s="5" t="s">
        <v>1378</v>
      </c>
      <c r="C634" s="6" t="s">
        <v>1388</v>
      </c>
    </row>
    <row r="635" spans="1:3" x14ac:dyDescent="0.3">
      <c r="A635" s="10" t="s">
        <v>1399</v>
      </c>
      <c r="B635" s="5" t="s">
        <v>1409</v>
      </c>
      <c r="C635" s="6" t="s">
        <v>1419</v>
      </c>
    </row>
    <row r="636" spans="1:3" x14ac:dyDescent="0.3">
      <c r="A636" s="10" t="s">
        <v>1400</v>
      </c>
      <c r="B636" s="5" t="s">
        <v>1410</v>
      </c>
      <c r="C636" s="6" t="s">
        <v>1420</v>
      </c>
    </row>
    <row r="637" spans="1:3" x14ac:dyDescent="0.3">
      <c r="A637" s="10" t="s">
        <v>1401</v>
      </c>
      <c r="B637" s="5" t="s">
        <v>1411</v>
      </c>
      <c r="C637" s="6" t="s">
        <v>1421</v>
      </c>
    </row>
    <row r="638" spans="1:3" x14ac:dyDescent="0.3">
      <c r="A638" s="10" t="s">
        <v>1402</v>
      </c>
      <c r="B638" s="5" t="s">
        <v>1412</v>
      </c>
      <c r="C638" s="6" t="s">
        <v>1422</v>
      </c>
    </row>
    <row r="639" spans="1:3" x14ac:dyDescent="0.3">
      <c r="A639" s="10" t="s">
        <v>1403</v>
      </c>
      <c r="B639" s="5" t="s">
        <v>1413</v>
      </c>
      <c r="C639" s="6" t="s">
        <v>1423</v>
      </c>
    </row>
    <row r="640" spans="1:3" x14ac:dyDescent="0.3">
      <c r="A640" s="10" t="s">
        <v>1404</v>
      </c>
      <c r="B640" s="5" t="s">
        <v>1414</v>
      </c>
      <c r="C640" s="6" t="s">
        <v>1424</v>
      </c>
    </row>
    <row r="641" spans="1:3" x14ac:dyDescent="0.3">
      <c r="A641" s="10" t="s">
        <v>1405</v>
      </c>
      <c r="B641" s="5" t="s">
        <v>1415</v>
      </c>
      <c r="C641" s="6" t="s">
        <v>1425</v>
      </c>
    </row>
    <row r="642" spans="1:3" x14ac:dyDescent="0.3">
      <c r="A642" s="10" t="s">
        <v>1406</v>
      </c>
      <c r="B642" s="5" t="s">
        <v>1416</v>
      </c>
      <c r="C642" s="6" t="s">
        <v>1426</v>
      </c>
    </row>
    <row r="643" spans="1:3" x14ac:dyDescent="0.3">
      <c r="A643" s="10" t="s">
        <v>1407</v>
      </c>
      <c r="B643" s="5" t="s">
        <v>1417</v>
      </c>
      <c r="C643" s="6" t="s">
        <v>1427</v>
      </c>
    </row>
    <row r="644" spans="1:3" x14ac:dyDescent="0.3">
      <c r="A644" s="10" t="s">
        <v>1408</v>
      </c>
      <c r="B644" s="5" t="s">
        <v>1418</v>
      </c>
      <c r="C644" s="6" t="s">
        <v>1428</v>
      </c>
    </row>
    <row r="645" spans="1:3" x14ac:dyDescent="0.3">
      <c r="A645" s="10" t="s">
        <v>1429</v>
      </c>
      <c r="B645" s="5" t="s">
        <v>1439</v>
      </c>
      <c r="C645" s="6" t="s">
        <v>1449</v>
      </c>
    </row>
    <row r="646" spans="1:3" x14ac:dyDescent="0.3">
      <c r="A646" s="10" t="s">
        <v>1430</v>
      </c>
      <c r="B646" s="5" t="s">
        <v>1440</v>
      </c>
      <c r="C646" s="6" t="s">
        <v>1450</v>
      </c>
    </row>
    <row r="647" spans="1:3" x14ac:dyDescent="0.3">
      <c r="A647" s="10" t="s">
        <v>1431</v>
      </c>
      <c r="B647" s="5" t="s">
        <v>1441</v>
      </c>
      <c r="C647" s="6" t="s">
        <v>1451</v>
      </c>
    </row>
    <row r="648" spans="1:3" x14ac:dyDescent="0.3">
      <c r="A648" s="10" t="s">
        <v>1432</v>
      </c>
      <c r="B648" s="5" t="s">
        <v>1442</v>
      </c>
      <c r="C648" s="6" t="s">
        <v>1452</v>
      </c>
    </row>
    <row r="649" spans="1:3" x14ac:dyDescent="0.3">
      <c r="A649" s="10" t="s">
        <v>1433</v>
      </c>
      <c r="B649" s="5" t="s">
        <v>1443</v>
      </c>
      <c r="C649" s="6" t="s">
        <v>1453</v>
      </c>
    </row>
    <row r="650" spans="1:3" x14ac:dyDescent="0.3">
      <c r="A650" s="10" t="s">
        <v>1434</v>
      </c>
      <c r="B650" s="5" t="s">
        <v>1444</v>
      </c>
      <c r="C650" s="6" t="s">
        <v>1454</v>
      </c>
    </row>
    <row r="651" spans="1:3" x14ac:dyDescent="0.3">
      <c r="A651" s="10" t="s">
        <v>1435</v>
      </c>
      <c r="B651" s="5" t="s">
        <v>1445</v>
      </c>
      <c r="C651" s="6" t="s">
        <v>1455</v>
      </c>
    </row>
    <row r="652" spans="1:3" x14ac:dyDescent="0.3">
      <c r="A652" s="10" t="s">
        <v>1436</v>
      </c>
      <c r="B652" s="5" t="s">
        <v>1446</v>
      </c>
      <c r="C652" s="6" t="s">
        <v>1456</v>
      </c>
    </row>
    <row r="653" spans="1:3" x14ac:dyDescent="0.3">
      <c r="A653" s="10" t="s">
        <v>1437</v>
      </c>
      <c r="B653" s="5" t="s">
        <v>1447</v>
      </c>
      <c r="C653" s="6" t="s">
        <v>1457</v>
      </c>
    </row>
    <row r="654" spans="1:3" x14ac:dyDescent="0.3">
      <c r="A654" s="10" t="s">
        <v>1438</v>
      </c>
      <c r="B654" s="5" t="s">
        <v>1448</v>
      </c>
      <c r="C654" s="6" t="s">
        <v>1458</v>
      </c>
    </row>
  </sheetData>
  <phoneticPr fontId="3" type="noConversion"/>
  <conditionalFormatting sqref="A56:A57">
    <cfRule type="duplicateValues" dxfId="23" priority="72"/>
  </conditionalFormatting>
  <conditionalFormatting sqref="A58">
    <cfRule type="duplicateValues" dxfId="22" priority="71"/>
  </conditionalFormatting>
  <conditionalFormatting sqref="A59">
    <cfRule type="duplicateValues" dxfId="21" priority="68"/>
  </conditionalFormatting>
  <conditionalFormatting sqref="A209">
    <cfRule type="duplicateValues" dxfId="20" priority="25"/>
  </conditionalFormatting>
  <conditionalFormatting sqref="A82">
    <cfRule type="duplicateValues" dxfId="19" priority="19"/>
  </conditionalFormatting>
  <conditionalFormatting sqref="A65">
    <cfRule type="duplicateValues" dxfId="18" priority="18"/>
  </conditionalFormatting>
  <conditionalFormatting sqref="A66">
    <cfRule type="duplicateValues" dxfId="17" priority="17"/>
  </conditionalFormatting>
  <conditionalFormatting sqref="A98">
    <cfRule type="duplicateValues" dxfId="16" priority="16"/>
  </conditionalFormatting>
  <conditionalFormatting sqref="A89:A97 A99:A101">
    <cfRule type="duplicateValues" dxfId="15" priority="823"/>
  </conditionalFormatting>
  <conditionalFormatting sqref="A78:A81 A60:A64">
    <cfRule type="duplicateValues" dxfId="14" priority="827"/>
  </conditionalFormatting>
  <conditionalFormatting sqref="A77 A67">
    <cfRule type="duplicateValues" dxfId="13" priority="832"/>
  </conditionalFormatting>
  <conditionalFormatting sqref="A46:A53">
    <cfRule type="duplicateValues" dxfId="12" priority="12"/>
  </conditionalFormatting>
  <conditionalFormatting sqref="A4">
    <cfRule type="duplicateValues" dxfId="11" priority="11"/>
  </conditionalFormatting>
  <conditionalFormatting sqref="B2:C3">
    <cfRule type="duplicateValues" dxfId="10" priority="9"/>
  </conditionalFormatting>
  <conditionalFormatting sqref="A2">
    <cfRule type="duplicateValues" dxfId="9" priority="8"/>
  </conditionalFormatting>
  <conditionalFormatting sqref="A3">
    <cfRule type="duplicateValues" dxfId="8" priority="7"/>
  </conditionalFormatting>
  <conditionalFormatting sqref="A210:A1048576 A1 A55 A29:A45 A102:A208">
    <cfRule type="duplicateValues" dxfId="7" priority="833"/>
  </conditionalFormatting>
  <conditionalFormatting sqref="A54">
    <cfRule type="duplicateValues" dxfId="6" priority="6"/>
  </conditionalFormatting>
  <conditionalFormatting sqref="A83">
    <cfRule type="duplicateValues" dxfId="5" priority="5"/>
  </conditionalFormatting>
  <conditionalFormatting sqref="A84">
    <cfRule type="duplicateValues" dxfId="4" priority="4"/>
  </conditionalFormatting>
  <conditionalFormatting sqref="A85">
    <cfRule type="duplicateValues" dxfId="3" priority="3"/>
  </conditionalFormatting>
  <conditionalFormatting sqref="A86">
    <cfRule type="duplicateValues" dxfId="2" priority="2"/>
  </conditionalFormatting>
  <conditionalFormatting sqref="A87:A88">
    <cfRule type="duplicateValues" dxfId="1" priority="1"/>
  </conditionalFormatting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548C1-CAC2-4365-8342-EC9369AAB5D5}">
  <sheetPr codeName="Sheet2"/>
  <dimension ref="A1:C34"/>
  <sheetViews>
    <sheetView topLeftCell="A7" workbookViewId="0">
      <selection activeCell="B24" sqref="B24"/>
    </sheetView>
  </sheetViews>
  <sheetFormatPr defaultRowHeight="16.5" x14ac:dyDescent="0.3"/>
  <cols>
    <col min="1" max="1" width="48.5" bestFit="1" customWidth="1"/>
    <col min="2" max="2" width="110.375" customWidth="1"/>
    <col min="3" max="3" width="22.25" bestFit="1" customWidth="1"/>
  </cols>
  <sheetData>
    <row r="1" spans="1:3" x14ac:dyDescent="0.3">
      <c r="A1" s="1" t="s">
        <v>1</v>
      </c>
      <c r="B1" s="2" t="s">
        <v>2</v>
      </c>
      <c r="C1" s="3" t="s">
        <v>0</v>
      </c>
    </row>
    <row r="2" spans="1:3" s="11" customFormat="1" ht="16.5" customHeight="1" x14ac:dyDescent="0.2">
      <c r="A2" s="12" t="s">
        <v>169</v>
      </c>
      <c r="B2" s="12" t="s">
        <v>170</v>
      </c>
      <c r="C2" s="12" t="s">
        <v>9</v>
      </c>
    </row>
    <row r="3" spans="1:3" s="11" customFormat="1" ht="16.5" customHeight="1" x14ac:dyDescent="0.2">
      <c r="A3" s="12" t="s">
        <v>171</v>
      </c>
      <c r="B3" s="12" t="s">
        <v>6</v>
      </c>
      <c r="C3" s="12" t="s">
        <v>10</v>
      </c>
    </row>
    <row r="4" spans="1:3" s="11" customFormat="1" ht="16.5" customHeight="1" x14ac:dyDescent="0.2">
      <c r="A4" s="12" t="s">
        <v>172</v>
      </c>
      <c r="B4" s="12" t="s">
        <v>3</v>
      </c>
      <c r="C4" s="12" t="s">
        <v>231</v>
      </c>
    </row>
    <row r="5" spans="1:3" s="11" customFormat="1" ht="16.5" customHeight="1" x14ac:dyDescent="0.2">
      <c r="A5" s="12" t="s">
        <v>261</v>
      </c>
      <c r="B5" s="12" t="s">
        <v>262</v>
      </c>
      <c r="C5" s="12" t="s">
        <v>263</v>
      </c>
    </row>
    <row r="6" spans="1:3" s="11" customFormat="1" ht="16.5" customHeight="1" x14ac:dyDescent="0.2">
      <c r="A6" s="12" t="s">
        <v>173</v>
      </c>
      <c r="B6" s="12" t="s">
        <v>174</v>
      </c>
      <c r="C6" s="12" t="s">
        <v>232</v>
      </c>
    </row>
    <row r="7" spans="1:3" s="11" customFormat="1" ht="16.5" customHeight="1" x14ac:dyDescent="0.2">
      <c r="A7" s="12" t="s">
        <v>175</v>
      </c>
      <c r="B7" s="12" t="s">
        <v>176</v>
      </c>
      <c r="C7" s="12" t="s">
        <v>233</v>
      </c>
    </row>
    <row r="8" spans="1:3" s="11" customFormat="1" ht="16.5" customHeight="1" x14ac:dyDescent="0.2">
      <c r="A8" s="11" t="s">
        <v>177</v>
      </c>
      <c r="B8" s="11" t="s">
        <v>178</v>
      </c>
      <c r="C8" s="11" t="s">
        <v>234</v>
      </c>
    </row>
    <row r="9" spans="1:3" s="11" customFormat="1" ht="16.5" customHeight="1" x14ac:dyDescent="0.2">
      <c r="A9" s="11" t="s">
        <v>179</v>
      </c>
      <c r="B9" s="11" t="s">
        <v>180</v>
      </c>
      <c r="C9" s="11" t="s">
        <v>235</v>
      </c>
    </row>
    <row r="10" spans="1:3" s="11" customFormat="1" ht="16.5" customHeight="1" x14ac:dyDescent="0.2">
      <c r="A10" s="11" t="s">
        <v>181</v>
      </c>
      <c r="B10" s="11" t="s">
        <v>182</v>
      </c>
      <c r="C10" s="11" t="s">
        <v>236</v>
      </c>
    </row>
    <row r="11" spans="1:3" s="11" customFormat="1" ht="16.5" customHeight="1" x14ac:dyDescent="0.2">
      <c r="A11" s="11" t="s">
        <v>183</v>
      </c>
      <c r="B11" s="11" t="s">
        <v>184</v>
      </c>
      <c r="C11" s="11" t="s">
        <v>237</v>
      </c>
    </row>
    <row r="12" spans="1:3" s="11" customFormat="1" ht="16.5" customHeight="1" x14ac:dyDescent="0.2">
      <c r="A12" s="11" t="s">
        <v>185</v>
      </c>
      <c r="B12" s="11" t="s">
        <v>186</v>
      </c>
      <c r="C12" s="11" t="s">
        <v>238</v>
      </c>
    </row>
    <row r="13" spans="1:3" s="11" customFormat="1" ht="16.5" customHeight="1" x14ac:dyDescent="0.2">
      <c r="A13" s="11" t="s">
        <v>187</v>
      </c>
      <c r="B13" s="11" t="s">
        <v>188</v>
      </c>
      <c r="C13" s="11" t="s">
        <v>239</v>
      </c>
    </row>
    <row r="14" spans="1:3" s="11" customFormat="1" ht="16.5" customHeight="1" x14ac:dyDescent="0.2">
      <c r="A14" s="11" t="s">
        <v>189</v>
      </c>
      <c r="B14" s="11" t="s">
        <v>190</v>
      </c>
      <c r="C14" s="11" t="s">
        <v>240</v>
      </c>
    </row>
    <row r="15" spans="1:3" s="11" customFormat="1" ht="16.5" customHeight="1" x14ac:dyDescent="0.2">
      <c r="A15" s="11" t="s">
        <v>191</v>
      </c>
      <c r="B15" s="11" t="s">
        <v>192</v>
      </c>
      <c r="C15" s="11" t="s">
        <v>241</v>
      </c>
    </row>
    <row r="16" spans="1:3" s="11" customFormat="1" ht="16.5" customHeight="1" x14ac:dyDescent="0.2">
      <c r="A16" s="11" t="s">
        <v>193</v>
      </c>
      <c r="B16" s="11" t="s">
        <v>194</v>
      </c>
      <c r="C16" s="11" t="s">
        <v>242</v>
      </c>
    </row>
    <row r="17" spans="1:3" s="11" customFormat="1" ht="16.5" customHeight="1" x14ac:dyDescent="0.2">
      <c r="A17" s="11" t="s">
        <v>195</v>
      </c>
      <c r="B17" s="11" t="s">
        <v>196</v>
      </c>
      <c r="C17" s="11" t="s">
        <v>243</v>
      </c>
    </row>
    <row r="18" spans="1:3" s="11" customFormat="1" ht="16.5" customHeight="1" x14ac:dyDescent="0.2">
      <c r="A18" s="11" t="s">
        <v>197</v>
      </c>
      <c r="B18" s="11" t="s">
        <v>198</v>
      </c>
      <c r="C18" s="11" t="s">
        <v>244</v>
      </c>
    </row>
    <row r="19" spans="1:3" s="11" customFormat="1" ht="16.5" customHeight="1" x14ac:dyDescent="0.2">
      <c r="A19" s="11" t="s">
        <v>199</v>
      </c>
      <c r="B19" s="11" t="s">
        <v>200</v>
      </c>
      <c r="C19" s="11" t="s">
        <v>245</v>
      </c>
    </row>
    <row r="20" spans="1:3" s="11" customFormat="1" ht="16.5" customHeight="1" x14ac:dyDescent="0.2">
      <c r="A20" s="11" t="s">
        <v>201</v>
      </c>
      <c r="B20" s="11" t="s">
        <v>202</v>
      </c>
      <c r="C20" s="11" t="s">
        <v>246</v>
      </c>
    </row>
    <row r="21" spans="1:3" s="11" customFormat="1" ht="16.5" customHeight="1" x14ac:dyDescent="0.2">
      <c r="A21" s="11" t="s">
        <v>203</v>
      </c>
      <c r="B21" s="11" t="s">
        <v>204</v>
      </c>
      <c r="C21" s="11" t="s">
        <v>247</v>
      </c>
    </row>
    <row r="22" spans="1:3" s="11" customFormat="1" ht="16.5" customHeight="1" x14ac:dyDescent="0.2">
      <c r="A22" s="11" t="s">
        <v>205</v>
      </c>
      <c r="B22" s="11" t="s">
        <v>206</v>
      </c>
      <c r="C22" s="11" t="s">
        <v>248</v>
      </c>
    </row>
    <row r="23" spans="1:3" s="11" customFormat="1" ht="16.5" customHeight="1" x14ac:dyDescent="0.2">
      <c r="A23" s="11" t="s">
        <v>207</v>
      </c>
      <c r="B23" s="11" t="s">
        <v>208</v>
      </c>
      <c r="C23" s="11" t="s">
        <v>249</v>
      </c>
    </row>
    <row r="24" spans="1:3" s="11" customFormat="1" ht="16.5" customHeight="1" x14ac:dyDescent="0.2">
      <c r="A24" s="11" t="s">
        <v>209</v>
      </c>
      <c r="B24" s="11" t="s">
        <v>210</v>
      </c>
      <c r="C24" s="11" t="s">
        <v>250</v>
      </c>
    </row>
    <row r="25" spans="1:3" s="11" customFormat="1" ht="16.5" customHeight="1" x14ac:dyDescent="0.2">
      <c r="A25" s="11" t="s">
        <v>211</v>
      </c>
      <c r="B25" s="11" t="s">
        <v>212</v>
      </c>
      <c r="C25" s="11" t="s">
        <v>251</v>
      </c>
    </row>
    <row r="26" spans="1:3" s="11" customFormat="1" ht="16.5" customHeight="1" x14ac:dyDescent="0.2">
      <c r="A26" s="11" t="s">
        <v>213</v>
      </c>
      <c r="B26" s="11" t="s">
        <v>214</v>
      </c>
      <c r="C26" s="11" t="s">
        <v>252</v>
      </c>
    </row>
    <row r="27" spans="1:3" s="11" customFormat="1" ht="16.5" customHeight="1" x14ac:dyDescent="0.2">
      <c r="A27" s="11" t="s">
        <v>215</v>
      </c>
      <c r="B27" s="11" t="s">
        <v>216</v>
      </c>
      <c r="C27" s="11" t="s">
        <v>253</v>
      </c>
    </row>
    <row r="28" spans="1:3" s="11" customFormat="1" ht="16.5" customHeight="1" x14ac:dyDescent="0.2">
      <c r="A28" s="11" t="s">
        <v>217</v>
      </c>
      <c r="B28" s="11" t="s">
        <v>218</v>
      </c>
      <c r="C28" s="11" t="s">
        <v>254</v>
      </c>
    </row>
    <row r="29" spans="1:3" s="11" customFormat="1" ht="16.5" customHeight="1" x14ac:dyDescent="0.2">
      <c r="A29" s="11" t="s">
        <v>219</v>
      </c>
      <c r="B29" s="11" t="s">
        <v>220</v>
      </c>
      <c r="C29" s="11" t="s">
        <v>255</v>
      </c>
    </row>
    <row r="30" spans="1:3" s="11" customFormat="1" ht="16.5" customHeight="1" x14ac:dyDescent="0.2">
      <c r="A30" s="11" t="s">
        <v>221</v>
      </c>
      <c r="B30" s="11" t="s">
        <v>222</v>
      </c>
      <c r="C30" s="11" t="s">
        <v>256</v>
      </c>
    </row>
    <row r="31" spans="1:3" s="11" customFormat="1" ht="16.5" customHeight="1" x14ac:dyDescent="0.2">
      <c r="A31" s="11" t="s">
        <v>223</v>
      </c>
      <c r="B31" s="11" t="s">
        <v>224</v>
      </c>
      <c r="C31" s="11" t="s">
        <v>257</v>
      </c>
    </row>
    <row r="32" spans="1:3" s="11" customFormat="1" ht="16.5" customHeight="1" x14ac:dyDescent="0.2">
      <c r="A32" s="11" t="s">
        <v>225</v>
      </c>
      <c r="B32" s="11" t="s">
        <v>226</v>
      </c>
      <c r="C32" s="11" t="s">
        <v>258</v>
      </c>
    </row>
    <row r="33" spans="1:3" s="11" customFormat="1" ht="16.5" customHeight="1" x14ac:dyDescent="0.2">
      <c r="A33" s="11" t="s">
        <v>227</v>
      </c>
      <c r="B33" s="11" t="s">
        <v>228</v>
      </c>
      <c r="C33" s="11" t="s">
        <v>259</v>
      </c>
    </row>
    <row r="34" spans="1:3" s="11" customFormat="1" ht="16.5" customHeight="1" x14ac:dyDescent="0.2">
      <c r="A34" s="11" t="s">
        <v>229</v>
      </c>
      <c r="B34" s="11" t="s">
        <v>230</v>
      </c>
      <c r="C34" s="11" t="s">
        <v>260</v>
      </c>
    </row>
  </sheetData>
  <phoneticPr fontId="3" type="noConversion"/>
  <conditionalFormatting sqref="A1:A7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LocalString</vt:lpstr>
      <vt:lpstr>SystemLocalString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2019-07-15T10:47:53Z</dcterms:modified>
</cp:coreProperties>
</file>