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F0001000011, Ch 2" sheetId="15" r:id="R8cc73367dec9452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<x:sst xmlns:x="http://schemas.openxmlformats.org/spreadsheetml/2006/main">
  <x:si>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</x:si>
  <x:si>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</x:si>
  <x:si>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</x:si>
  <x:si>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</x:si>
  <x:si>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</x:si>
  <x:si>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</x:si>
  <x:si>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</x:si>
  <x:si>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</x:si>
  <x:si>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</x:si>
  <x:si>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</x:si>
  <x:si>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</x:si>
  <x:si>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</x:si>
  <x:si>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</x:si>
  <x:si>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</x:si>
  <x:si>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</x:si>
  <x:si>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</x:si>
  <x:si>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</x:si>
  <x:si>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</x:si>
  <x:si>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</x:si>
  <x:si>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</x:si>
  <x:si>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</x:si>
  <x:si>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</x:si>
  <x:si>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</x:si>
  <x:si>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</x:si>
  <x:si>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</x:si>
  <x:si>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</x:si>
  <x:si>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</x:si>
  <x:si>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</x:si>
  <x:si>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</x:si>
  <x:si>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</x:si>
  <x:si>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</x:si>
  <x:si>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</x:si>
  <x:si>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</x:si>
  <x:si>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</x:si>
  <x:si>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</x:si>
  <x:si>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</x:si>
  <x:si>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</x:si>
  <x:si>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</x:si>
  <x:si>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</x:si>
  <x:si>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</x:si>
  <x:si>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</x:si>
  <x:si>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</x:si>
  <x:si>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</x:si>
  <x:si>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</x:si>
  <x:si>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</x:si>
  <x:si>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</x:si>
  <x:si>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</x:si>
  <x:si>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</x:si>
  <x:si>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</x:si>
  <x:si>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</x:si>
  <x:si>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</x:si>
  <x:si>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</x:si>
  <x:si>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</x:si>
  <x:si>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</x:si>
  <x:si>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</x:si>
  <x:si>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</x:si>
  <x:si>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</x:si>
  <x:si>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</x:si>
  <x:si>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</x:si>
  <x:si>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</x:si>
  <x:si>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</x:si>
  <x:si>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</x:si>
  <x:si>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</x:si>
  <x:si>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</x:si>
  <x:si>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</x:si>
  <x:si>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</x:si>
  <x:si>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</x:si>
  <x:si>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</x:si>
  <x:si>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</x:si>
  <x:si>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</x:si>
  <x:si>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</x:si>
  <x:si>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</x:si>
  <x:si>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</x:si>
  <x:si>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</x:si>
  <x:si>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</x:si>
  <x:si>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</x:si>
  <x:si>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</x:si>
  <x:si>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</x:si>
  <x:si>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</x:si>
  <x:si>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</x:si>
  <x:si>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</x:si>
  <x:si>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</x:si>
  <x:si>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</x:si>
  <x:si>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</x:si>
  <x:si>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SADF0001000011</x:t>
  </x:si>
  <x:si>
    <x:t>OXY-4 ST</x:t>
  </x:si>
  <x:si>
    <x:t>ABF0.1.0.10</x:t>
  </x:si>
  <x:si>
    <x:t>Jar_sensor_1</x:t>
  </x:si>
  <x:si>
    <x:t>O2</x:t>
  </x:si>
  <x:si>
    <x:t>PSt7-10</x:t>
  </x:si>
  <x:si>
    <x:t>000000-000</x:t>
  </x:si>
  <x:si>
    <x:t>0000-00</x:t>
  </x:si>
  <x:si>
    <x:t>Jar_sensor_1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</x:si>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</x:sst>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8cc73367dec9452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3125" defaultRowHeight="15"/>
  <x:cols>
    <x:col min="1" max="1" width="16.3984375" customWidth="1"/>
    <x:col min="2" max="2" width="14.265625" customWidth="1"/>
    <x:col min="3" max="3" width="17" customWidth="1"/>
    <x:col min="4" max="4" width="11.398437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3281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182935827</x:v>
      </x:c>
      <x:c r="D2" t="s">
        <x:v>89</x:v>
      </x:c>
      <x:c r="E2" t="s">
        <x:v>90</x:v>
      </x:c>
      <x:c r="F2" t="s">
        <x:v>91</x:v>
      </x:c>
      <x:c r="G2" s="1">
        <x:v>44173.6296380787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98437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65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44173.6296380787</x:v>
      </x:c>
      <x:c r="C2" s="6">
        <x:v>55.71</x:v>
      </x:c>
      <x:c r="D2" s="6">
        <x:v>20</x:v>
      </x:c>
      <x:c r="E2" t="s">
        <x:v>93</x:v>
      </x:c>
      <x:c r="F2" s="6">
        <x:v>22.03</x:v>
      </x:c>
      <x:c r="G2" s="6">
        <x:v>20</x:v>
      </x:c>
      <x:c r="H2" t="s">
        <x:v>93</x:v>
      </x:c>
      <x:c r="I2" s="6">
        <x:v>973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0.858</x:v>
      </x:c>
      <x:c r="O2">
        <x:v>12.94</x:v>
      </x:c>
      <x:c r="P2">
        <x:v>0.000373</x:v>
      </x:c>
      <x:c r="Q2">
        <x:v>0</x:v>
      </x:c>
      <x:c r="R2">
        <x:v>-0.014</x:v>
      </x:c>
      <x:c r="S2">
        <x:v>-0.00013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9843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33203125" bestFit="1" customWidth="1"/>
    <x:col min="2" max="2" width="15.597656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44181.7167872655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46"/>
  <x:sheetViews>
    <x:sheetView workbookViewId="0"/>
  </x:sheetViews>
  <x:sheetFormatPr baseColWidth="10" defaultRowHeight="15"/>
  <x:cols>
    <x:col min="2" max="2" width="20.59765625" style="1" customWidth="1"/>
    <x:col min="3" max="3" width="12.33203125" style="6" bestFit="1" customWidth="1"/>
    <x:col min="4" max="4" width="13.33203125" style="10" bestFit="1" customWidth="1"/>
    <x:col min="5" max="5" width="20.59765625" style="1" customWidth="1"/>
    <x:col min="7" max="7" width="11.33203125" style="6" customWidth="1"/>
    <x:col min="8" max="8" width="11.73046875" bestFit="1" customWidth="1"/>
    <x:col min="9" max="9" width="12.46484375" style="6" bestFit="1" customWidth="1"/>
    <x:col min="10" max="10" width="16.73046875" bestFit="1" customWidth="1"/>
    <x:col min="11" max="11" width="11.33203125" style="6" customWidth="1"/>
    <x:col min="12" max="12" width="12.73046875" bestFit="1" customWidth="1"/>
    <x:col min="14" max="14" width="13.33203125" style="8" bestFit="1" customWidth="1"/>
    <x:col min="15" max="15" width="19.06640625" style="8" bestFit="1" customWidth="1"/>
    <x:col min="16" max="16" width="8.73046875" bestFit="1" customWidth="1"/>
    <x:col min="17" max="17" width="10.19921875" bestFit="1" customWidth="1"/>
    <x:col min="18" max="18" width="11.33203125" style="6" customWidth="1"/>
    <x:col min="19" max="19" width="14.59765625" style="8" bestFit="1" customWidth="1"/>
    <x:col min="20" max="20" width="24.46484375" style="12" bestFit="1" customWidth="1"/>
    <x:col min="21" max="21" width="17.06640625" style="12" bestFit="1" customWidth="1"/>
    <x:col min="22" max="22" width="21" style="12" bestFit="1" customWidth="1"/>
    <x:col min="23" max="23" width="11.3320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2348718</x:v>
      </x:c>
      <x:c r="B2" s="1">
        <x:v>44181.4119966088</x:v>
      </x:c>
      <x:c r="C2" s="6">
        <x:v>0</x:v>
      </x:c>
      <x:c r="D2" s="14" t="s">
        <x:v>92</x:v>
      </x:c>
      <x:c r="E2" s="15">
        <x:v>44173.6296380787</x:v>
      </x:c>
      <x:c r="F2" t="s">
        <x:v>97</x:v>
      </x:c>
      <x:c r="G2" s="6">
        <x:v>171.500893186974</x:v>
      </x:c>
      <x:c r="H2" t="s">
        <x:v>98</x:v>
      </x:c>
      <x:c r="I2" s="6">
        <x:v>23.3624648685245</x:v>
      </x:c>
      <x:c r="J2" t="s">
        <x:v>93</x:v>
      </x:c>
      <x:c r="K2" s="6">
        <x:v>1006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26.406</x:v>
      </x:c>
      <x:c r="S2" s="8">
        <x:v>12974.7715204217</x:v>
      </x:c>
      <x:c r="T2" s="12">
        <x:v>295629.220882662</x:v>
      </x:c>
      <x:c r="U2" s="12">
        <x:v>47.5</x:v>
      </x:c>
      <x:c r="V2" s="12">
        <x:v>2500</x:v>
      </x:c>
      <x:c r="W2" s="12">
        <x:f>NA()</x:f>
      </x:c>
    </x:row>
    <x:row r="3">
      <x:c r="A3">
        <x:v>2348722</x:v>
      </x:c>
      <x:c r="B3" s="1">
        <x:v>44181.412031794</x:v>
      </x:c>
      <x:c r="C3" s="6">
        <x:v>0.0506781533333333</x:v>
      </x:c>
      <x:c r="D3" s="14" t="s">
        <x:v>92</x:v>
      </x:c>
      <x:c r="E3" s="15">
        <x:v>44173.6296380787</x:v>
      </x:c>
      <x:c r="F3" t="s">
        <x:v>97</x:v>
      </x:c>
      <x:c r="G3" s="6">
        <x:v>172.237315898579</x:v>
      </x:c>
      <x:c r="H3" t="s">
        <x:v>98</x:v>
      </x:c>
      <x:c r="I3" s="6">
        <x:v>23.3442159829801</x:v>
      </x:c>
      <x:c r="J3" t="s">
        <x:v>93</x:v>
      </x:c>
      <x:c r="K3" s="6">
        <x:v>1006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26.359</x:v>
      </x:c>
      <x:c r="S3" s="8">
        <x:v>12952.7459192447</x:v>
      </x:c>
      <x:c r="T3" s="12">
        <x:v>295610.99743384</x:v>
      </x:c>
      <x:c r="U3" s="12">
        <x:v>47.5</x:v>
      </x:c>
      <x:c r="V3" s="12">
        <x:v>2500</x:v>
      </x:c>
      <x:c r="W3" s="12">
        <x:f>NA()</x:f>
      </x:c>
    </x:row>
    <x:row r="4">
      <x:c r="A4">
        <x:v>2348726</x:v>
      </x:c>
      <x:c r="B4" s="1">
        <x:v>44181.4120664352</x:v>
      </x:c>
      <x:c r="C4" s="6">
        <x:v>0.100546693333333</x:v>
      </x:c>
      <x:c r="D4" s="14" t="s">
        <x:v>92</x:v>
      </x:c>
      <x:c r="E4" s="15">
        <x:v>44173.6296380787</x:v>
      </x:c>
      <x:c r="F4" t="s">
        <x:v>97</x:v>
      </x:c>
      <x:c r="G4" s="6">
        <x:v>172.455197879639</x:v>
      </x:c>
      <x:c r="H4" t="s">
        <x:v>98</x:v>
      </x:c>
      <x:c r="I4" s="6">
        <x:v>23.3502989338172</x:v>
      </x:c>
      <x:c r="J4" t="s">
        <x:v>93</x:v>
      </x:c>
      <x:c r="K4" s="6">
        <x:v>1006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26.341</x:v>
      </x:c>
      <x:c r="S4" s="8">
        <x:v>12933.7712833585</x:v>
      </x:c>
      <x:c r="T4" s="12">
        <x:v>295604.42834556</x:v>
      </x:c>
      <x:c r="U4" s="12">
        <x:v>47.5</x:v>
      </x:c>
      <x:c r="V4" s="12">
        <x:v>2500</x:v>
      </x:c>
      <x:c r="W4" s="12">
        <x:f>NA()</x:f>
      </x:c>
    </x:row>
    <x:row r="5">
      <x:c r="A5">
        <x:v>2348730</x:v>
      </x:c>
      <x:c r="B5" s="1">
        <x:v>44181.4121010069</x:v>
      </x:c>
      <x:c r="C5" s="6">
        <x:v>0.150367403333333</x:v>
      </x:c>
      <x:c r="D5" s="14" t="s">
        <x:v>92</x:v>
      </x:c>
      <x:c r="E5" s="15">
        <x:v>44173.6296380787</x:v>
      </x:c>
      <x:c r="F5" t="s">
        <x:v>97</x:v>
      </x:c>
      <x:c r="G5" s="6">
        <x:v>172.894625910468</x:v>
      </x:c>
      <x:c r="H5" t="s">
        <x:v>98</x:v>
      </x:c>
      <x:c r="I5" s="6">
        <x:v>23.3563818956654</x:v>
      </x:c>
      <x:c r="J5" t="s">
        <x:v>93</x:v>
      </x:c>
      <x:c r="K5" s="6">
        <x:v>1006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26.307</x:v>
      </x:c>
      <x:c r="S5" s="8">
        <x:v>12919.459600901</x:v>
      </x:c>
      <x:c r="T5" s="12">
        <x:v>295603.883462166</x:v>
      </x:c>
      <x:c r="U5" s="12">
        <x:v>47.5</x:v>
      </x:c>
      <x:c r="V5" s="12">
        <x:v>2500</x:v>
      </x:c>
      <x:c r="W5" s="12">
        <x:f>NA()</x:f>
      </x:c>
    </x:row>
    <x:row r="6">
      <x:c r="A6">
        <x:v>2348734</x:v>
      </x:c>
      <x:c r="B6" s="1">
        <x:v>44181.4121356829</x:v>
      </x:c>
      <x:c r="C6" s="6">
        <x:v>0.200274586666667</x:v>
      </x:c>
      <x:c r="D6" s="14" t="s">
        <x:v>92</x:v>
      </x:c>
      <x:c r="E6" s="15">
        <x:v>44173.6296380787</x:v>
      </x:c>
      <x:c r="F6" t="s">
        <x:v>97</x:v>
      </x:c>
      <x:c r="G6" s="6">
        <x:v>173.248967967067</x:v>
      </x:c>
      <x:c r="H6" t="s">
        <x:v>98</x:v>
      </x:c>
      <x:c r="I6" s="6">
        <x:v>23.3381330431539</x:v>
      </x:c>
      <x:c r="J6" t="s">
        <x:v>93</x:v>
      </x:c>
      <x:c r="K6" s="6">
        <x:v>1006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26.288</x:v>
      </x:c>
      <x:c r="S6" s="8">
        <x:v>12902.9893888707</x:v>
      </x:c>
      <x:c r="T6" s="12">
        <x:v>295590.592978055</x:v>
      </x:c>
      <x:c r="U6" s="12">
        <x:v>47.5</x:v>
      </x:c>
      <x:c r="V6" s="12">
        <x:v>2500</x:v>
      </x:c>
      <x:c r="W6" s="12">
        <x:f>NA()</x:f>
      </x:c>
    </x:row>
    <x:row r="7">
      <x:c r="A7">
        <x:v>2348738</x:v>
      </x:c>
      <x:c r="B7" s="1">
        <x:v>44181.4121702199</x:v>
      </x:c>
      <x:c r="C7" s="6">
        <x:v>0.250032556666667</x:v>
      </x:c>
      <x:c r="D7" s="14" t="s">
        <x:v>92</x:v>
      </x:c>
      <x:c r="E7" s="15">
        <x:v>44173.6296380787</x:v>
      </x:c>
      <x:c r="F7" t="s">
        <x:v>97</x:v>
      </x:c>
      <x:c r="G7" s="6">
        <x:v>173.36578696082</x:v>
      </x:c>
      <x:c r="H7" t="s">
        <x:v>98</x:v>
      </x:c>
      <x:c r="I7" s="6">
        <x:v>23.3563818956654</x:v>
      </x:c>
      <x:c r="J7" t="s">
        <x:v>93</x:v>
      </x:c>
      <x:c r="K7" s="6">
        <x:v>1006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26.273</x:v>
      </x:c>
      <x:c r="S7" s="8">
        <x:v>12889.4248194093</x:v>
      </x:c>
      <x:c r="T7" s="12">
        <x:v>295593.7516452</x:v>
      </x:c>
      <x:c r="U7" s="12">
        <x:v>47.5</x:v>
      </x:c>
      <x:c r="V7" s="12">
        <x:v>2500</x:v>
      </x:c>
      <x:c r="W7" s="12">
        <x:f>NA()</x:f>
      </x:c>
    </x:row>
    <x:row r="8">
      <x:c r="A8">
        <x:v>2348742</x:v>
      </x:c>
      <x:c r="B8" s="1">
        <x:v>44181.4122054051</x:v>
      </x:c>
      <x:c r="C8" s="6">
        <x:v>0.300672668333333</x:v>
      </x:c>
      <x:c r="D8" s="14" t="s">
        <x:v>92</x:v>
      </x:c>
      <x:c r="E8" s="15">
        <x:v>44173.6296380787</x:v>
      </x:c>
      <x:c r="F8" t="s">
        <x:v>97</x:v>
      </x:c>
      <x:c r="G8" s="6">
        <x:v>173.735104971476</x:v>
      </x:c>
      <x:c r="H8" t="s">
        <x:v>98</x:v>
      </x:c>
      <x:c r="I8" s="6">
        <x:v>23.3381330431539</x:v>
      </x:c>
      <x:c r="J8" t="s">
        <x:v>93</x:v>
      </x:c>
      <x:c r="K8" s="6">
        <x:v>1006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26.253</x:v>
      </x:c>
      <x:c r="S8" s="8">
        <x:v>12875.9049098351</x:v>
      </x:c>
      <x:c r="T8" s="12">
        <x:v>295577.10708398</x:v>
      </x:c>
      <x:c r="U8" s="12">
        <x:v>47.5</x:v>
      </x:c>
      <x:c r="V8" s="12">
        <x:v>2500</x:v>
      </x:c>
      <x:c r="W8" s="12">
        <x:f>NA()</x:f>
      </x:c>
    </x:row>
    <x:row r="9">
      <x:c r="A9">
        <x:v>2348746</x:v>
      </x:c>
      <x:c r="B9" s="1">
        <x:v>44181.4122399653</x:v>
      </x:c>
      <x:c r="C9" s="6">
        <x:v>0.350454681666667</x:v>
      </x:c>
      <x:c r="D9" s="14" t="s">
        <x:v>92</x:v>
      </x:c>
      <x:c r="E9" s="15">
        <x:v>44173.6296380787</x:v>
      </x:c>
      <x:c r="F9" t="s">
        <x:v>97</x:v>
      </x:c>
      <x:c r="G9" s="6">
        <x:v>174.019512909271</x:v>
      </x:c>
      <x:c r="H9" t="s">
        <x:v>98</x:v>
      </x:c>
      <x:c r="I9" s="6">
        <x:v>23.3563818956654</x:v>
      </x:c>
      <x:c r="J9" t="s">
        <x:v>93</x:v>
      </x:c>
      <x:c r="K9" s="6">
        <x:v>1006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26.226</x:v>
      </x:c>
      <x:c r="S9" s="8">
        <x:v>12874.6244795479</x:v>
      </x:c>
      <x:c r="T9" s="12">
        <x:v>295584.2943504</x:v>
      </x:c>
      <x:c r="U9" s="12">
        <x:v>47.5</x:v>
      </x:c>
      <x:c r="V9" s="12">
        <x:v>2500</x:v>
      </x:c>
      <x:c r="W9" s="12">
        <x:f>NA()</x:f>
      </x:c>
    </x:row>
    <x:row r="10">
      <x:c r="A10">
        <x:v>2348750</x:v>
      </x:c>
      <x:c r="B10" s="1">
        <x:v>44181.4122746181</x:v>
      </x:c>
      <x:c r="C10" s="6">
        <x:v>0.400314593333333</x:v>
      </x:c>
      <x:c r="D10" s="14" t="s">
        <x:v>92</x:v>
      </x:c>
      <x:c r="E10" s="15">
        <x:v>44173.6296380787</x:v>
      </x:c>
      <x:c r="F10" t="s">
        <x:v>97</x:v>
      </x:c>
      <x:c r="G10" s="6">
        <x:v>174.024857601147</x:v>
      </x:c>
      <x:c r="H10" t="s">
        <x:v>98</x:v>
      </x:c>
      <x:c r="I10" s="6">
        <x:v>23.3442159829801</x:v>
      </x:c>
      <x:c r="J10" t="s">
        <x:v>93</x:v>
      </x:c>
      <x:c r="K10" s="6">
        <x:v>1006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26.23</x:v>
      </x:c>
      <x:c r="S10" s="8">
        <x:v>12872.715462972</x:v>
      </x:c>
      <x:c r="T10" s="12">
        <x:v>295588.640421117</x:v>
      </x:c>
      <x:c r="U10" s="12">
        <x:v>47.5</x:v>
      </x:c>
      <x:c r="V10" s="12">
        <x:v>2500</x:v>
      </x:c>
      <x:c r="W10" s="12">
        <x:f>NA()</x:f>
      </x:c>
    </x:row>
    <x:row r="11">
      <x:c r="A11">
        <x:v>2348754</x:v>
      </x:c>
      <x:c r="B11" s="1">
        <x:v>44181.4123091782</x:v>
      </x:c>
      <x:c r="C11" s="6">
        <x:v>0.450133193333333</x:v>
      </x:c>
      <x:c r="D11" s="14" t="s">
        <x:v>92</x:v>
      </x:c>
      <x:c r="E11" s="15">
        <x:v>44173.6296380787</x:v>
      </x:c>
      <x:c r="F11" t="s">
        <x:v>97</x:v>
      </x:c>
      <x:c r="G11" s="6">
        <x:v>174.334492921964</x:v>
      </x:c>
      <x:c r="H11" t="s">
        <x:v>98</x:v>
      </x:c>
      <x:c r="I11" s="6">
        <x:v>23.3381330431539</x:v>
      </x:c>
      <x:c r="J11" t="s">
        <x:v>93</x:v>
      </x:c>
      <x:c r="K11" s="6">
        <x:v>1006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26.21</x:v>
      </x:c>
      <x:c r="S11" s="8">
        <x:v>12858.0593435298</x:v>
      </x:c>
      <x:c r="T11" s="12">
        <x:v>295583.458125428</x:v>
      </x:c>
      <x:c r="U11" s="12">
        <x:v>47.5</x:v>
      </x:c>
      <x:c r="V11" s="12">
        <x:v>2500</x:v>
      </x:c>
      <x:c r="W11" s="12">
        <x:f>NA()</x:f>
      </x:c>
    </x:row>
    <x:row r="12">
      <x:c r="A12">
        <x:v>2348758</x:v>
      </x:c>
      <x:c r="B12" s="1">
        <x:v>44181.4123443287</x:v>
      </x:c>
      <x:c r="C12" s="6">
        <x:v>0.500736716666667</x:v>
      </x:c>
      <x:c r="D12" s="14" t="s">
        <x:v>92</x:v>
      </x:c>
      <x:c r="E12" s="15">
        <x:v>44173.6296380787</x:v>
      </x:c>
      <x:c r="F12" t="s">
        <x:v>97</x:v>
      </x:c>
      <x:c r="G12" s="6">
        <x:v>174.312513147753</x:v>
      </x:c>
      <x:c r="H12" t="s">
        <x:v>98</x:v>
      </x:c>
      <x:c r="I12" s="6">
        <x:v>23.3563818956654</x:v>
      </x:c>
      <x:c r="J12" t="s">
        <x:v>93</x:v>
      </x:c>
      <x:c r="K12" s="6">
        <x:v>1006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26.205</x:v>
      </x:c>
      <x:c r="S12" s="8">
        <x:v>12855.2767789367</x:v>
      </x:c>
      <x:c r="T12" s="12">
        <x:v>295589.297904045</x:v>
      </x:c>
      <x:c r="U12" s="12">
        <x:v>47.5</x:v>
      </x:c>
      <x:c r="V12" s="12">
        <x:v>2500</x:v>
      </x:c>
      <x:c r="W12" s="12">
        <x:f>NA()</x:f>
      </x:c>
    </x:row>
    <x:row r="13">
      <x:c r="A13">
        <x:v>2348762</x:v>
      </x:c>
      <x:c r="B13" s="1">
        <x:v>44181.4129808218</x:v>
      </x:c>
      <x:c r="C13" s="6">
        <x:v>1.41730758833333</x:v>
      </x:c>
      <x:c r="D13" s="14" t="s">
        <x:v>92</x:v>
      </x:c>
      <x:c r="E13" s="15">
        <x:v>44173.6296380787</x:v>
      </x:c>
      <x:c r="F13" t="s">
        <x:v>97</x:v>
      </x:c>
      <x:c r="G13" s="6">
        <x:v>170.598647571924</x:v>
      </x:c>
      <x:c r="H13" t="s">
        <x:v>98</x:v>
      </x:c>
      <x:c r="I13" s="6">
        <x:v>23.3320501143389</x:v>
      </x:c>
      <x:c r="J13" t="s">
        <x:v>93</x:v>
      </x:c>
      <x:c r="K13" s="6">
        <x:v>1006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26.483</x:v>
      </x:c>
      <x:c r="S13" s="8">
        <x:v>13230.6566437202</x:v>
      </x:c>
      <x:c r="T13" s="12">
        <x:v>295627.749841281</x:v>
      </x:c>
      <x:c r="U13" s="12">
        <x:v>47.5</x:v>
      </x:c>
      <x:c r="V13" s="12">
        <x:v>2500</x:v>
      </x:c>
      <x:c r="W13" s="12">
        <x:f>NA()</x:f>
      </x:c>
    </x:row>
    <x:row r="14">
      <x:c r="A14">
        <x:v>2348766</x:v>
      </x:c>
      <x:c r="B14" s="1">
        <x:v>44181.4130153935</x:v>
      </x:c>
      <x:c r="C14" s="6">
        <x:v>1.46707695166667</x:v>
      </x:c>
      <x:c r="D14" s="14" t="s">
        <x:v>92</x:v>
      </x:c>
      <x:c r="E14" s="15">
        <x:v>44173.6296380787</x:v>
      </x:c>
      <x:c r="F14" t="s">
        <x:v>97</x:v>
      </x:c>
      <x:c r="G14" s="6">
        <x:v>170.473354556801</x:v>
      </x:c>
      <x:c r="H14" t="s">
        <x:v>98</x:v>
      </x:c>
      <x:c r="I14" s="6">
        <x:v>23.3381330431539</x:v>
      </x:c>
      <x:c r="J14" t="s">
        <x:v>93</x:v>
      </x:c>
      <x:c r="K14" s="6">
        <x:v>1006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26.49</x:v>
      </x:c>
      <x:c r="S14" s="8">
        <x:v>13235.2450835743</x:v>
      </x:c>
      <x:c r="T14" s="12">
        <x:v>295619.504469442</x:v>
      </x:c>
      <x:c r="U14" s="12">
        <x:v>47.5</x:v>
      </x:c>
      <x:c r="V14" s="12">
        <x:v>2500</x:v>
      </x:c>
      <x:c r="W14" s="12">
        <x:f>NA()</x:f>
      </x:c>
    </x:row>
    <x:row r="15">
      <x:c r="A15">
        <x:v>2348770</x:v>
      </x:c>
      <x:c r="B15" s="1">
        <x:v>44181.4130501505</x:v>
      </x:c>
      <x:c r="C15" s="6">
        <x:v>1.51714019</x:v>
      </x:c>
      <x:c r="D15" s="14" t="s">
        <x:v>92</x:v>
      </x:c>
      <x:c r="E15" s="15">
        <x:v>44173.6296380787</x:v>
      </x:c>
      <x:c r="F15" t="s">
        <x:v>97</x:v>
      </x:c>
      <x:c r="G15" s="6">
        <x:v>170.046450992751</x:v>
      </x:c>
      <x:c r="H15" t="s">
        <x:v>98</x:v>
      </x:c>
      <x:c r="I15" s="6">
        <x:v>23.3198842897414</x:v>
      </x:c>
      <x:c r="J15" t="s">
        <x:v>93</x:v>
      </x:c>
      <x:c r="K15" s="6">
        <x:v>1006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26.528</x:v>
      </x:c>
      <x:c r="S15" s="8">
        <x:v>13236.5653901582</x:v>
      </x:c>
      <x:c r="T15" s="12">
        <x:v>295614.156802259</x:v>
      </x:c>
      <x:c r="U15" s="12">
        <x:v>47.5</x:v>
      </x:c>
      <x:c r="V15" s="12">
        <x:v>2500</x:v>
      </x:c>
      <x:c r="W15" s="12">
        <x:f>NA()</x:f>
      </x:c>
    </x:row>
    <x:row r="16">
      <x:c r="A16">
        <x:v>2348774</x:v>
      </x:c>
      <x:c r="B16" s="1">
        <x:v>44181.4130848032</x:v>
      </x:c>
      <x:c r="C16" s="6">
        <x:v>1.567020855</x:v>
      </x:c>
      <x:c r="D16" s="14" t="s">
        <x:v>92</x:v>
      </x:c>
      <x:c r="E16" s="15">
        <x:v>44173.6296380787</x:v>
      </x:c>
      <x:c r="F16" t="s">
        <x:v>97</x:v>
      </x:c>
      <x:c r="G16" s="6">
        <x:v>170.334522919414</x:v>
      </x:c>
      <x:c r="H16" t="s">
        <x:v>98</x:v>
      </x:c>
      <x:c r="I16" s="6">
        <x:v>23.3138013939588</x:v>
      </x:c>
      <x:c r="J16" t="s">
        <x:v>93</x:v>
      </x:c>
      <x:c r="K16" s="6">
        <x:v>1006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26.509</x:v>
      </x:c>
      <x:c r="S16" s="8">
        <x:v>13238.3267825863</x:v>
      </x:c>
      <x:c r="T16" s="12">
        <x:v>295628.866015178</x:v>
      </x:c>
      <x:c r="U16" s="12">
        <x:v>47.5</x:v>
      </x:c>
      <x:c r="V16" s="12">
        <x:v>2500</x:v>
      </x:c>
      <x:c r="W16" s="12">
        <x:f>NA()</x:f>
      </x:c>
    </x:row>
    <x:row r="17">
      <x:c r="A17">
        <x:v>2348778</x:v>
      </x:c>
      <x:c r="B17" s="1">
        <x:v>44181.4131194097</x:v>
      </x:c>
      <x:c r="C17" s="6">
        <x:v>1.61681519166667</x:v>
      </x:c>
      <x:c r="D17" s="14" t="s">
        <x:v>92</x:v>
      </x:c>
      <x:c r="E17" s="15">
        <x:v>44173.6296380787</x:v>
      </x:c>
      <x:c r="F17" t="s">
        <x:v>97</x:v>
      </x:c>
      <x:c r="G17" s="6">
        <x:v>170.293725321853</x:v>
      </x:c>
      <x:c r="H17" t="s">
        <x:v>98</x:v>
      </x:c>
      <x:c r="I17" s="6">
        <x:v>23.3138013939588</x:v>
      </x:c>
      <x:c r="J17" t="s">
        <x:v>93</x:v>
      </x:c>
      <x:c r="K17" s="6">
        <x:v>1006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26.512</x:v>
      </x:c>
      <x:c r="S17" s="8">
        <x:v>13232.6860967791</x:v>
      </x:c>
      <x:c r="T17" s="12">
        <x:v>295612.450594189</x:v>
      </x:c>
      <x:c r="U17" s="12">
        <x:v>47.5</x:v>
      </x:c>
      <x:c r="V17" s="12">
        <x:v>2500</x:v>
      </x:c>
      <x:c r="W17" s="12">
        <x:f>NA()</x:f>
      </x:c>
    </x:row>
    <x:row r="18">
      <x:c r="A18">
        <x:v>2348782</x:v>
      </x:c>
      <x:c r="B18" s="1">
        <x:v>44181.4131539699</x:v>
      </x:c>
      <x:c r="C18" s="6">
        <x:v>1.66664296166667</x:v>
      </x:c>
      <x:c r="D18" s="14" t="s">
        <x:v>92</x:v>
      </x:c>
      <x:c r="E18" s="15">
        <x:v>44173.6296380787</x:v>
      </x:c>
      <x:c r="F18" t="s">
        <x:v>97</x:v>
      </x:c>
      <x:c r="G18" s="6">
        <x:v>169.815847908877</x:v>
      </x:c>
      <x:c r="H18" t="s">
        <x:v>98</x:v>
      </x:c>
      <x:c r="I18" s="6">
        <x:v>23.3198842897414</x:v>
      </x:c>
      <x:c r="J18" t="s">
        <x:v>93</x:v>
      </x:c>
      <x:c r="K18" s="6">
        <x:v>1006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26.545</x:v>
      </x:c>
      <x:c r="S18" s="8">
        <x:v>13221.058724821</x:v>
      </x:c>
      <x:c r="T18" s="12">
        <x:v>295612.446091641</x:v>
      </x:c>
      <x:c r="U18" s="12">
        <x:v>47.5</x:v>
      </x:c>
      <x:c r="V18" s="12">
        <x:v>2500</x:v>
      </x:c>
      <x:c r="W18" s="12">
        <x:f>NA()</x:f>
      </x:c>
    </x:row>
    <x:row r="19">
      <x:c r="A19">
        <x:v>2348786</x:v>
      </x:c>
      <x:c r="B19" s="1">
        <x:v>44181.4131891551</x:v>
      </x:c>
      <x:c r="C19" s="6">
        <x:v>1.71728209</x:v>
      </x:c>
      <x:c r="D19" s="14" t="s">
        <x:v>92</x:v>
      </x:c>
      <x:c r="E19" s="15">
        <x:v>44173.6296380787</x:v>
      </x:c>
      <x:c r="F19" t="s">
        <x:v>97</x:v>
      </x:c>
      <x:c r="G19" s="6">
        <x:v>169.970467757703</x:v>
      </x:c>
      <x:c r="H19" t="s">
        <x:v>98</x:v>
      </x:c>
      <x:c r="I19" s="6">
        <x:v>23.3077185091875</x:v>
      </x:c>
      <x:c r="J19" t="s">
        <x:v>93</x:v>
      </x:c>
      <x:c r="K19" s="6">
        <x:v>1006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26.538</x:v>
      </x:c>
      <x:c r="S19" s="8">
        <x:v>13226.3248562759</x:v>
      </x:c>
      <x:c r="T19" s="12">
        <x:v>295595.92677836</x:v>
      </x:c>
      <x:c r="U19" s="12">
        <x:v>47.5</x:v>
      </x:c>
      <x:c r="V19" s="12">
        <x:v>2500</x:v>
      </x:c>
      <x:c r="W19" s="12">
        <x:f>NA()</x:f>
      </x:c>
    </x:row>
    <x:row r="20">
      <x:c r="A20">
        <x:v>2348790</x:v>
      </x:c>
      <x:c r="B20" s="1">
        <x:v>44181.4132237269</x:v>
      </x:c>
      <x:c r="C20" s="6">
        <x:v>1.767069295</x:v>
      </x:c>
      <x:c r="D20" s="14" t="s">
        <x:v>92</x:v>
      </x:c>
      <x:c r="E20" s="15">
        <x:v>44173.6296380787</x:v>
      </x:c>
      <x:c r="F20" t="s">
        <x:v>97</x:v>
      </x:c>
      <x:c r="G20" s="6">
        <x:v>170.005730564565</x:v>
      </x:c>
      <x:c r="H20" t="s">
        <x:v>98</x:v>
      </x:c>
      <x:c r="I20" s="6">
        <x:v>23.3198842897414</x:v>
      </x:c>
      <x:c r="J20" t="s">
        <x:v>93</x:v>
      </x:c>
      <x:c r="K20" s="6">
        <x:v>1006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26.531</x:v>
      </x:c>
      <x:c r="S20" s="8">
        <x:v>13222.0225996484</x:v>
      </x:c>
      <x:c r="T20" s="12">
        <x:v>295596.776475298</x:v>
      </x:c>
      <x:c r="U20" s="12">
        <x:v>47.5</x:v>
      </x:c>
      <x:c r="V20" s="12">
        <x:v>2500</x:v>
      </x:c>
      <x:c r="W20" s="12">
        <x:f>NA()</x:f>
      </x:c>
    </x:row>
    <x:row r="21">
      <x:c r="A21">
        <x:v>2348794</x:v>
      </x:c>
      <x:c r="B21" s="1">
        <x:v>44181.4132583333</x:v>
      </x:c>
      <x:c r="C21" s="6">
        <x:v>1.81688411666667</x:v>
      </x:c>
      <x:c r="D21" s="14" t="s">
        <x:v>92</x:v>
      </x:c>
      <x:c r="E21" s="15">
        <x:v>44173.6296380787</x:v>
      </x:c>
      <x:c r="F21" t="s">
        <x:v>97</x:v>
      </x:c>
      <x:c r="G21" s="6">
        <x:v>170.108933711853</x:v>
      </x:c>
      <x:c r="H21" t="s">
        <x:v>98</x:v>
      </x:c>
      <x:c r="I21" s="6">
        <x:v>23.3016356354265</x:v>
      </x:c>
      <x:c r="J21" t="s">
        <x:v>93</x:v>
      </x:c>
      <x:c r="K21" s="6">
        <x:v>1006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26.53</x:v>
      </x:c>
      <x:c r="S21" s="8">
        <x:v>13232.1435369308</x:v>
      </x:c>
      <x:c r="T21" s="12">
        <x:v>295599.964959324</x:v>
      </x:c>
      <x:c r="U21" s="12">
        <x:v>47.5</x:v>
      </x:c>
      <x:c r="V21" s="12">
        <x:v>2500</x:v>
      </x:c>
      <x:c r="W21" s="12">
        <x:f>NA()</x:f>
      </x:c>
    </x:row>
    <x:row r="22">
      <x:c r="A22">
        <x:v>2348798</x:v>
      </x:c>
      <x:c r="B22" s="1">
        <x:v>44181.4132928588</x:v>
      </x:c>
      <x:c r="C22" s="6">
        <x:v>1.866635225</x:v>
      </x:c>
      <x:c r="D22" s="14" t="s">
        <x:v>92</x:v>
      </x:c>
      <x:c r="E22" s="15">
        <x:v>44173.6296380787</x:v>
      </x:c>
      <x:c r="F22" t="s">
        <x:v>97</x:v>
      </x:c>
      <x:c r="G22" s="6">
        <x:v>169.794190394431</x:v>
      </x:c>
      <x:c r="H22" t="s">
        <x:v>98</x:v>
      </x:c>
      <x:c r="I22" s="6">
        <x:v>23.3077185091875</x:v>
      </x:c>
      <x:c r="J22" t="s">
        <x:v>93</x:v>
      </x:c>
      <x:c r="K22" s="6">
        <x:v>1006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26.551</x:v>
      </x:c>
      <x:c r="S22" s="8">
        <x:v>13246.5160908905</x:v>
      </x:c>
      <x:c r="T22" s="12">
        <x:v>295595.216634438</x:v>
      </x:c>
      <x:c r="U22" s="12">
        <x:v>47.5</x:v>
      </x:c>
      <x:c r="V22" s="12">
        <x:v>2500</x:v>
      </x:c>
      <x:c r="W22" s="12">
        <x:f>NA()</x:f>
      </x:c>
    </x:row>
    <x:row r="23">
      <x:c r="A23">
        <x:v>2348802</x:v>
      </x:c>
      <x:c r="B23" s="1">
        <x:v>44181.4133280903</x:v>
      </x:c>
      <x:c r="C23" s="6">
        <x:v>1.91737200166667</x:v>
      </x:c>
      <x:c r="D23" s="14" t="s">
        <x:v>92</x:v>
      </x:c>
      <x:c r="E23" s="15">
        <x:v>44173.6296380787</x:v>
      </x:c>
      <x:c r="F23" t="s">
        <x:v>97</x:v>
      </x:c>
      <x:c r="G23" s="6">
        <x:v>170.068171142322</x:v>
      </x:c>
      <x:c r="H23" t="s">
        <x:v>98</x:v>
      </x:c>
      <x:c r="I23" s="6">
        <x:v>23.3320501143389</x:v>
      </x:c>
      <x:c r="J23" t="s">
        <x:v>93</x:v>
      </x:c>
      <x:c r="K23" s="6">
        <x:v>1006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26.522</x:v>
      </x:c>
      <x:c r="S23" s="8">
        <x:v>13246.8106036546</x:v>
      </x:c>
      <x:c r="T23" s="12">
        <x:v>295603.316666994</x:v>
      </x:c>
      <x:c r="U23" s="12">
        <x:v>47.5</x:v>
      </x:c>
      <x:c r="V23" s="12">
        <x:v>2500</x:v>
      </x:c>
      <x:c r="W23" s="12">
        <x:f>NA()</x:f>
      </x:c>
    </x:row>
    <x:row r="24">
      <x:c r="A24">
        <x:v>2348806</x:v>
      </x:c>
      <x:c r="B24" s="1">
        <x:v>44181.4133626505</x:v>
      </x:c>
      <x:c r="C24" s="6">
        <x:v>1.96714624666667</x:v>
      </x:c>
      <x:c r="D24" s="14" t="s">
        <x:v>92</x:v>
      </x:c>
      <x:c r="E24" s="15">
        <x:v>44173.6296380787</x:v>
      </x:c>
      <x:c r="F24" t="s">
        <x:v>97</x:v>
      </x:c>
      <x:c r="G24" s="6">
        <x:v>170.117063678755</x:v>
      </x:c>
      <x:c r="H24" t="s">
        <x:v>98</x:v>
      </x:c>
      <x:c r="I24" s="6">
        <x:v>23.3138013939588</x:v>
      </x:c>
      <x:c r="J24" t="s">
        <x:v>93</x:v>
      </x:c>
      <x:c r="K24" s="6">
        <x:v>1006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26.525</x:v>
      </x:c>
      <x:c r="S24" s="8">
        <x:v>13248.3957704508</x:v>
      </x:c>
      <x:c r="T24" s="12">
        <x:v>295593.139879763</x:v>
      </x:c>
      <x:c r="U24" s="12">
        <x:v>47.5</x:v>
      </x:c>
      <x:c r="V24" s="12">
        <x:v>2500</x:v>
      </x:c>
      <x:c r="W24" s="12">
        <x:f>NA()</x:f>
      </x:c>
    </x:row>
    <x:row r="25">
      <x:c r="A25">
        <x:v>2348810</x:v>
      </x:c>
      <x:c r="B25" s="1">
        <x:v>44181.4133973032</x:v>
      </x:c>
      <x:c r="C25" s="6">
        <x:v>2.01698824</x:v>
      </x:c>
      <x:c r="D25" s="14" t="s">
        <x:v>92</x:v>
      </x:c>
      <x:c r="E25" s="15">
        <x:v>44173.6296380787</x:v>
      </x:c>
      <x:c r="F25" t="s">
        <x:v>97</x:v>
      </x:c>
      <x:c r="G25" s="6">
        <x:v>170.060026924653</x:v>
      </x:c>
      <x:c r="H25" t="s">
        <x:v>98</x:v>
      </x:c>
      <x:c r="I25" s="6">
        <x:v>23.3198842897414</x:v>
      </x:c>
      <x:c r="J25" t="s">
        <x:v>93</x:v>
      </x:c>
      <x:c r="K25" s="6">
        <x:v>1006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26.527</x:v>
      </x:c>
      <x:c r="S25" s="8">
        <x:v>13254.1654192165</x:v>
      </x:c>
      <x:c r="T25" s="12">
        <x:v>295582.849713746</x:v>
      </x:c>
      <x:c r="U25" s="12">
        <x:v>47.5</x:v>
      </x:c>
      <x:c r="V25" s="12">
        <x:v>2500</x:v>
      </x:c>
      <x:c r="W25" s="12">
        <x:f>NA()</x:f>
      </x:c>
    </x:row>
    <x:row r="26">
      <x:c r="A26">
        <x:v>2348814</x:v>
      </x:c>
      <x:c r="B26" s="1">
        <x:v>44181.4134319097</x:v>
      </x:c>
      <x:c r="C26" s="6">
        <x:v>2.066865775</x:v>
      </x:c>
      <x:c r="D26" s="14" t="s">
        <x:v>92</x:v>
      </x:c>
      <x:c r="E26" s="15">
        <x:v>44173.6296380787</x:v>
      </x:c>
      <x:c r="F26" t="s">
        <x:v>97</x:v>
      </x:c>
      <x:c r="G26" s="6">
        <x:v>170.062823799875</x:v>
      </x:c>
      <x:c r="H26" t="s">
        <x:v>98</x:v>
      </x:c>
      <x:c r="I26" s="6">
        <x:v>23.2833870802065</x:v>
      </x:c>
      <x:c r="J26" t="s">
        <x:v>93</x:v>
      </x:c>
      <x:c r="K26" s="6">
        <x:v>1006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26.54</x:v>
      </x:c>
      <x:c r="S26" s="8">
        <x:v>13250.0554451128</x:v>
      </x:c>
      <x:c r="T26" s="12">
        <x:v>295586.302012249</x:v>
      </x:c>
      <x:c r="U26" s="12">
        <x:v>47.5</x:v>
      </x:c>
      <x:c r="V26" s="12">
        <x:v>2500</x:v>
      </x:c>
      <x:c r="W26" s="12">
        <x:f>NA()</x:f>
      </x:c>
    </x:row>
    <x:row r="27">
      <x:c r="A27">
        <x:v>2348818</x:v>
      </x:c>
      <x:c r="B27" s="1">
        <x:v>44181.4134666319</x:v>
      </x:c>
      <x:c r="C27" s="6">
        <x:v>2.116848315</x:v>
      </x:c>
      <x:c r="D27" s="14" t="s">
        <x:v>92</x:v>
      </x:c>
      <x:c r="E27" s="15">
        <x:v>44173.6296380787</x:v>
      </x:c>
      <x:c r="F27" t="s">
        <x:v>97</x:v>
      </x:c>
      <x:c r="G27" s="6">
        <x:v>170.030158018497</x:v>
      </x:c>
      <x:c r="H27" t="s">
        <x:v>98</x:v>
      </x:c>
      <x:c r="I27" s="6">
        <x:v>23.3259671965347</x:v>
      </x:c>
      <x:c r="J27" t="s">
        <x:v>93</x:v>
      </x:c>
      <x:c r="K27" s="6">
        <x:v>1006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26.527</x:v>
      </x:c>
      <x:c r="S27" s="8">
        <x:v>13242.7293304996</x:v>
      </x:c>
      <x:c r="T27" s="12">
        <x:v>295587.310481152</x:v>
      </x:c>
      <x:c r="U27" s="12">
        <x:v>47.5</x:v>
      </x:c>
      <x:c r="V27" s="12">
        <x:v>2500</x:v>
      </x:c>
      <x:c r="W27" s="12">
        <x:f>NA()</x:f>
      </x:c>
    </x:row>
    <x:row r="28">
      <x:c r="A28">
        <x:v>2348822</x:v>
      </x:c>
      <x:c r="B28" s="1">
        <x:v>44181.4135017361</x:v>
      </x:c>
      <x:c r="C28" s="6">
        <x:v>2.16741625666667</x:v>
      </x:c>
      <x:c r="D28" s="14" t="s">
        <x:v>92</x:v>
      </x:c>
      <x:c r="E28" s="15">
        <x:v>44173.6296380787</x:v>
      </x:c>
      <x:c r="F28" t="s">
        <x:v>97</x:v>
      </x:c>
      <x:c r="G28" s="6">
        <x:v>170.342698860575</x:v>
      </x:c>
      <x:c r="H28" t="s">
        <x:v>98</x:v>
      </x:c>
      <x:c r="I28" s="6">
        <x:v>23.2955527726758</x:v>
      </x:c>
      <x:c r="J28" t="s">
        <x:v>93</x:v>
      </x:c>
      <x:c r="K28" s="6">
        <x:v>1006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26.515</x:v>
      </x:c>
      <x:c r="S28" s="8">
        <x:v>13241.2764954552</x:v>
      </x:c>
      <x:c r="T28" s="12">
        <x:v>295582.446350508</x:v>
      </x:c>
      <x:c r="U28" s="12">
        <x:v>47.5</x:v>
      </x:c>
      <x:c r="V28" s="12">
        <x:v>2500</x:v>
      </x:c>
      <x:c r="W28" s="12">
        <x:f>NA()</x:f>
      </x:c>
    </x:row>
    <x:row r="29">
      <x:c r="A29">
        <x:v>2348826</x:v>
      </x:c>
      <x:c r="B29" s="1">
        <x:v>44181.4135363426</x:v>
      </x:c>
      <x:c r="C29" s="6">
        <x:v>2.21722342166667</x:v>
      </x:c>
      <x:c r="D29" s="14" t="s">
        <x:v>92</x:v>
      </x:c>
      <x:c r="E29" s="15">
        <x:v>44173.6296380787</x:v>
      </x:c>
      <x:c r="F29" t="s">
        <x:v>97</x:v>
      </x:c>
      <x:c r="G29" s="6">
        <x:v>170.19313668157</x:v>
      </x:c>
      <x:c r="H29" t="s">
        <x:v>98</x:v>
      </x:c>
      <x:c r="I29" s="6">
        <x:v>23.3259671965347</x:v>
      </x:c>
      <x:c r="J29" t="s">
        <x:v>93</x:v>
      </x:c>
      <x:c r="K29" s="6">
        <x:v>1006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26.515</x:v>
      </x:c>
      <x:c r="S29" s="8">
        <x:v>13245.8824285943</x:v>
      </x:c>
      <x:c r="T29" s="12">
        <x:v>295594.145589521</x:v>
      </x:c>
      <x:c r="U29" s="12">
        <x:v>47.5</x:v>
      </x:c>
      <x:c r="V29" s="12">
        <x:v>2500</x:v>
      </x:c>
      <x:c r="W29" s="12">
        <x:f>NA()</x:f>
      </x:c>
    </x:row>
    <x:row r="30">
      <x:c r="A30">
        <x:v>2348830</x:v>
      </x:c>
      <x:c r="B30" s="1">
        <x:v>44181.4135709491</x:v>
      </x:c>
      <x:c r="C30" s="6">
        <x:v>2.267088405</x:v>
      </x:c>
      <x:c r="D30" s="14" t="s">
        <x:v>92</x:v>
      </x:c>
      <x:c r="E30" s="15">
        <x:v>44173.6296380787</x:v>
      </x:c>
      <x:c r="F30" t="s">
        <x:v>97</x:v>
      </x:c>
      <x:c r="G30" s="6">
        <x:v>170.282851234407</x:v>
      </x:c>
      <x:c r="H30" t="s">
        <x:v>98</x:v>
      </x:c>
      <x:c r="I30" s="6">
        <x:v>23.3077185091875</x:v>
      </x:c>
      <x:c r="J30" t="s">
        <x:v>93</x:v>
      </x:c>
      <x:c r="K30" s="6">
        <x:v>1006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26.515</x:v>
      </x:c>
      <x:c r="S30" s="8">
        <x:v>13241.2185056385</x:v>
      </x:c>
      <x:c r="T30" s="12">
        <x:v>295583.337010094</x:v>
      </x:c>
      <x:c r="U30" s="12">
        <x:v>47.5</x:v>
      </x:c>
      <x:c r="V30" s="12">
        <x:v>2500</x:v>
      </x:c>
      <x:c r="W30" s="12">
        <x:f>NA()</x:f>
      </x:c>
    </x:row>
    <x:row r="31">
      <x:c r="A31">
        <x:v>2348834</x:v>
      </x:c>
      <x:c r="B31" s="1">
        <x:v>44181.4136055556</x:v>
      </x:c>
      <x:c r="C31" s="6">
        <x:v>2.316893695</x:v>
      </x:c>
      <x:c r="D31" s="14" t="s">
        <x:v>92</x:v>
      </x:c>
      <x:c r="E31" s="15">
        <x:v>44173.6296380787</x:v>
      </x:c>
      <x:c r="F31" t="s">
        <x:v>97</x:v>
      </x:c>
      <x:c r="G31" s="6">
        <x:v>170.022105033479</x:v>
      </x:c>
      <x:c r="H31" t="s">
        <x:v>98</x:v>
      </x:c>
      <x:c r="I31" s="6">
        <x:v>23.2833870802065</x:v>
      </x:c>
      <x:c r="J31" t="s">
        <x:v>93</x:v>
      </x:c>
      <x:c r="K31" s="6">
        <x:v>1006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26.543</x:v>
      </x:c>
      <x:c r="S31" s="8">
        <x:v>13243.7291169855</x:v>
      </x:c>
      <x:c r="T31" s="12">
        <x:v>295577.504128237</x:v>
      </x:c>
      <x:c r="U31" s="12">
        <x:v>47.5</x:v>
      </x:c>
      <x:c r="V31" s="12">
        <x:v>2500</x:v>
      </x:c>
      <x:c r="W31" s="12">
        <x:f>NA()</x:f>
      </x:c>
    </x:row>
    <x:row r="32">
      <x:c r="A32">
        <x:v>2348838</x:v>
      </x:c>
      <x:c r="B32" s="1">
        <x:v>44181.4136401968</x:v>
      </x:c>
      <x:c r="C32" s="6">
        <x:v>2.36676434333333</x:v>
      </x:c>
      <x:c r="D32" s="14" t="s">
        <x:v>92</x:v>
      </x:c>
      <x:c r="E32" s="15">
        <x:v>44173.6296380787</x:v>
      </x:c>
      <x:c r="F32" t="s">
        <x:v>97</x:v>
      </x:c>
      <x:c r="G32" s="6">
        <x:v>170.432527241001</x:v>
      </x:c>
      <x:c r="H32" t="s">
        <x:v>98</x:v>
      </x:c>
      <x:c r="I32" s="6">
        <x:v>23.2773042504882</x:v>
      </x:c>
      <x:c r="J32" t="s">
        <x:v>93</x:v>
      </x:c>
      <x:c r="K32" s="6">
        <x:v>1006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26.515</x:v>
      </x:c>
      <x:c r="S32" s="8">
        <x:v>13242.7459339208</x:v>
      </x:c>
      <x:c r="T32" s="12">
        <x:v>295597.298170037</x:v>
      </x:c>
      <x:c r="U32" s="12">
        <x:v>47.5</x:v>
      </x:c>
      <x:c r="V32" s="12">
        <x:v>2500</x:v>
      </x:c>
      <x:c r="W32" s="12">
        <x:f>NA()</x:f>
      </x:c>
    </x:row>
    <x:row r="33">
      <x:c r="A33">
        <x:v>2348842</x:v>
      </x:c>
      <x:c r="B33" s="1">
        <x:v>44181.4136753472</x:v>
      </x:c>
      <x:c r="C33" s="6">
        <x:v>2.41741155</x:v>
      </x:c>
      <x:c r="D33" s="14" t="s">
        <x:v>92</x:v>
      </x:c>
      <x:c r="E33" s="15">
        <x:v>44173.6296380787</x:v>
      </x:c>
      <x:c r="F33" t="s">
        <x:v>97</x:v>
      </x:c>
      <x:c r="G33" s="6">
        <x:v>170.032876288875</x:v>
      </x:c>
      <x:c r="H33" t="s">
        <x:v>98</x:v>
      </x:c>
      <x:c r="I33" s="6">
        <x:v>23.3198842897414</x:v>
      </x:c>
      <x:c r="J33" t="s">
        <x:v>93</x:v>
      </x:c>
      <x:c r="K33" s="6">
        <x:v>1006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26.529</x:v>
      </x:c>
      <x:c r="S33" s="8">
        <x:v>13251.7487416725</x:v>
      </x:c>
      <x:c r="T33" s="12">
        <x:v>295575.711742257</x:v>
      </x:c>
      <x:c r="U33" s="12">
        <x:v>47.5</x:v>
      </x:c>
      <x:c r="V33" s="12">
        <x:v>2500</x:v>
      </x:c>
      <x:c r="W33" s="12">
        <x:f>NA()</x:f>
      </x:c>
    </x:row>
    <x:row r="34">
      <x:c r="A34">
        <x:v>2348846</x:v>
      </x:c>
      <x:c r="B34" s="1">
        <x:v>44181.4137099537</x:v>
      </x:c>
      <x:c r="C34" s="6">
        <x:v>2.46725113</x:v>
      </x:c>
      <x:c r="D34" s="14" t="s">
        <x:v>92</x:v>
      </x:c>
      <x:c r="E34" s="15">
        <x:v>44173.6296380787</x:v>
      </x:c>
      <x:c r="F34" t="s">
        <x:v>97</x:v>
      </x:c>
      <x:c r="G34" s="6">
        <x:v>169.948793750764</x:v>
      </x:c>
      <x:c r="H34" t="s">
        <x:v>98</x:v>
      </x:c>
      <x:c r="I34" s="6">
        <x:v>23.2955527726758</x:v>
      </x:c>
      <x:c r="J34" t="s">
        <x:v>93</x:v>
      </x:c>
      <x:c r="K34" s="6">
        <x:v>1006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26.544</x:v>
      </x:c>
      <x:c r="S34" s="8">
        <x:v>13256.4721983985</x:v>
      </x:c>
      <x:c r="T34" s="12">
        <x:v>295571.243512738</x:v>
      </x:c>
      <x:c r="U34" s="12">
        <x:v>47.5</x:v>
      </x:c>
      <x:c r="V34" s="12">
        <x:v>2500</x:v>
      </x:c>
      <x:c r="W34" s="12">
        <x:f>NA()</x:f>
      </x:c>
    </x:row>
    <x:row r="35">
      <x:c r="A35">
        <x:v>2348850</x:v>
      </x:c>
      <x:c r="B35" s="1">
        <x:v>44181.4137445949</x:v>
      </x:c>
      <x:c r="C35" s="6">
        <x:v>2.51710388333333</x:v>
      </x:c>
      <x:c r="D35" s="14" t="s">
        <x:v>92</x:v>
      </x:c>
      <x:c r="E35" s="15">
        <x:v>44173.6296380787</x:v>
      </x:c>
      <x:c r="F35" t="s">
        <x:v>97</x:v>
      </x:c>
      <x:c r="G35" s="6">
        <x:v>170.168725537508</x:v>
      </x:c>
      <x:c r="H35" t="s">
        <x:v>98</x:v>
      </x:c>
      <x:c r="I35" s="6">
        <x:v>23.289469920936</x:v>
      </x:c>
      <x:c r="J35" t="s">
        <x:v>93</x:v>
      </x:c>
      <x:c r="K35" s="6">
        <x:v>1006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26.53</x:v>
      </x:c>
      <x:c r="S35" s="8">
        <x:v>13256.4909976471</x:v>
      </x:c>
      <x:c r="T35" s="12">
        <x:v>295571.658362005</x:v>
      </x:c>
      <x:c r="U35" s="12">
        <x:v>47.5</x:v>
      </x:c>
      <x:c r="V35" s="12">
        <x:v>2500</x:v>
      </x:c>
      <x:c r="W35" s="12">
        <x:f>NA()</x:f>
      </x:c>
    </x:row>
    <x:row r="36">
      <x:c r="A36">
        <x:v>2348854</x:v>
      </x:c>
      <x:c r="B36" s="1">
        <x:v>44181.4137792477</x:v>
      </x:c>
      <x:c r="C36" s="6">
        <x:v>2.56701933833333</x:v>
      </x:c>
      <x:c r="D36" s="14" t="s">
        <x:v>92</x:v>
      </x:c>
      <x:c r="E36" s="15">
        <x:v>44173.6296380787</x:v>
      </x:c>
      <x:c r="F36" t="s">
        <x:v>97</x:v>
      </x:c>
      <x:c r="G36" s="6">
        <x:v>169.596514394063</x:v>
      </x:c>
      <x:c r="H36" t="s">
        <x:v>98</x:v>
      </x:c>
      <x:c r="I36" s="6">
        <x:v>23.2955527726758</x:v>
      </x:c>
      <x:c r="J36" t="s">
        <x:v>93</x:v>
      </x:c>
      <x:c r="K36" s="6">
        <x:v>1006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26.57</x:v>
      </x:c>
      <x:c r="S36" s="8">
        <x:v>13262.5392919699</x:v>
      </x:c>
      <x:c r="T36" s="12">
        <x:v>295578.419989987</x:v>
      </x:c>
      <x:c r="U36" s="12">
        <x:v>47.5</x:v>
      </x:c>
      <x:c r="V36" s="12">
        <x:v>2500</x:v>
      </x:c>
      <x:c r="W36" s="12">
        <x:f>NA()</x:f>
      </x:c>
    </x:row>
    <x:row r="37">
      <x:c r="A37">
        <x:v>2348858</x:v>
      </x:c>
      <x:c r="B37" s="1">
        <x:v>44181.4138139236</x:v>
      </x:c>
      <x:c r="C37" s="6">
        <x:v>2.61694004166667</x:v>
      </x:c>
      <x:c r="D37" s="14" t="s">
        <x:v>92</x:v>
      </x:c>
      <x:c r="E37" s="15">
        <x:v>44173.6296380787</x:v>
      </x:c>
      <x:c r="F37" t="s">
        <x:v>97</x:v>
      </x:c>
      <x:c r="G37" s="6">
        <x:v>169.664196171438</x:v>
      </x:c>
      <x:c r="H37" t="s">
        <x:v>98</x:v>
      </x:c>
      <x:c r="I37" s="6">
        <x:v>23.2955527726758</x:v>
      </x:c>
      <x:c r="J37" t="s">
        <x:v>93</x:v>
      </x:c>
      <x:c r="K37" s="6">
        <x:v>1006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26.565</x:v>
      </x:c>
      <x:c r="S37" s="8">
        <x:v>13267.1842857033</x:v>
      </x:c>
      <x:c r="T37" s="12">
        <x:v>295566.206084006</x:v>
      </x:c>
      <x:c r="U37" s="12">
        <x:v>47.5</x:v>
      </x:c>
      <x:c r="V37" s="12">
        <x:v>2500</x:v>
      </x:c>
      <x:c r="W37" s="12">
        <x:f>NA()</x:f>
      </x:c>
    </x:row>
    <x:row r="38">
      <x:c r="A38">
        <x:v>2348862</x:v>
      </x:c>
      <x:c r="B38" s="1">
        <x:v>44181.4138485301</x:v>
      </x:c>
      <x:c r="C38" s="6">
        <x:v>2.66680087166667</x:v>
      </x:c>
      <x:c r="D38" s="14" t="s">
        <x:v>92</x:v>
      </x:c>
      <x:c r="E38" s="15">
        <x:v>44173.6296380787</x:v>
      </x:c>
      <x:c r="F38" t="s">
        <x:v>97</x:v>
      </x:c>
      <x:c r="G38" s="6">
        <x:v>169.274805363241</x:v>
      </x:c>
      <x:c r="H38" t="s">
        <x:v>98</x:v>
      </x:c>
      <x:c r="I38" s="6">
        <x:v>23.289469920936</x:v>
      </x:c>
      <x:c r="J38" t="s">
        <x:v>93</x:v>
      </x:c>
      <x:c r="K38" s="6">
        <x:v>1006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26.596</x:v>
      </x:c>
      <x:c r="S38" s="8">
        <x:v>13267.2790552971</x:v>
      </x:c>
      <x:c r="T38" s="12">
        <x:v>295567.848238733</x:v>
      </x:c>
      <x:c r="U38" s="12">
        <x:v>47.5</x:v>
      </x:c>
      <x:c r="V38" s="12">
        <x:v>2500</x:v>
      </x:c>
      <x:c r="W38" s="12">
        <x:f>NA()</x:f>
      </x:c>
    </x:row>
    <x:row r="39">
      <x:c r="A39">
        <x:v>2348866</x:v>
      </x:c>
      <x:c r="B39" s="1">
        <x:v>44181.4138831829</x:v>
      </x:c>
      <x:c r="C39" s="6">
        <x:v>2.716703585</x:v>
      </x:c>
      <x:c r="D39" s="14" t="s">
        <x:v>92</x:v>
      </x:c>
      <x:c r="E39" s="15">
        <x:v>44173.6296380787</x:v>
      </x:c>
      <x:c r="F39" t="s">
        <x:v>97</x:v>
      </x:c>
      <x:c r="G39" s="6">
        <x:v>169.523556505727</x:v>
      </x:c>
      <x:c r="H39" t="s">
        <x:v>98</x:v>
      </x:c>
      <x:c r="I39" s="6">
        <x:v>23.2773042504882</x:v>
      </x:c>
      <x:c r="J39" t="s">
        <x:v>93</x:v>
      </x:c>
      <x:c r="K39" s="6">
        <x:v>1006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26.582</x:v>
      </x:c>
      <x:c r="S39" s="8">
        <x:v>13282.3861772111</x:v>
      </x:c>
      <x:c r="T39" s="12">
        <x:v>295578.65704838</x:v>
      </x:c>
      <x:c r="U39" s="12">
        <x:v>47.5</x:v>
      </x:c>
      <x:c r="V39" s="12">
        <x:v>2500</x:v>
      </x:c>
      <x:c r="W39" s="12">
        <x:f>NA()</x:f>
      </x:c>
    </x:row>
    <x:row r="40">
      <x:c r="A40">
        <x:v>2348870</x:v>
      </x:c>
      <x:c r="B40" s="1">
        <x:v>44181.4139184028</x:v>
      </x:c>
      <x:c r="C40" s="6">
        <x:v>2.76738362833333</x:v>
      </x:c>
      <x:c r="D40" s="14" t="s">
        <x:v>92</x:v>
      </x:c>
      <x:c r="E40" s="15">
        <x:v>44173.6296380787</x:v>
      </x:c>
      <x:c r="F40" t="s">
        <x:v>97</x:v>
      </x:c>
      <x:c r="G40" s="6">
        <x:v>169.212591881287</x:v>
      </x:c>
      <x:c r="H40" t="s">
        <x:v>98</x:v>
      </x:c>
      <x:c r="I40" s="6">
        <x:v>23.3077185091875</x:v>
      </x:c>
      <x:c r="J40" t="s">
        <x:v>93</x:v>
      </x:c>
      <x:c r="K40" s="6">
        <x:v>1006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26.594</x:v>
      </x:c>
      <x:c r="S40" s="8">
        <x:v>13283.8494145905</x:v>
      </x:c>
      <x:c r="T40" s="12">
        <x:v>295572.726891473</x:v>
      </x:c>
      <x:c r="U40" s="12">
        <x:v>47.5</x:v>
      </x:c>
      <x:c r="V40" s="12">
        <x:v>2500</x:v>
      </x:c>
      <x:c r="W40" s="12">
        <x:f>NA()</x:f>
      </x:c>
    </x:row>
    <x:row r="41">
      <x:c r="A41">
        <x:v>2348874</x:v>
      </x:c>
      <x:c r="B41" s="1">
        <x:v>44181.4139530093</x:v>
      </x:c>
      <x:c r="C41" s="6">
        <x:v>2.81723123833333</x:v>
      </x:c>
      <x:c r="D41" s="14" t="s">
        <x:v>92</x:v>
      </x:c>
      <x:c r="E41" s="15">
        <x:v>44173.6296380787</x:v>
      </x:c>
      <x:c r="F41" t="s">
        <x:v>97</x:v>
      </x:c>
      <x:c r="G41" s="6">
        <x:v>169.207300963298</x:v>
      </x:c>
      <x:c r="H41" t="s">
        <x:v>98</x:v>
      </x:c>
      <x:c r="I41" s="6">
        <x:v>23.289469920936</x:v>
      </x:c>
      <x:c r="J41" t="s">
        <x:v>93</x:v>
      </x:c>
      <x:c r="K41" s="6">
        <x:v>1006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26.601</x:v>
      </x:c>
      <x:c r="S41" s="8">
        <x:v>13283.8948639317</x:v>
      </x:c>
      <x:c r="T41" s="12">
        <x:v>295570.757632968</x:v>
      </x:c>
      <x:c r="U41" s="12">
        <x:v>47.5</x:v>
      </x:c>
      <x:c r="V41" s="12">
        <x:v>2500</x:v>
      </x:c>
      <x:c r="W41" s="12">
        <x:f>NA()</x:f>
      </x:c>
    </x:row>
    <x:row r="42">
      <x:c r="A42">
        <x:v>2348878</x:v>
      </x:c>
      <x:c r="B42" s="1">
        <x:v>44181.4139876505</x:v>
      </x:c>
      <x:c r="C42" s="6">
        <x:v>2.867138075</x:v>
      </x:c>
      <x:c r="D42" s="14" t="s">
        <x:v>92</x:v>
      </x:c>
      <x:c r="E42" s="15">
        <x:v>44173.6296380787</x:v>
      </x:c>
      <x:c r="F42" t="s">
        <x:v>97</x:v>
      </x:c>
      <x:c r="G42" s="6">
        <x:v>169.237040852987</x:v>
      </x:c>
      <x:c r="H42" t="s">
        <x:v>98</x:v>
      </x:c>
      <x:c r="I42" s="6">
        <x:v>23.2833870802065</x:v>
      </x:c>
      <x:c r="J42" t="s">
        <x:v>93</x:v>
      </x:c>
      <x:c r="K42" s="6">
        <x:v>1006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26.601</x:v>
      </x:c>
      <x:c r="S42" s="8">
        <x:v>13292.9671481156</x:v>
      </x:c>
      <x:c r="T42" s="12">
        <x:v>295577.985812215</x:v>
      </x:c>
      <x:c r="U42" s="12">
        <x:v>47.5</x:v>
      </x:c>
      <x:c r="V42" s="12">
        <x:v>2500</x:v>
      </x:c>
      <x:c r="W42" s="12">
        <x:f>NA()</x:f>
      </x:c>
    </x:row>
    <x:row r="43">
      <x:c r="A43">
        <x:v>2348882</x:v>
      </x:c>
      <x:c r="B43" s="1">
        <x:v>44181.4140222569</x:v>
      </x:c>
      <x:c r="C43" s="6">
        <x:v>2.91695270666667</x:v>
      </x:c>
      <x:c r="D43" s="14" t="s">
        <x:v>92</x:v>
      </x:c>
      <x:c r="E43" s="15">
        <x:v>44173.6296380787</x:v>
      </x:c>
      <x:c r="F43" t="s">
        <x:v>97</x:v>
      </x:c>
      <x:c r="G43" s="6">
        <x:v>168.996980947412</x:v>
      </x:c>
      <x:c r="H43" t="s">
        <x:v>98</x:v>
      </x:c>
      <x:c r="I43" s="6">
        <x:v>23.2773042504882</x:v>
      </x:c>
      <x:c r="J43" t="s">
        <x:v>93</x:v>
      </x:c>
      <x:c r="K43" s="6">
        <x:v>1006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26.621</x:v>
      </x:c>
      <x:c r="S43" s="8">
        <x:v>13294.9606807471</x:v>
      </x:c>
      <x:c r="T43" s="12">
        <x:v>295559.449687629</x:v>
      </x:c>
      <x:c r="U43" s="12">
        <x:v>47.5</x:v>
      </x:c>
      <x:c r="V43" s="12">
        <x:v>2500</x:v>
      </x:c>
      <x:c r="W43" s="12">
        <x:f>NA()</x:f>
      </x:c>
    </x:row>
    <x:row r="44">
      <x:c r="A44">
        <x:v>2348886</x:v>
      </x:c>
      <x:c r="B44" s="1">
        <x:v>44181.4140569444</x:v>
      </x:c>
      <x:c r="C44" s="6">
        <x:v>2.96689107166667</x:v>
      </x:c>
      <x:c r="D44" s="14" t="s">
        <x:v>92</x:v>
      </x:c>
      <x:c r="E44" s="15">
        <x:v>44173.6296380787</x:v>
      </x:c>
      <x:c r="F44" t="s">
        <x:v>97</x:v>
      </x:c>
      <x:c r="G44" s="6">
        <x:v>168.509536631762</x:v>
      </x:c>
      <x:c r="H44" t="s">
        <x:v>98</x:v>
      </x:c>
      <x:c r="I44" s="6">
        <x:v>23.3138013939588</x:v>
      </x:c>
      <x:c r="J44" t="s">
        <x:v>93</x:v>
      </x:c>
      <x:c r="K44" s="6">
        <x:v>1006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26.644</x:v>
      </x:c>
      <x:c r="S44" s="8">
        <x:v>13303.5192912202</x:v>
      </x:c>
      <x:c r="T44" s="12">
        <x:v>295566.081237717</x:v>
      </x:c>
      <x:c r="U44" s="12">
        <x:v>47.5</x:v>
      </x:c>
      <x:c r="V44" s="12">
        <x:v>2500</x:v>
      </x:c>
      <x:c r="W44" s="12">
        <x:f>NA()</x:f>
      </x:c>
    </x:row>
    <x:row r="45">
      <x:c r="A45">
        <x:v>2348890</x:v>
      </x:c>
      <x:c r="B45" s="1">
        <x:v>44181.4140915509</x:v>
      </x:c>
      <x:c r="C45" s="6">
        <x:v>3.01674382833333</x:v>
      </x:c>
      <x:c r="D45" s="14" t="s">
        <x:v>92</x:v>
      </x:c>
      <x:c r="E45" s="15">
        <x:v>44173.6296380787</x:v>
      </x:c>
      <x:c r="F45" t="s">
        <x:v>97</x:v>
      </x:c>
      <x:c r="G45" s="6">
        <x:v>168.520491329122</x:v>
      </x:c>
      <x:c r="H45" t="s">
        <x:v>98</x:v>
      </x:c>
      <x:c r="I45" s="6">
        <x:v>23.289469920936</x:v>
      </x:c>
      <x:c r="J45" t="s">
        <x:v>93</x:v>
      </x:c>
      <x:c r="K45" s="6">
        <x:v>1006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26.652</x:v>
      </x:c>
      <x:c r="S45" s="8">
        <x:v>13308.5903286598</x:v>
      </x:c>
      <x:c r="T45" s="12">
        <x:v>295560.429157422</x:v>
      </x:c>
      <x:c r="U45" s="12">
        <x:v>47.5</x:v>
      </x:c>
      <x:c r="V45" s="12">
        <x:v>2500</x:v>
      </x:c>
      <x:c r="W45" s="12">
        <x:f>NA()</x:f>
      </x:c>
    </x:row>
    <x:row r="46">
      <x:c r="A46">
        <x:v>2348894</x:v>
      </x:c>
      <x:c r="B46" s="1">
        <x:v>44181.4141262384</x:v>
      </x:c>
      <x:c r="C46" s="6">
        <x:v>3.06664759666667</x:v>
      </x:c>
      <x:c r="D46" s="14" t="s">
        <x:v>92</x:v>
      </x:c>
      <x:c r="E46" s="15">
        <x:v>44173.6296380787</x:v>
      </x:c>
      <x:c r="F46" t="s">
        <x:v>97</x:v>
      </x:c>
      <x:c r="G46" s="6">
        <x:v>168.230377464166</x:v>
      </x:c>
      <x:c r="H46" t="s">
        <x:v>98</x:v>
      </x:c>
      <x:c r="I46" s="6">
        <x:v>23.3077185091875</x:v>
      </x:c>
      <x:c r="J46" t="s">
        <x:v>93</x:v>
      </x:c>
      <x:c r="K46" s="6">
        <x:v>1006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26.667</x:v>
      </x:c>
      <x:c r="S46" s="8">
        <x:v>13314.6425498693</x:v>
      </x:c>
      <x:c r="T46" s="12">
        <x:v>295557.945617724</x:v>
      </x:c>
      <x:c r="U46" s="12">
        <x:v>47.5</x:v>
      </x:c>
      <x:c r="V46" s="12">
        <x:v>2500</x:v>
      </x:c>
      <x:c r="W46" s="12">
        <x:f>NA()</x:f>
      </x:c>
    </x:row>
    <x:row r="47">
      <x:c r="A47">
        <x:v>2348898</x:v>
      </x:c>
      <x:c r="B47" s="1">
        <x:v>44181.4141614236</x:v>
      </x:c>
      <x:c r="C47" s="6">
        <x:v>3.117319615</x:v>
      </x:c>
      <x:c r="D47" s="14" t="s">
        <x:v>92</x:v>
      </x:c>
      <x:c r="E47" s="15">
        <x:v>44173.6296380787</x:v>
      </x:c>
      <x:c r="F47" t="s">
        <x:v>97</x:v>
      </x:c>
      <x:c r="G47" s="6">
        <x:v>167.999830685693</x:v>
      </x:c>
      <x:c r="H47" t="s">
        <x:v>98</x:v>
      </x:c>
      <x:c r="I47" s="6">
        <x:v>23.3138013939588</x:v>
      </x:c>
      <x:c r="J47" t="s">
        <x:v>93</x:v>
      </x:c>
      <x:c r="K47" s="6">
        <x:v>1006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26.682</x:v>
      </x:c>
      <x:c r="S47" s="8">
        <x:v>13314.4947678724</x:v>
      </x:c>
      <x:c r="T47" s="12">
        <x:v>295549.065938033</x:v>
      </x:c>
      <x:c r="U47" s="12">
        <x:v>47.5</x:v>
      </x:c>
      <x:c r="V47" s="12">
        <x:v>2500</x:v>
      </x:c>
      <x:c r="W47" s="12">
        <x:f>NA()</x:f>
      </x:c>
    </x:row>
    <x:row r="48">
      <x:c r="A48">
        <x:v>2348902</x:v>
      </x:c>
      <x:c r="B48" s="1">
        <x:v>44181.4141960648</x:v>
      </x:c>
      <x:c r="C48" s="6">
        <x:v>3.16725967</x:v>
      </x:c>
      <x:c r="D48" s="14" t="s">
        <x:v>92</x:v>
      </x:c>
      <x:c r="E48" s="15">
        <x:v>44173.6296380787</x:v>
      </x:c>
      <x:c r="F48" t="s">
        <x:v>97</x:v>
      </x:c>
      <x:c r="G48" s="6">
        <x:v>168.05613881023</x:v>
      </x:c>
      <x:c r="H48" t="s">
        <x:v>98</x:v>
      </x:c>
      <x:c r="I48" s="6">
        <x:v>23.3077185091875</x:v>
      </x:c>
      <x:c r="J48" t="s">
        <x:v>93</x:v>
      </x:c>
      <x:c r="K48" s="6">
        <x:v>1006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26.68</x:v>
      </x:c>
      <x:c r="S48" s="8">
        <x:v>13319.40600976</x:v>
      </x:c>
      <x:c r="T48" s="12">
        <x:v>295556.485066331</x:v>
      </x:c>
      <x:c r="U48" s="12">
        <x:v>47.5</x:v>
      </x:c>
      <x:c r="V48" s="12">
        <x:v>2500</x:v>
      </x:c>
      <x:c r="W48" s="12">
        <x:f>NA()</x:f>
      </x:c>
    </x:row>
    <x:row r="49">
      <x:c r="A49">
        <x:v>2348906</x:v>
      </x:c>
      <x:c r="B49" s="1">
        <x:v>44181.414230706</x:v>
      </x:c>
      <x:c r="C49" s="6">
        <x:v>3.21713456</x:v>
      </x:c>
      <x:c r="D49" s="14" t="s">
        <x:v>92</x:v>
      </x:c>
      <x:c r="E49" s="15">
        <x:v>44173.6296380787</x:v>
      </x:c>
      <x:c r="F49" t="s">
        <x:v>97</x:v>
      </x:c>
      <x:c r="G49" s="6">
        <x:v>168.093908255849</x:v>
      </x:c>
      <x:c r="H49" t="s">
        <x:v>98</x:v>
      </x:c>
      <x:c r="I49" s="6">
        <x:v>23.2833870802065</x:v>
      </x:c>
      <x:c r="J49" t="s">
        <x:v>93</x:v>
      </x:c>
      <x:c r="K49" s="6">
        <x:v>1006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26.686</x:v>
      </x:c>
      <x:c r="S49" s="8">
        <x:v>13326.9836723158</x:v>
      </x:c>
      <x:c r="T49" s="12">
        <x:v>295559.879682797</x:v>
      </x:c>
      <x:c r="U49" s="12">
        <x:v>47.5</x:v>
      </x:c>
      <x:c r="V49" s="12">
        <x:v>2500</x:v>
      </x:c>
      <x:c r="W49" s="12">
        <x:f>NA()</x:f>
      </x:c>
    </x:row>
    <x:row r="50">
      <x:c r="A50">
        <x:v>2348910</x:v>
      </x:c>
      <x:c r="B50" s="1">
        <x:v>44181.4142653935</x:v>
      </x:c>
      <x:c r="C50" s="6">
        <x:v>3.26705472333333</x:v>
      </x:c>
      <x:c r="D50" s="14" t="s">
        <x:v>92</x:v>
      </x:c>
      <x:c r="E50" s="15">
        <x:v>44173.6296380787</x:v>
      </x:c>
      <x:c r="F50" t="s">
        <x:v>97</x:v>
      </x:c>
      <x:c r="G50" s="6">
        <x:v>167.745630256254</x:v>
      </x:c>
      <x:c r="H50" t="s">
        <x:v>98</x:v>
      </x:c>
      <x:c r="I50" s="6">
        <x:v>23.3138013939588</x:v>
      </x:c>
      <x:c r="J50" t="s">
        <x:v>93</x:v>
      </x:c>
      <x:c r="K50" s="6">
        <x:v>1006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26.701</x:v>
      </x:c>
      <x:c r="S50" s="8">
        <x:v>13332.4261535554</x:v>
      </x:c>
      <x:c r="T50" s="12">
        <x:v>295552.682779737</x:v>
      </x:c>
      <x:c r="U50" s="12">
        <x:v>47.5</x:v>
      </x:c>
      <x:c r="V50" s="12">
        <x:v>2500</x:v>
      </x:c>
      <x:c r="W50" s="12">
        <x:f>NA()</x:f>
      </x:c>
    </x:row>
    <x:row r="51">
      <x:c r="A51">
        <x:v>2348914</x:v>
      </x:c>
      <x:c r="B51" s="1">
        <x:v>44181.4143000347</x:v>
      </x:c>
      <x:c r="C51" s="6">
        <x:v>3.31694489833333</x:v>
      </x:c>
      <x:c r="D51" s="14" t="s">
        <x:v>92</x:v>
      </x:c>
      <x:c r="E51" s="15">
        <x:v>44173.6296380787</x:v>
      </x:c>
      <x:c r="F51" t="s">
        <x:v>97</x:v>
      </x:c>
      <x:c r="G51" s="6">
        <x:v>167.876956614675</x:v>
      </x:c>
      <x:c r="H51" t="s">
        <x:v>98</x:v>
      </x:c>
      <x:c r="I51" s="6">
        <x:v>23.289469920936</x:v>
      </x:c>
      <x:c r="J51" t="s">
        <x:v>93</x:v>
      </x:c>
      <x:c r="K51" s="6">
        <x:v>1006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26.7</x:v>
      </x:c>
      <x:c r="S51" s="8">
        <x:v>13331.2344858676</x:v>
      </x:c>
      <x:c r="T51" s="12">
        <x:v>295563.015083339</x:v>
      </x:c>
      <x:c r="U51" s="12">
        <x:v>47.5</x:v>
      </x:c>
      <x:c r="V51" s="12">
        <x:v>2500</x:v>
      </x:c>
      <x:c r="W51" s="12">
        <x:f>NA()</x:f>
      </x:c>
    </x:row>
    <x:row r="52">
      <x:c r="A52">
        <x:v>2348918</x:v>
      </x:c>
      <x:c r="B52" s="1">
        <x:v>44181.4143346412</x:v>
      </x:c>
      <x:c r="C52" s="6">
        <x:v>3.366783505</x:v>
      </x:c>
      <x:c r="D52" s="14" t="s">
        <x:v>92</x:v>
      </x:c>
      <x:c r="E52" s="15">
        <x:v>44173.6296380787</x:v>
      </x:c>
      <x:c r="F52" t="s">
        <x:v>97</x:v>
      </x:c>
      <x:c r="G52" s="6">
        <x:v>167.318482806041</x:v>
      </x:c>
      <x:c r="H52" t="s">
        <x:v>98</x:v>
      </x:c>
      <x:c r="I52" s="6">
        <x:v>23.3138013939588</x:v>
      </x:c>
      <x:c r="J52" t="s">
        <x:v>93</x:v>
      </x:c>
      <x:c r="K52" s="6">
        <x:v>1006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26.733</x:v>
      </x:c>
      <x:c r="S52" s="8">
        <x:v>13338.8291309014</x:v>
      </x:c>
      <x:c r="T52" s="12">
        <x:v>295549.592477686</x:v>
      </x:c>
      <x:c r="U52" s="12">
        <x:v>47.5</x:v>
      </x:c>
      <x:c r="V52" s="12">
        <x:v>2500</x:v>
      </x:c>
      <x:c r="W52" s="12">
        <x:f>NA()</x:f>
      </x:c>
    </x:row>
    <x:row r="53">
      <x:c r="A53">
        <x:v>2348922</x:v>
      </x:c>
      <x:c r="B53" s="1">
        <x:v>44181.4143692477</x:v>
      </x:c>
      <x:c r="C53" s="6">
        <x:v>3.416604575</x:v>
      </x:c>
      <x:c r="D53" s="14" t="s">
        <x:v>92</x:v>
      </x:c>
      <x:c r="E53" s="15">
        <x:v>44173.6296380787</x:v>
      </x:c>
      <x:c r="F53" t="s">
        <x:v>97</x:v>
      </x:c>
      <x:c r="G53" s="6">
        <x:v>167.505593473976</x:v>
      </x:c>
      <x:c r="H53" t="s">
        <x:v>98</x:v>
      </x:c>
      <x:c r="I53" s="6">
        <x:v>23.2833870802065</x:v>
      </x:c>
      <x:c r="J53" t="s">
        <x:v>93</x:v>
      </x:c>
      <x:c r="K53" s="6">
        <x:v>1006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26.73</x:v>
      </x:c>
      <x:c r="S53" s="8">
        <x:v>13338.6397357121</x:v>
      </x:c>
      <x:c r="T53" s="12">
        <x:v>295566.718499128</x:v>
      </x:c>
      <x:c r="U53" s="12">
        <x:v>47.5</x:v>
      </x:c>
      <x:c r="V53" s="12">
        <x:v>2500</x:v>
      </x:c>
      <x:c r="W53" s="12">
        <x:f>NA()</x:f>
      </x:c>
    </x:row>
    <x:row r="54">
      <x:c r="A54">
        <x:v>2348926</x:v>
      </x:c>
      <x:c r="B54" s="1">
        <x:v>44181.4144044329</x:v>
      </x:c>
      <x:c r="C54" s="6">
        <x:v>3.46731078</x:v>
      </x:c>
      <x:c r="D54" s="14" t="s">
        <x:v>92</x:v>
      </x:c>
      <x:c r="E54" s="15">
        <x:v>44173.6296380787</x:v>
      </x:c>
      <x:c r="F54" t="s">
        <x:v>97</x:v>
      </x:c>
      <x:c r="G54" s="6">
        <x:v>167.164105317143</x:v>
      </x:c>
      <x:c r="H54" t="s">
        <x:v>98</x:v>
      </x:c>
      <x:c r="I54" s="6">
        <x:v>23.3016356354265</x:v>
      </x:c>
      <x:c r="J54" t="s">
        <x:v>93</x:v>
      </x:c>
      <x:c r="K54" s="6">
        <x:v>1006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26.749</x:v>
      </x:c>
      <x:c r="S54" s="8">
        <x:v>13348.3647140573</x:v>
      </x:c>
      <x:c r="T54" s="12">
        <x:v>295552.958770875</x:v>
      </x:c>
      <x:c r="U54" s="12">
        <x:v>47.5</x:v>
      </x:c>
      <x:c r="V54" s="12">
        <x:v>2500</x:v>
      </x:c>
      <x:c r="W54" s="12">
        <x:f>NA()</x:f>
      </x:c>
    </x:row>
    <x:row r="55">
      <x:c r="A55">
        <x:v>2348930</x:v>
      </x:c>
      <x:c r="B55" s="1">
        <x:v>44181.4144391204</x:v>
      </x:c>
      <x:c r="C55" s="6">
        <x:v>3.517215065</x:v>
      </x:c>
      <x:c r="D55" s="14" t="s">
        <x:v>92</x:v>
      </x:c>
      <x:c r="E55" s="15">
        <x:v>44173.6296380787</x:v>
      </x:c>
      <x:c r="F55" t="s">
        <x:v>97</x:v>
      </x:c>
      <x:c r="G55" s="6">
        <x:v>167.398876659912</x:v>
      </x:c>
      <x:c r="H55" t="s">
        <x:v>98</x:v>
      </x:c>
      <x:c r="I55" s="6">
        <x:v>23.2833870802065</x:v>
      </x:c>
      <x:c r="J55" t="s">
        <x:v>93</x:v>
      </x:c>
      <x:c r="K55" s="6">
        <x:v>1006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26.738</x:v>
      </x:c>
      <x:c r="S55" s="8">
        <x:v>13353.9886193193</x:v>
      </x:c>
      <x:c r="T55" s="12">
        <x:v>295557.561764985</x:v>
      </x:c>
      <x:c r="U55" s="12">
        <x:v>47.5</x:v>
      </x:c>
      <x:c r="V55" s="12">
        <x:v>2500</x:v>
      </x:c>
      <x:c r="W55" s="12">
        <x:f>NA()</x:f>
      </x:c>
    </x:row>
    <x:row r="56">
      <x:c r="A56">
        <x:v>2348934</x:v>
      </x:c>
      <x:c r="B56" s="1">
        <x:v>44181.4144737616</x:v>
      </x:c>
      <x:c r="C56" s="6">
        <x:v>3.567110275</x:v>
      </x:c>
      <x:c r="D56" s="14" t="s">
        <x:v>92</x:v>
      </x:c>
      <x:c r="E56" s="15">
        <x:v>44173.6296380787</x:v>
      </x:c>
      <x:c r="F56" t="s">
        <x:v>97</x:v>
      </x:c>
      <x:c r="G56" s="6">
        <x:v>167.230693779964</x:v>
      </x:c>
      <x:c r="H56" t="s">
        <x:v>98</x:v>
      </x:c>
      <x:c r="I56" s="6">
        <x:v>23.3016356354265</x:v>
      </x:c>
      <x:c r="J56" t="s">
        <x:v>93</x:v>
      </x:c>
      <x:c r="K56" s="6">
        <x:v>1006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26.744</x:v>
      </x:c>
      <x:c r="S56" s="8">
        <x:v>13351.4333919965</x:v>
      </x:c>
      <x:c r="T56" s="12">
        <x:v>295551.82436192</x:v>
      </x:c>
      <x:c r="U56" s="12">
        <x:v>47.5</x:v>
      </x:c>
      <x:c r="V56" s="12">
        <x:v>2500</x:v>
      </x:c>
      <x:c r="W56" s="12">
        <x:f>NA()</x:f>
      </x:c>
    </x:row>
    <x:row r="57">
      <x:c r="A57">
        <x:v>2348938</x:v>
      </x:c>
      <x:c r="B57" s="1">
        <x:v>44181.4145083681</x:v>
      </x:c>
      <x:c r="C57" s="6">
        <x:v>3.616965315</x:v>
      </x:c>
      <x:c r="D57" s="14" t="s">
        <x:v>92</x:v>
      </x:c>
      <x:c r="E57" s="15">
        <x:v>44173.6296380787</x:v>
      </x:c>
      <x:c r="F57" t="s">
        <x:v>97</x:v>
      </x:c>
      <x:c r="G57" s="6">
        <x:v>166.953971678499</x:v>
      </x:c>
      <x:c r="H57" t="s">
        <x:v>98</x:v>
      </x:c>
      <x:c r="I57" s="6">
        <x:v>23.2955527726758</x:v>
      </x:c>
      <x:c r="J57" t="s">
        <x:v>93</x:v>
      </x:c>
      <x:c r="K57" s="6">
        <x:v>1006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26.767</x:v>
      </x:c>
      <x:c r="S57" s="8">
        <x:v>13364.9778262739</x:v>
      </x:c>
      <x:c r="T57" s="12">
        <x:v>295542.60621018</x:v>
      </x:c>
      <x:c r="U57" s="12">
        <x:v>47.5</x:v>
      </x:c>
      <x:c r="V57" s="12">
        <x:v>2500</x:v>
      </x:c>
      <x:c r="W57" s="12">
        <x:f>NA()</x:f>
      </x:c>
    </x:row>
    <x:row r="58">
      <x:c r="A58">
        <x:v>2348942</x:v>
      </x:c>
      <x:c r="B58" s="1">
        <x:v>44181.4145430208</x:v>
      </x:c>
      <x:c r="C58" s="6">
        <x:v>3.66686700666667</x:v>
      </x:c>
      <x:c r="D58" s="14" t="s">
        <x:v>92</x:v>
      </x:c>
      <x:c r="E58" s="15">
        <x:v>44173.6296380787</x:v>
      </x:c>
      <x:c r="F58" t="s">
        <x:v>97</x:v>
      </x:c>
      <x:c r="G58" s="6">
        <x:v>166.911341267222</x:v>
      </x:c>
      <x:c r="H58" t="s">
        <x:v>98</x:v>
      </x:c>
      <x:c r="I58" s="6">
        <x:v>23.3016356354265</x:v>
      </x:c>
      <x:c r="J58" t="s">
        <x:v>93</x:v>
      </x:c>
      <x:c r="K58" s="6">
        <x:v>1006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26.768</x:v>
      </x:c>
      <x:c r="S58" s="8">
        <x:v>13360.1296432128</x:v>
      </x:c>
      <x:c r="T58" s="12">
        <x:v>295540.072961327</x:v>
      </x:c>
      <x:c r="U58" s="12">
        <x:v>47.5</x:v>
      </x:c>
      <x:c r="V58" s="12">
        <x:v>2500</x:v>
      </x:c>
      <x:c r="W58" s="12">
        <x:f>NA()</x:f>
      </x:c>
    </x:row>
    <x:row r="59">
      <x:c r="A59">
        <x:v>2348946</x:v>
      </x:c>
      <x:c r="B59" s="1">
        <x:v>44181.4145776273</x:v>
      </x:c>
      <x:c r="C59" s="6">
        <x:v>3.71668551833333</x:v>
      </x:c>
      <x:c r="D59" s="14" t="s">
        <x:v>92</x:v>
      </x:c>
      <x:c r="E59" s="15">
        <x:v>44173.6296380787</x:v>
      </x:c>
      <x:c r="F59" t="s">
        <x:v>97</x:v>
      </x:c>
      <x:c r="G59" s="6">
        <x:v>167.015427042933</x:v>
      </x:c>
      <x:c r="H59" t="s">
        <x:v>98</x:v>
      </x:c>
      <x:c r="I59" s="6">
        <x:v>23.2773042504882</x:v>
      </x:c>
      <x:c r="J59" t="s">
        <x:v>93</x:v>
      </x:c>
      <x:c r="K59" s="6">
        <x:v>1006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26.769</x:v>
      </x:c>
      <x:c r="S59" s="8">
        <x:v>13370.4117688207</x:v>
      </x:c>
      <x:c r="T59" s="12">
        <x:v>295546.938670691</x:v>
      </x:c>
      <x:c r="U59" s="12">
        <x:v>47.5</x:v>
      </x:c>
      <x:c r="V59" s="12">
        <x:v>2500</x:v>
      </x:c>
      <x:c r="W59" s="12">
        <x:f>NA()</x:f>
      </x:c>
    </x:row>
    <x:row r="60">
      <x:c r="A60">
        <x:v>2348950</x:v>
      </x:c>
      <x:c r="B60" s="1">
        <x:v>44181.4146128472</x:v>
      </x:c>
      <x:c r="C60" s="6">
        <x:v>3.76742167</x:v>
      </x:c>
      <x:c r="D60" s="14" t="s">
        <x:v>92</x:v>
      </x:c>
      <x:c r="E60" s="15">
        <x:v>44173.6296380787</x:v>
      </x:c>
      <x:c r="F60" t="s">
        <x:v>97</x:v>
      </x:c>
      <x:c r="G60" s="6">
        <x:v>166.707080379746</x:v>
      </x:c>
      <x:c r="H60" t="s">
        <x:v>98</x:v>
      </x:c>
      <x:c r="I60" s="6">
        <x:v>23.2833870802065</x:v>
      </x:c>
      <x:c r="J60" t="s">
        <x:v>93</x:v>
      </x:c>
      <x:c r="K60" s="6">
        <x:v>1006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26.79</x:v>
      </x:c>
      <x:c r="S60" s="8">
        <x:v>13374.3355386201</x:v>
      </x:c>
      <x:c r="T60" s="12">
        <x:v>295557.013586666</x:v>
      </x:c>
      <x:c r="U60" s="12">
        <x:v>47.5</x:v>
      </x:c>
      <x:c r="V60" s="12">
        <x:v>2500</x:v>
      </x:c>
      <x:c r="W60" s="12">
        <x:f>NA()</x:f>
      </x:c>
    </x:row>
    <x:row r="61">
      <x:c r="A61">
        <x:v>2348954</x:v>
      </x:c>
      <x:c r="B61" s="1">
        <x:v>44181.4146474537</x:v>
      </x:c>
      <x:c r="C61" s="6">
        <x:v>3.81723750833333</x:v>
      </x:c>
      <x:c r="D61" s="14" t="s">
        <x:v>92</x:v>
      </x:c>
      <x:c r="E61" s="15">
        <x:v>44173.6296380787</x:v>
      </x:c>
      <x:c r="F61" t="s">
        <x:v>97</x:v>
      </x:c>
      <x:c r="G61" s="6">
        <x:v>166.653998670227</x:v>
      </x:c>
      <x:c r="H61" t="s">
        <x:v>98</x:v>
      </x:c>
      <x:c r="I61" s="6">
        <x:v>23.2833870802065</x:v>
      </x:c>
      <x:c r="J61" t="s">
        <x:v>93</x:v>
      </x:c>
      <x:c r="K61" s="6">
        <x:v>1006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26.794</x:v>
      </x:c>
      <x:c r="S61" s="8">
        <x:v>13376.1693415022</x:v>
      </x:c>
      <x:c r="T61" s="12">
        <x:v>295554.90031769</x:v>
      </x:c>
      <x:c r="U61" s="12">
        <x:v>47.5</x:v>
      </x:c>
      <x:c r="V61" s="12">
        <x:v>2500</x:v>
      </x:c>
      <x:c r="W61" s="12">
        <x:f>NA()</x:f>
      </x:c>
    </x:row>
    <x:row r="62">
      <x:c r="A62">
        <x:v>2348958</x:v>
      </x:c>
      <x:c r="B62" s="1">
        <x:v>44181.4146820602</x:v>
      </x:c>
      <x:c r="C62" s="6">
        <x:v>3.86705170666667</x:v>
      </x:c>
      <x:c r="D62" s="14" t="s">
        <x:v>92</x:v>
      </x:c>
      <x:c r="E62" s="15">
        <x:v>44173.6296380787</x:v>
      </x:c>
      <x:c r="F62" t="s">
        <x:v>97</x:v>
      </x:c>
      <x:c r="G62" s="6">
        <x:v>166.545691490877</x:v>
      </x:c>
      <x:c r="H62" t="s">
        <x:v>98</x:v>
      </x:c>
      <x:c r="I62" s="6">
        <x:v>23.2590558273932</x:v>
      </x:c>
      <x:c r="J62" t="s">
        <x:v>93</x:v>
      </x:c>
      <x:c r="K62" s="6">
        <x:v>1006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26.811</x:v>
      </x:c>
      <x:c r="S62" s="8">
        <x:v>13376.0615391136</x:v>
      </x:c>
      <x:c r="T62" s="12">
        <x:v>295537.965114064</x:v>
      </x:c>
      <x:c r="U62" s="12">
        <x:v>47.5</x:v>
      </x:c>
      <x:c r="V62" s="12">
        <x:v>2500</x:v>
      </x:c>
      <x:c r="W62" s="12">
        <x:f>NA()</x:f>
      </x:c>
    </x:row>
    <x:row r="63">
      <x:c r="A63">
        <x:v>2348962</x:v>
      </x:c>
      <x:c r="B63" s="1">
        <x:v>44181.4147167014</x:v>
      </x:c>
      <x:c r="C63" s="6">
        <x:v>3.91694766166667</x:v>
      </x:c>
      <x:c r="D63" s="14" t="s">
        <x:v>92</x:v>
      </x:c>
      <x:c r="E63" s="15">
        <x:v>44173.6296380787</x:v>
      </x:c>
      <x:c r="F63" t="s">
        <x:v>97</x:v>
      </x:c>
      <x:c r="G63" s="6">
        <x:v>166.195303709934</x:v>
      </x:c>
      <x:c r="H63" t="s">
        <x:v>98</x:v>
      </x:c>
      <x:c r="I63" s="6">
        <x:v>23.3016356354265</x:v>
      </x:c>
      <x:c r="J63" t="s">
        <x:v>93</x:v>
      </x:c>
      <x:c r="K63" s="6">
        <x:v>1006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26.822</x:v>
      </x:c>
      <x:c r="S63" s="8">
        <x:v>13380.5005716244</x:v>
      </x:c>
      <x:c r="T63" s="12">
        <x:v>295542.867402526</x:v>
      </x:c>
      <x:c r="U63" s="12">
        <x:v>47.5</x:v>
      </x:c>
      <x:c r="V63" s="12">
        <x:v>2500</x:v>
      </x:c>
      <x:c r="W63" s="12">
        <x:f>NA()</x:f>
      </x:c>
    </x:row>
    <x:row r="64">
      <x:c r="A64">
        <x:v>2348966</x:v>
      </x:c>
      <x:c r="B64" s="1">
        <x:v>44181.4147513542</x:v>
      </x:c>
      <x:c r="C64" s="6">
        <x:v>3.96682164833333</x:v>
      </x:c>
      <x:c r="D64" s="14" t="s">
        <x:v>92</x:v>
      </x:c>
      <x:c r="E64" s="15">
        <x:v>44173.6296380787</x:v>
      </x:c>
      <x:c r="F64" t="s">
        <x:v>97</x:v>
      </x:c>
      <x:c r="G64" s="6">
        <x:v>166.142401417993</x:v>
      </x:c>
      <x:c r="H64" t="s">
        <x:v>98</x:v>
      </x:c>
      <x:c r="I64" s="6">
        <x:v>23.3016356354265</x:v>
      </x:c>
      <x:c r="J64" t="s">
        <x:v>93</x:v>
      </x:c>
      <x:c r="K64" s="6">
        <x:v>1006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26.826</x:v>
      </x:c>
      <x:c r="S64" s="8">
        <x:v>13384.6121634781</x:v>
      </x:c>
      <x:c r="T64" s="12">
        <x:v>295534.342711157</x:v>
      </x:c>
      <x:c r="U64" s="12">
        <x:v>47.5</x:v>
      </x:c>
      <x:c r="V64" s="12">
        <x:v>2500</x:v>
      </x:c>
      <x:c r="W64" s="12">
        <x:f>NA()</x:f>
      </x:c>
    </x:row>
    <x:row r="65">
      <x:c r="A65">
        <x:v>2348970</x:v>
      </x:c>
      <x:c r="B65" s="1">
        <x:v>44181.4147859606</x:v>
      </x:c>
      <x:c r="C65" s="6">
        <x:v>4.01669462666667</x:v>
      </x:c>
      <x:c r="D65" s="14" t="s">
        <x:v>92</x:v>
      </x:c>
      <x:c r="E65" s="15">
        <x:v>44173.6296380787</x:v>
      </x:c>
      <x:c r="F65" t="s">
        <x:v>97</x:v>
      </x:c>
      <x:c r="G65" s="6">
        <x:v>166.518620516501</x:v>
      </x:c>
      <x:c r="H65" t="s">
        <x:v>98</x:v>
      </x:c>
      <x:c r="I65" s="6">
        <x:v>23.289469920936</x:v>
      </x:c>
      <x:c r="J65" t="s">
        <x:v>93</x:v>
      </x:c>
      <x:c r="K65" s="6">
        <x:v>1006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26.802</x:v>
      </x:c>
      <x:c r="S65" s="8">
        <x:v>13391.3539179663</x:v>
      </x:c>
      <x:c r="T65" s="12">
        <x:v>295544.156431434</x:v>
      </x:c>
      <x:c r="U65" s="12">
        <x:v>47.5</x:v>
      </x:c>
      <x:c r="V65" s="12">
        <x:v>2500</x:v>
      </x:c>
      <x:c r="W65" s="12">
        <x:f>NA()</x:f>
      </x:c>
    </x:row>
    <x:row r="66">
      <x:c r="A66">
        <x:v>2348974</x:v>
      </x:c>
      <x:c r="B66" s="1">
        <x:v>44181.4148212153</x:v>
      </x:c>
      <x:c r="C66" s="6">
        <x:v>4.06744218</x:v>
      </x:c>
      <x:c r="D66" s="14" t="s">
        <x:v>92</x:v>
      </x:c>
      <x:c r="E66" s="15">
        <x:v>44173.6296380787</x:v>
      </x:c>
      <x:c r="F66" t="s">
        <x:v>97</x:v>
      </x:c>
      <x:c r="G66" s="6">
        <x:v>166.208532240159</x:v>
      </x:c>
      <x:c r="H66" t="s">
        <x:v>98</x:v>
      </x:c>
      <x:c r="I66" s="6">
        <x:v>23.3016356354265</x:v>
      </x:c>
      <x:c r="J66" t="s">
        <x:v>93</x:v>
      </x:c>
      <x:c r="K66" s="6">
        <x:v>1006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26.821</x:v>
      </x:c>
      <x:c r="S66" s="8">
        <x:v>13396.8883052669</x:v>
      </x:c>
      <x:c r="T66" s="12">
        <x:v>295534.990685181</x:v>
      </x:c>
      <x:c r="U66" s="12">
        <x:v>47.5</x:v>
      </x:c>
      <x:c r="V66" s="12">
        <x:v>2500</x:v>
      </x:c>
      <x:c r="W66" s="12">
        <x:f>NA()</x:f>
      </x:c>
    </x:row>
    <x:row r="67">
      <x:c r="A67">
        <x:v>2348978</x:v>
      </x:c>
      <x:c r="B67" s="1">
        <x:v>44181.4148558681</x:v>
      </x:c>
      <x:c r="C67" s="6">
        <x:v>4.11736733</x:v>
      </x:c>
      <x:c r="D67" s="14" t="s">
        <x:v>92</x:v>
      </x:c>
      <x:c r="E67" s="15">
        <x:v>44173.6296380787</x:v>
      </x:c>
      <x:c r="F67" t="s">
        <x:v>97</x:v>
      </x:c>
      <x:c r="G67" s="6">
        <x:v>165.944780230533</x:v>
      </x:c>
      <x:c r="H67" t="s">
        <x:v>98</x:v>
      </x:c>
      <x:c r="I67" s="6">
        <x:v>23.2712214317794</x:v>
      </x:c>
      <x:c r="J67" t="s">
        <x:v>93</x:v>
      </x:c>
      <x:c r="K67" s="6">
        <x:v>1006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26.852</x:v>
      </x:c>
      <x:c r="S67" s="8">
        <x:v>13396.6672231292</x:v>
      </x:c>
      <x:c r="T67" s="12">
        <x:v>295539.809442311</x:v>
      </x:c>
      <x:c r="U67" s="12">
        <x:v>47.5</x:v>
      </x:c>
      <x:c r="V67" s="12">
        <x:v>2500</x:v>
      </x:c>
      <x:c r="W67" s="12">
        <x:f>NA()</x:f>
      </x:c>
    </x:row>
    <x:row r="68">
      <x:c r="A68">
        <x:v>2348982</x:v>
      </x:c>
      <x:c r="B68" s="1">
        <x:v>44181.4148905093</x:v>
      </x:c>
      <x:c r="C68" s="6">
        <x:v>4.16726202166667</x:v>
      </x:c>
      <x:c r="D68" s="14" t="s">
        <x:v>92</x:v>
      </x:c>
      <x:c r="E68" s="15">
        <x:v>44173.6296380787</x:v>
      </x:c>
      <x:c r="F68" t="s">
        <x:v>97</x:v>
      </x:c>
      <x:c r="G68" s="6">
        <x:v>165.753924300423</x:v>
      </x:c>
      <x:c r="H68" t="s">
        <x:v>98</x:v>
      </x:c>
      <x:c r="I68" s="6">
        <x:v>23.3138013939588</x:v>
      </x:c>
      <x:c r="J68" t="s">
        <x:v>93</x:v>
      </x:c>
      <x:c r="K68" s="6">
        <x:v>1006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26.851</x:v>
      </x:c>
      <x:c r="S68" s="8">
        <x:v>13403.7076929736</x:v>
      </x:c>
      <x:c r="T68" s="12">
        <x:v>295535.177395616</x:v>
      </x:c>
      <x:c r="U68" s="12">
        <x:v>47.5</x:v>
      </x:c>
      <x:c r="V68" s="12">
        <x:v>2500</x:v>
      </x:c>
      <x:c r="W68" s="12">
        <x:f>NA()</x:f>
      </x:c>
    </x:row>
    <x:row r="69">
      <x:c r="A69">
        <x:v>2348986</x:v>
      </x:c>
      <x:c r="B69" s="1">
        <x:v>44181.4149251968</x:v>
      </x:c>
      <x:c r="C69" s="6">
        <x:v>4.21719005</x:v>
      </x:c>
      <x:c r="D69" s="14" t="s">
        <x:v>92</x:v>
      </x:c>
      <x:c r="E69" s="15">
        <x:v>44173.6296380787</x:v>
      </x:c>
      <x:c r="F69" t="s">
        <x:v>97</x:v>
      </x:c>
      <x:c r="G69" s="6">
        <x:v>165.873246027377</x:v>
      </x:c>
      <x:c r="H69" t="s">
        <x:v>98</x:v>
      </x:c>
      <x:c r="I69" s="6">
        <x:v>23.2833870802065</x:v>
      </x:c>
      <x:c r="J69" t="s">
        <x:v>93</x:v>
      </x:c>
      <x:c r="K69" s="6">
        <x:v>1006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26.853</x:v>
      </x:c>
      <x:c r="S69" s="8">
        <x:v>13409.0684394272</x:v>
      </x:c>
      <x:c r="T69" s="12">
        <x:v>295542.897904111</x:v>
      </x:c>
      <x:c r="U69" s="12">
        <x:v>47.5</x:v>
      </x:c>
      <x:c r="V69" s="12">
        <x:v>2500</x:v>
      </x:c>
      <x:c r="W69" s="12">
        <x:f>NA()</x:f>
      </x:c>
    </x:row>
    <x:row r="70">
      <x:c r="A70">
        <x:v>2348990</x:v>
      </x:c>
      <x:c r="B70" s="1">
        <x:v>44181.414959838</x:v>
      </x:c>
      <x:c r="C70" s="6">
        <x:v>4.26704739666667</x:v>
      </x:c>
      <x:c r="D70" s="14" t="s">
        <x:v>92</x:v>
      </x:c>
      <x:c r="E70" s="15">
        <x:v>44173.6296380787</x:v>
      </x:c>
      <x:c r="F70" t="s">
        <x:v>97</x:v>
      </x:c>
      <x:c r="G70" s="6">
        <x:v>165.543658362894</x:v>
      </x:c>
      <x:c r="H70" t="s">
        <x:v>98</x:v>
      </x:c>
      <x:c r="I70" s="6">
        <x:v>23.2833870802065</x:v>
      </x:c>
      <x:c r="J70" t="s">
        <x:v>93</x:v>
      </x:c>
      <x:c r="K70" s="6">
        <x:v>1006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26.878</x:v>
      </x:c>
      <x:c r="S70" s="8">
        <x:v>13407.7945559246</x:v>
      </x:c>
      <x:c r="T70" s="12">
        <x:v>295537.965385613</x:v>
      </x:c>
      <x:c r="U70" s="12">
        <x:v>47.5</x:v>
      </x:c>
      <x:c r="V70" s="12">
        <x:v>2500</x:v>
      </x:c>
      <x:c r="W70" s="12">
        <x:f>NA()</x:f>
      </x:c>
    </x:row>
    <x:row r="71">
      <x:c r="A71">
        <x:v>2348994</x:v>
      </x:c>
      <x:c r="B71" s="1">
        <x:v>44181.4149944444</x:v>
      </x:c>
      <x:c r="C71" s="6">
        <x:v>4.31688826833333</x:v>
      </x:c>
      <x:c r="D71" s="14" t="s">
        <x:v>92</x:v>
      </x:c>
      <x:c r="E71" s="15">
        <x:v>44173.6296380787</x:v>
      </x:c>
      <x:c r="F71" t="s">
        <x:v>97</x:v>
      </x:c>
      <x:c r="G71" s="6">
        <x:v>165.603997445624</x:v>
      </x:c>
      <x:c r="H71" t="s">
        <x:v>98</x:v>
      </x:c>
      <x:c r="I71" s="6">
        <x:v>23.2955527726758</x:v>
      </x:c>
      <x:c r="J71" t="s">
        <x:v>93</x:v>
      </x:c>
      <x:c r="K71" s="6">
        <x:v>1006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26.869</x:v>
      </x:c>
      <x:c r="S71" s="8">
        <x:v>13412.4512386262</x:v>
      </x:c>
      <x:c r="T71" s="12">
        <x:v>295536.449272021</x:v>
      </x:c>
      <x:c r="U71" s="12">
        <x:v>47.5</x:v>
      </x:c>
      <x:c r="V71" s="12">
        <x:v>2500</x:v>
      </x:c>
      <x:c r="W71" s="12">
        <x:f>NA()</x:f>
      </x:c>
    </x:row>
    <x:row r="72">
      <x:c r="A72">
        <x:v>2348998</x:v>
      </x:c>
      <x:c r="B72" s="1">
        <x:v>44181.4150291319</x:v>
      </x:c>
      <x:c r="C72" s="6">
        <x:v>4.366850875</x:v>
      </x:c>
      <x:c r="D72" s="14" t="s">
        <x:v>92</x:v>
      </x:c>
      <x:c r="E72" s="15">
        <x:v>44173.6296380787</x:v>
      </x:c>
      <x:c r="F72" t="s">
        <x:v>97</x:v>
      </x:c>
      <x:c r="G72" s="6">
        <x:v>165.691350133054</x:v>
      </x:c>
      <x:c r="H72" t="s">
        <x:v>98</x:v>
      </x:c>
      <x:c r="I72" s="6">
        <x:v>23.2773042504882</x:v>
      </x:c>
      <x:c r="J72" t="s">
        <x:v>93</x:v>
      </x:c>
      <x:c r="K72" s="6">
        <x:v>1006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26.869</x:v>
      </x:c>
      <x:c r="S72" s="8">
        <x:v>13417.6852495476</x:v>
      </x:c>
      <x:c r="T72" s="12">
        <x:v>295524.923026769</x:v>
      </x:c>
      <x:c r="U72" s="12">
        <x:v>47.5</x:v>
      </x:c>
      <x:c r="V72" s="12">
        <x:v>2500</x:v>
      </x:c>
      <x:c r="W72" s="12">
        <x:f>NA()</x:f>
      </x:c>
    </x:row>
    <x:row r="73">
      <x:c r="A73">
        <x:v>2349002</x:v>
      </x:c>
      <x:c r="B73" s="1">
        <x:v>44181.4150637731</x:v>
      </x:c>
      <x:c r="C73" s="6">
        <x:v>4.41673662333333</x:v>
      </x:c>
      <x:c r="D73" s="14" t="s">
        <x:v>92</x:v>
      </x:c>
      <x:c r="E73" s="15">
        <x:v>44173.6296380787</x:v>
      </x:c>
      <x:c r="F73" t="s">
        <x:v>97</x:v>
      </x:c>
      <x:c r="G73" s="6">
        <x:v>165.780887307054</x:v>
      </x:c>
      <x:c r="H73" t="s">
        <x:v>98</x:v>
      </x:c>
      <x:c r="I73" s="6">
        <x:v>23.2833870802065</x:v>
      </x:c>
      <x:c r="J73" t="s">
        <x:v>93</x:v>
      </x:c>
      <x:c r="K73" s="6">
        <x:v>1006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26.86</x:v>
      </x:c>
      <x:c r="S73" s="8">
        <x:v>13420.7591765647</x:v>
      </x:c>
      <x:c r="T73" s="12">
        <x:v>295529.791529035</x:v>
      </x:c>
      <x:c r="U73" s="12">
        <x:v>47.5</x:v>
      </x:c>
      <x:c r="V73" s="12">
        <x:v>2500</x:v>
      </x:c>
      <x:c r="W73" s="12">
        <x:f>NA()</x:f>
      </x:c>
    </x:row>
    <x:row r="74">
      <x:c r="A74">
        <x:v>2349006</x:v>
      </x:c>
      <x:c r="B74" s="1">
        <x:v>44181.4150984606</x:v>
      </x:c>
      <x:c r="C74" s="6">
        <x:v>4.46670218166667</x:v>
      </x:c>
      <x:c r="D74" s="14" t="s">
        <x:v>92</x:v>
      </x:c>
      <x:c r="E74" s="15">
        <x:v>44173.6296380787</x:v>
      </x:c>
      <x:c r="F74" t="s">
        <x:v>97</x:v>
      </x:c>
      <x:c r="G74" s="6">
        <x:v>165.274994713207</x:v>
      </x:c>
      <x:c r="H74" t="s">
        <x:v>98</x:v>
      </x:c>
      <x:c r="I74" s="6">
        <x:v>23.2955527726758</x:v>
      </x:c>
      <x:c r="J74" t="s">
        <x:v>93</x:v>
      </x:c>
      <x:c r="K74" s="6">
        <x:v>1006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26.894</x:v>
      </x:c>
      <x:c r="S74" s="8">
        <x:v>13421.934967431</x:v>
      </x:c>
      <x:c r="T74" s="12">
        <x:v>295533.642456381</x:v>
      </x:c>
      <x:c r="U74" s="12">
        <x:v>47.5</x:v>
      </x:c>
      <x:c r="V74" s="12">
        <x:v>2500</x:v>
      </x:c>
      <x:c r="W74" s="12">
        <x:f>NA()</x:f>
      </x:c>
    </x:row>
    <x:row r="75">
      <x:c r="A75">
        <x:v>2349010</x:v>
      </x:c>
      <x:c r="B75" s="1">
        <x:v>44181.4151335995</x:v>
      </x:c>
      <x:c r="C75" s="6">
        <x:v>4.51730149166667</x:v>
      </x:c>
      <x:c r="D75" s="14" t="s">
        <x:v>92</x:v>
      </x:c>
      <x:c r="E75" s="15">
        <x:v>44173.6296380787</x:v>
      </x:c>
      <x:c r="F75" t="s">
        <x:v>97</x:v>
      </x:c>
      <x:c r="G75" s="6">
        <x:v>165.006807126113</x:v>
      </x:c>
      <x:c r="H75" t="s">
        <x:v>98</x:v>
      </x:c>
      <x:c r="I75" s="6">
        <x:v>23.3077185091875</x:v>
      </x:c>
      <x:c r="J75" t="s">
        <x:v>93</x:v>
      </x:c>
      <x:c r="K75" s="6">
        <x:v>1006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26.91</x:v>
      </x:c>
      <x:c r="S75" s="8">
        <x:v>13429.6829020185</x:v>
      </x:c>
      <x:c r="T75" s="12">
        <x:v>295520.443236639</x:v>
      </x:c>
      <x:c r="U75" s="12">
        <x:v>47.5</x:v>
      </x:c>
      <x:c r="V75" s="12">
        <x:v>2500</x:v>
      </x:c>
      <x:c r="W75" s="12">
        <x:f>NA()</x:f>
      </x:c>
    </x:row>
    <x:row r="76">
      <x:c r="A76">
        <x:v>2349014</x:v>
      </x:c>
      <x:c r="B76" s="1">
        <x:v>44181.415168287</x:v>
      </x:c>
      <x:c r="C76" s="6">
        <x:v>4.56723629166667</x:v>
      </x:c>
      <x:c r="D76" s="14" t="s">
        <x:v>92</x:v>
      </x:c>
      <x:c r="E76" s="15">
        <x:v>44173.6296380787</x:v>
      </x:c>
      <x:c r="F76" t="s">
        <x:v>97</x:v>
      </x:c>
      <x:c r="G76" s="6">
        <x:v>164.949485896338</x:v>
      </x:c>
      <x:c r="H76" t="s">
        <x:v>98</x:v>
      </x:c>
      <x:c r="I76" s="6">
        <x:v>23.289469920936</x:v>
      </x:c>
      <x:c r="J76" t="s">
        <x:v>93</x:v>
      </x:c>
      <x:c r="K76" s="6">
        <x:v>1006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26.921</x:v>
      </x:c>
      <x:c r="S76" s="8">
        <x:v>13430.9717057285</x:v>
      </x:c>
      <x:c r="T76" s="12">
        <x:v>295538.933138449</x:v>
      </x:c>
      <x:c r="U76" s="12">
        <x:v>47.5</x:v>
      </x:c>
      <x:c r="V76" s="12">
        <x:v>2500</x:v>
      </x:c>
      <x:c r="W76" s="12">
        <x:f>NA()</x:f>
      </x:c>
    </x:row>
    <x:row r="77">
      <x:c r="A77">
        <x:v>2349018</x:v>
      </x:c>
      <x:c r="B77" s="1">
        <x:v>44181.4152029745</x:v>
      </x:c>
      <x:c r="C77" s="6">
        <x:v>4.61717179666667</x:v>
      </x:c>
      <x:c r="D77" s="14" t="s">
        <x:v>92</x:v>
      </x:c>
      <x:c r="E77" s="15">
        <x:v>44173.6296380787</x:v>
      </x:c>
      <x:c r="F77" t="s">
        <x:v>97</x:v>
      </x:c>
      <x:c r="G77" s="6">
        <x:v>165.183005358114</x:v>
      </x:c>
      <x:c r="H77" t="s">
        <x:v>98</x:v>
      </x:c>
      <x:c r="I77" s="6">
        <x:v>23.2955527726758</x:v>
      </x:c>
      <x:c r="J77" t="s">
        <x:v>93</x:v>
      </x:c>
      <x:c r="K77" s="6">
        <x:v>1006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26.901</x:v>
      </x:c>
      <x:c r="S77" s="8">
        <x:v>13422.8143382533</x:v>
      </x:c>
      <x:c r="T77" s="12">
        <x:v>295525.450980951</x:v>
      </x:c>
      <x:c r="U77" s="12">
        <x:v>47.5</x:v>
      </x:c>
      <x:c r="V77" s="12">
        <x:v>2500</x:v>
      </x:c>
      <x:c r="W77" s="12">
        <x:f>NA()</x:f>
      </x:c>
    </x:row>
    <x:row r="78">
      <x:c r="A78">
        <x:v>2349022</x:v>
      </x:c>
      <x:c r="B78" s="1">
        <x:v>44181.415237581</x:v>
      </x:c>
      <x:c r="C78" s="6">
        <x:v>4.66699965</x:v>
      </x:c>
      <x:c r="D78" s="14" t="s">
        <x:v>92</x:v>
      </x:c>
      <x:c r="E78" s="15">
        <x:v>44173.6296380787</x:v>
      </x:c>
      <x:c r="F78" t="s">
        <x:v>97</x:v>
      </x:c>
      <x:c r="G78" s="6">
        <x:v>165.12009427401</x:v>
      </x:c>
      <x:c r="H78" t="s">
        <x:v>98</x:v>
      </x:c>
      <x:c r="I78" s="6">
        <x:v>23.289469920936</x:v>
      </x:c>
      <x:c r="J78" t="s">
        <x:v>93</x:v>
      </x:c>
      <x:c r="K78" s="6">
        <x:v>1006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26.908</x:v>
      </x:c>
      <x:c r="S78" s="8">
        <x:v>13433.2850177536</x:v>
      </x:c>
      <x:c r="T78" s="12">
        <x:v>295528.770088852</x:v>
      </x:c>
      <x:c r="U78" s="12">
        <x:v>47.5</x:v>
      </x:c>
      <x:c r="V78" s="12">
        <x:v>2500</x:v>
      </x:c>
      <x:c r="W78" s="12">
        <x:f>NA()</x:f>
      </x:c>
    </x:row>
    <x:row r="79">
      <x:c r="A79">
        <x:v>2349026</x:v>
      </x:c>
      <x:c r="B79" s="1">
        <x:v>44181.4152722222</x:v>
      </x:c>
      <x:c r="C79" s="6">
        <x:v>4.71689535</x:v>
      </x:c>
      <x:c r="D79" s="14" t="s">
        <x:v>92</x:v>
      </x:c>
      <x:c r="E79" s="15">
        <x:v>44173.6296380787</x:v>
      </x:c>
      <x:c r="F79" t="s">
        <x:v>97</x:v>
      </x:c>
      <x:c r="G79" s="6">
        <x:v>164.781146664618</x:v>
      </x:c>
      <x:c r="H79" t="s">
        <x:v>98</x:v>
      </x:c>
      <x:c r="I79" s="6">
        <x:v>23.3138013939588</x:v>
      </x:c>
      <x:c r="J79" t="s">
        <x:v>93</x:v>
      </x:c>
      <x:c r="K79" s="6">
        <x:v>1006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26.925</x:v>
      </x:c>
      <x:c r="S79" s="8">
        <x:v>13446.7370733975</x:v>
      </x:c>
      <x:c r="T79" s="12">
        <x:v>295516.365643267</x:v>
      </x:c>
      <x:c r="U79" s="12">
        <x:v>47.5</x:v>
      </x:c>
      <x:c r="V79" s="12">
        <x:v>2500</x:v>
      </x:c>
      <x:c r="W79" s="12">
        <x:f>NA()</x:f>
      </x:c>
    </x:row>
    <x:row r="80">
      <x:c r="A80">
        <x:v>2349030</x:v>
      </x:c>
      <x:c r="B80" s="1">
        <x:v>44181.4153069097</x:v>
      </x:c>
      <x:c r="C80" s="6">
        <x:v>4.766869865</x:v>
      </x:c>
      <x:c r="D80" s="14" t="s">
        <x:v>92</x:v>
      </x:c>
      <x:c r="E80" s="15">
        <x:v>44173.6296380787</x:v>
      </x:c>
      <x:c r="F80" t="s">
        <x:v>97</x:v>
      </x:c>
      <x:c r="G80" s="6">
        <x:v>164.370033875764</x:v>
      </x:c>
      <x:c r="H80" t="s">
        <x:v>98</x:v>
      </x:c>
      <x:c r="I80" s="6">
        <x:v>23.3259671965347</x:v>
      </x:c>
      <x:c r="J80" t="s">
        <x:v>93</x:v>
      </x:c>
      <x:c r="K80" s="6">
        <x:v>1006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26.952</x:v>
      </x:c>
      <x:c r="S80" s="8">
        <x:v>13442.520618212</x:v>
      </x:c>
      <x:c r="T80" s="12">
        <x:v>295519.129517772</x:v>
      </x:c>
      <x:c r="U80" s="12">
        <x:v>47.5</x:v>
      </x:c>
      <x:c r="V80" s="12">
        <x:v>2500</x:v>
      </x:c>
      <x:c r="W80" s="12">
        <x:f>NA()</x:f>
      </x:c>
    </x:row>
    <x:row r="81">
      <x:c r="A81">
        <x:v>2349034</x:v>
      </x:c>
      <x:c r="B81" s="1">
        <x:v>44181.4153415509</x:v>
      </x:c>
      <x:c r="C81" s="6">
        <x:v>4.81671572166667</x:v>
      </x:c>
      <x:c r="D81" s="14" t="s">
        <x:v>92</x:v>
      </x:c>
      <x:c r="E81" s="15">
        <x:v>44173.6296380787</x:v>
      </x:c>
      <x:c r="F81" t="s">
        <x:v>97</x:v>
      </x:c>
      <x:c r="G81" s="6">
        <x:v>164.763212740467</x:v>
      </x:c>
      <x:c r="H81" t="s">
        <x:v>98</x:v>
      </x:c>
      <x:c r="I81" s="6">
        <x:v>23.2955527726758</x:v>
      </x:c>
      <x:c r="J81" t="s">
        <x:v>93</x:v>
      </x:c>
      <x:c r="K81" s="6">
        <x:v>1006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26.933</x:v>
      </x:c>
      <x:c r="S81" s="8">
        <x:v>13443.085423787</x:v>
      </x:c>
      <x:c r="T81" s="12">
        <x:v>295522.39990314</x:v>
      </x:c>
      <x:c r="U81" s="12">
        <x:v>47.5</x:v>
      </x:c>
      <x:c r="V81" s="12">
        <x:v>2500</x:v>
      </x:c>
      <x:c r="W81" s="12">
        <x:f>NA()</x:f>
      </x:c>
    </x:row>
    <x:row r="82">
      <x:c r="A82">
        <x:v>2349038</x:v>
      </x:c>
      <x:c r="B82" s="1">
        <x:v>44181.4153762384</x:v>
      </x:c>
      <x:c r="C82" s="6">
        <x:v>4.86664898333333</x:v>
      </x:c>
      <x:c r="D82" s="14" t="s">
        <x:v>92</x:v>
      </x:c>
      <x:c r="E82" s="15">
        <x:v>44173.6296380787</x:v>
      </x:c>
      <x:c r="F82" t="s">
        <x:v>97</x:v>
      </x:c>
      <x:c r="G82" s="6">
        <x:v>164.729445521266</x:v>
      </x:c>
      <x:c r="H82" t="s">
        <x:v>98</x:v>
      </x:c>
      <x:c r="I82" s="6">
        <x:v>23.2833870802065</x:v>
      </x:c>
      <x:c r="J82" t="s">
        <x:v>93</x:v>
      </x:c>
      <x:c r="K82" s="6">
        <x:v>1006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26.94</x:v>
      </x:c>
      <x:c r="S82" s="8">
        <x:v>13448.5417193453</x:v>
      </x:c>
      <x:c r="T82" s="12">
        <x:v>295526.185791334</x:v>
      </x:c>
      <x:c r="U82" s="12">
        <x:v>47.5</x:v>
      </x:c>
      <x:c r="V82" s="12">
        <x:v>2500</x:v>
      </x:c>
      <x:c r="W82" s="12">
        <x:f>NA()</x:f>
      </x:c>
    </x:row>
    <x:row r="83">
      <x:c r="A83">
        <x:v>2349042</x:v>
      </x:c>
      <x:c r="B83" s="1">
        <x:v>44181.4154114236</x:v>
      </x:c>
      <x:c r="C83" s="6">
        <x:v>4.91735412</x:v>
      </x:c>
      <x:c r="D83" s="14" t="s">
        <x:v>92</x:v>
      </x:c>
      <x:c r="E83" s="15">
        <x:v>44173.6296380787</x:v>
      </x:c>
      <x:c r="F83" t="s">
        <x:v>97</x:v>
      </x:c>
      <x:c r="G83" s="6">
        <x:v>164.768739444928</x:v>
      </x:c>
      <x:c r="H83" t="s">
        <x:v>98</x:v>
      </x:c>
      <x:c r="I83" s="6">
        <x:v>23.2833870802065</x:v>
      </x:c>
      <x:c r="J83" t="s">
        <x:v>93</x:v>
      </x:c>
      <x:c r="K83" s="6">
        <x:v>1006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26.937</x:v>
      </x:c>
      <x:c r="S83" s="8">
        <x:v>13454.8516516425</x:v>
      </x:c>
      <x:c r="T83" s="12">
        <x:v>295512.945875216</x:v>
      </x:c>
      <x:c r="U83" s="12">
        <x:v>47.5</x:v>
      </x:c>
      <x:c r="V83" s="12">
        <x:v>2500</x:v>
      </x:c>
      <x:c r="W83" s="12">
        <x:f>NA()</x:f>
      </x:c>
    </x:row>
    <x:row r="84">
      <x:c r="A84">
        <x:v>2349046</x:v>
      </x:c>
      <x:c r="B84" s="1">
        <x:v>44181.4154460648</x:v>
      </x:c>
      <x:c r="C84" s="6">
        <x:v>4.96722041</x:v>
      </x:c>
      <x:c r="D84" s="14" t="s">
        <x:v>92</x:v>
      </x:c>
      <x:c r="E84" s="15">
        <x:v>44173.6296380787</x:v>
      </x:c>
      <x:c r="F84" t="s">
        <x:v>97</x:v>
      </x:c>
      <x:c r="G84" s="6">
        <x:v>164.436081193715</x:v>
      </x:c>
      <x:c r="H84" t="s">
        <x:v>98</x:v>
      </x:c>
      <x:c r="I84" s="6">
        <x:v>23.2955527726758</x:v>
      </x:c>
      <x:c r="J84" t="s">
        <x:v>93</x:v>
      </x:c>
      <x:c r="K84" s="6">
        <x:v>1006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26.958</x:v>
      </x:c>
      <x:c r="S84" s="8">
        <x:v>13461.3359779956</x:v>
      </x:c>
      <x:c r="T84" s="12">
        <x:v>295517.541590793</x:v>
      </x:c>
      <x:c r="U84" s="12">
        <x:v>47.5</x:v>
      </x:c>
      <x:c r="V84" s="12">
        <x:v>2500</x:v>
      </x:c>
      <x:c r="W84" s="12">
        <x:f>NA()</x:f>
      </x:c>
    </x:row>
    <x:row r="85">
      <x:c r="A85">
        <x:v>2349050</x:v>
      </x:c>
      <x:c r="B85" s="1">
        <x:v>44181.4154806366</x:v>
      </x:c>
      <x:c r="C85" s="6">
        <x:v>5.01700690333333</x:v>
      </x:c>
      <x:c r="D85" s="14" t="s">
        <x:v>92</x:v>
      </x:c>
      <x:c r="E85" s="15">
        <x:v>44173.6296380787</x:v>
      </x:c>
      <x:c r="F85" t="s">
        <x:v>97</x:v>
      </x:c>
      <x:c r="G85" s="6">
        <x:v>164.339096255121</x:v>
      </x:c>
      <x:c r="H85" t="s">
        <x:v>98</x:v>
      </x:c>
      <x:c r="I85" s="6">
        <x:v>23.3077185091875</x:v>
      </x:c>
      <x:c r="J85" t="s">
        <x:v>93</x:v>
      </x:c>
      <x:c r="K85" s="6">
        <x:v>1006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26.961</x:v>
      </x:c>
      <x:c r="S85" s="8">
        <x:v>13461.7778875939</x:v>
      </x:c>
      <x:c r="T85" s="12">
        <x:v>295539.847081215</x:v>
      </x:c>
      <x:c r="U85" s="12">
        <x:v>47.5</x:v>
      </x:c>
      <x:c r="V85" s="12">
        <x:v>2500</x:v>
      </x:c>
      <x:c r="W85" s="12">
        <x:f>NA()</x:f>
      </x:c>
    </x:row>
    <x:row r="86">
      <x:c r="A86">
        <x:v>2349054</x:v>
      </x:c>
      <x:c r="B86" s="1">
        <x:v>44181.4155152778</x:v>
      </x:c>
      <x:c r="C86" s="6">
        <x:v>5.066890975</x:v>
      </x:c>
      <x:c r="D86" s="14" t="s">
        <x:v>92</x:v>
      </x:c>
      <x:c r="E86" s="15">
        <x:v>44173.6296380787</x:v>
      </x:c>
      <x:c r="F86" t="s">
        <x:v>97</x:v>
      </x:c>
      <x:c r="G86" s="6">
        <x:v>164.213321774188</x:v>
      </x:c>
      <x:c r="H86" t="s">
        <x:v>98</x:v>
      </x:c>
      <x:c r="I86" s="6">
        <x:v>23.3259671965347</x:v>
      </x:c>
      <x:c r="J86" t="s">
        <x:v>93</x:v>
      </x:c>
      <x:c r="K86" s="6">
        <x:v>1006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26.964</x:v>
      </x:c>
      <x:c r="S86" s="8">
        <x:v>13463.0589043128</x:v>
      </x:c>
      <x:c r="T86" s="12">
        <x:v>295522.366934018</x:v>
      </x:c>
      <x:c r="U86" s="12">
        <x:v>47.5</x:v>
      </x:c>
      <x:c r="V86" s="12">
        <x:v>2500</x:v>
      </x:c>
      <x:c r="W86" s="12">
        <x:f>NA()</x:f>
      </x:c>
    </x:row>
    <x:row r="87">
      <x:c r="A87">
        <x:v>2349058</x:v>
      </x:c>
      <x:c r="B87" s="1">
        <x:v>44181.415549919</x:v>
      </x:c>
      <x:c r="C87" s="6">
        <x:v>5.11677893666667</x:v>
      </x:c>
      <x:c r="D87" s="14" t="s">
        <x:v>92</x:v>
      </x:c>
      <x:c r="E87" s="15">
        <x:v>44173.6296380787</x:v>
      </x:c>
      <x:c r="F87" t="s">
        <x:v>97</x:v>
      </x:c>
      <x:c r="G87" s="6">
        <x:v>164.250444129416</x:v>
      </x:c>
      <x:c r="H87" t="s">
        <x:v>98</x:v>
      </x:c>
      <x:c r="I87" s="6">
        <x:v>23.3016356354265</x:v>
      </x:c>
      <x:c r="J87" t="s">
        <x:v>93</x:v>
      </x:c>
      <x:c r="K87" s="6">
        <x:v>1006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26.97</x:v>
      </x:c>
      <x:c r="S87" s="8">
        <x:v>13471.8585406674</x:v>
      </x:c>
      <x:c r="T87" s="12">
        <x:v>295514.574271001</x:v>
      </x:c>
      <x:c r="U87" s="12">
        <x:v>47.5</x:v>
      </x:c>
      <x:c r="V87" s="12">
        <x:v>2500</x:v>
      </x:c>
      <x:c r="W87" s="12">
        <x:f>NA()</x:f>
      </x:c>
    </x:row>
    <x:row r="88">
      <x:c r="A88">
        <x:v>2349062</x:v>
      </x:c>
      <x:c r="B88" s="1">
        <x:v>44181.4155845718</x:v>
      </x:c>
      <x:c r="C88" s="6">
        <x:v>5.16667264666667</x:v>
      </x:c>
      <x:c r="D88" s="14" t="s">
        <x:v>92</x:v>
      </x:c>
      <x:c r="E88" s="15">
        <x:v>44173.6296380787</x:v>
      </x:c>
      <x:c r="F88" t="s">
        <x:v>97</x:v>
      </x:c>
      <x:c r="G88" s="6">
        <x:v>163.791487004315</x:v>
      </x:c>
      <x:c r="H88" t="s">
        <x:v>98</x:v>
      </x:c>
      <x:c r="I88" s="6">
        <x:v>23.3077185091875</x:v>
      </x:c>
      <x:c r="J88" t="s">
        <x:v>93</x:v>
      </x:c>
      <x:c r="K88" s="6">
        <x:v>1006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27.003</x:v>
      </x:c>
      <x:c r="S88" s="8">
        <x:v>13470.4972198777</x:v>
      </x:c>
      <x:c r="T88" s="12">
        <x:v>295520.776404271</x:v>
      </x:c>
      <x:c r="U88" s="12">
        <x:v>47.5</x:v>
      </x:c>
      <x:c r="V88" s="12">
        <x:v>2500</x:v>
      </x:c>
      <x:c r="W88" s="12">
        <x:f>NA()</x:f>
      </x:c>
    </x:row>
    <x:row r="89">
      <x:c r="A89">
        <x:v>2349066</x:v>
      </x:c>
      <x:c r="B89" s="1">
        <x:v>44181.4156197569</x:v>
      </x:c>
      <x:c r="C89" s="6">
        <x:v>5.21732581666667</x:v>
      </x:c>
      <x:c r="D89" s="14" t="s">
        <x:v>92</x:v>
      </x:c>
      <x:c r="E89" s="15">
        <x:v>44173.6296380787</x:v>
      </x:c>
      <x:c r="F89" t="s">
        <x:v>97</x:v>
      </x:c>
      <x:c r="G89" s="6">
        <x:v>163.864858783506</x:v>
      </x:c>
      <x:c r="H89" t="s">
        <x:v>98</x:v>
      </x:c>
      <x:c r="I89" s="6">
        <x:v>23.289469920936</x:v>
      </x:c>
      <x:c r="J89" t="s">
        <x:v>93</x:v>
      </x:c>
      <x:c r="K89" s="6">
        <x:v>1006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27.004</x:v>
      </x:c>
      <x:c r="S89" s="8">
        <x:v>13469.8249039233</x:v>
      </x:c>
      <x:c r="T89" s="12">
        <x:v>295525.706450441</x:v>
      </x:c>
      <x:c r="U89" s="12">
        <x:v>47.5</x:v>
      </x:c>
      <x:c r="V89" s="12">
        <x:v>2500</x:v>
      </x:c>
      <x:c r="W89" s="12">
        <x:f>NA()</x:f>
      </x:c>
    </x:row>
    <x:row r="90">
      <x:c r="A90">
        <x:v>2349070</x:v>
      </x:c>
      <x:c r="B90" s="1">
        <x:v>44181.4156543634</x:v>
      </x:c>
      <x:c r="C90" s="6">
        <x:v>5.26716001666667</x:v>
      </x:c>
      <x:c r="D90" s="14" t="s">
        <x:v>92</x:v>
      </x:c>
      <x:c r="E90" s="15">
        <x:v>44173.6296380787</x:v>
      </x:c>
      <x:c r="F90" t="s">
        <x:v>97</x:v>
      </x:c>
      <x:c r="G90" s="6">
        <x:v>163.854607937638</x:v>
      </x:c>
      <x:c r="H90" t="s">
        <x:v>98</x:v>
      </x:c>
      <x:c r="I90" s="6">
        <x:v>23.2833870802065</x:v>
      </x:c>
      <x:c r="J90" t="s">
        <x:v>93</x:v>
      </x:c>
      <x:c r="K90" s="6">
        <x:v>1006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27.007</x:v>
      </x:c>
      <x:c r="S90" s="8">
        <x:v>13478.291975341</x:v>
      </x:c>
      <x:c r="T90" s="12">
        <x:v>295525.350200652</x:v>
      </x:c>
      <x:c r="U90" s="12">
        <x:v>47.5</x:v>
      </x:c>
      <x:c r="V90" s="12">
        <x:v>2500</x:v>
      </x:c>
      <x:c r="W90" s="12">
        <x:f>NA()</x:f>
      </x:c>
    </x:row>
    <x:row r="91">
      <x:c r="A91">
        <x:v>2349074</x:v>
      </x:c>
      <x:c r="B91" s="1">
        <x:v>44181.4156890394</x:v>
      </x:c>
      <x:c r="C91" s="6">
        <x:v>5.31712207666667</x:v>
      </x:c>
      <x:c r="D91" s="14" t="s">
        <x:v>92</x:v>
      </x:c>
      <x:c r="E91" s="15">
        <x:v>44173.6296380787</x:v>
      </x:c>
      <x:c r="F91" t="s">
        <x:v>97</x:v>
      </x:c>
      <x:c r="G91" s="6">
        <x:v>163.489712418274</x:v>
      </x:c>
      <x:c r="H91" t="s">
        <x:v>98</x:v>
      </x:c>
      <x:c r="I91" s="6">
        <x:v>23.3138013939588</x:v>
      </x:c>
      <x:c r="J91" t="s">
        <x:v>93</x:v>
      </x:c>
      <x:c r="K91" s="6">
        <x:v>1006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27.024</x:v>
      </x:c>
      <x:c r="S91" s="8">
        <x:v>13476.7887250852</x:v>
      </x:c>
      <x:c r="T91" s="12">
        <x:v>295526.50702257</x:v>
      </x:c>
      <x:c r="U91" s="12">
        <x:v>47.5</x:v>
      </x:c>
      <x:c r="V91" s="12">
        <x:v>2500</x:v>
      </x:c>
      <x:c r="W91" s="12">
        <x:f>NA()</x:f>
      </x:c>
    </x:row>
    <x:row r="92">
      <x:c r="A92">
        <x:v>2349078</x:v>
      </x:c>
      <x:c r="B92" s="1">
        <x:v>44181.4157236921</x:v>
      </x:c>
      <x:c r="C92" s="6">
        <x:v>5.36699031833333</x:v>
      </x:c>
      <x:c r="D92" s="14" t="s">
        <x:v>92</x:v>
      </x:c>
      <x:c r="E92" s="15">
        <x:v>44173.6296380787</x:v>
      </x:c>
      <x:c r="F92" t="s">
        <x:v>97</x:v>
      </x:c>
      <x:c r="G92" s="6">
        <x:v>163.4507551044</x:v>
      </x:c>
      <x:c r="H92" t="s">
        <x:v>98</x:v>
      </x:c>
      <x:c r="I92" s="6">
        <x:v>23.3138013939588</x:v>
      </x:c>
      <x:c r="J92" t="s">
        <x:v>93</x:v>
      </x:c>
      <x:c r="K92" s="6">
        <x:v>1006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27.027</x:v>
      </x:c>
      <x:c r="S92" s="8">
        <x:v>13486.4088540601</x:v>
      </x:c>
      <x:c r="T92" s="12">
        <x:v>295525.126622252</x:v>
      </x:c>
      <x:c r="U92" s="12">
        <x:v>47.5</x:v>
      </x:c>
      <x:c r="V92" s="12">
        <x:v>2500</x:v>
      </x:c>
      <x:c r="W92" s="12">
        <x:f>NA()</x:f>
      </x:c>
    </x:row>
    <x:row r="93">
      <x:c r="A93">
        <x:v>2349082</x:v>
      </x:c>
      <x:c r="B93" s="1">
        <x:v>44181.4157582986</x:v>
      </x:c>
      <x:c r="C93" s="6">
        <x:v>5.41681645166667</x:v>
      </x:c>
      <x:c r="D93" s="14" t="s">
        <x:v>92</x:v>
      </x:c>
      <x:c r="E93" s="15">
        <x:v>44173.6296380787</x:v>
      </x:c>
      <x:c r="F93" t="s">
        <x:v>97</x:v>
      </x:c>
      <x:c r="G93" s="6">
        <x:v>163.580653162515</x:v>
      </x:c>
      <x:c r="H93" t="s">
        <x:v>98</x:v>
      </x:c>
      <x:c r="I93" s="6">
        <x:v>23.3138013939588</x:v>
      </x:c>
      <x:c r="J93" t="s">
        <x:v>93</x:v>
      </x:c>
      <x:c r="K93" s="6">
        <x:v>1006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27.017</x:v>
      </x:c>
      <x:c r="S93" s="8">
        <x:v>13486.0304253269</x:v>
      </x:c>
      <x:c r="T93" s="12">
        <x:v>295527.071391932</x:v>
      </x:c>
      <x:c r="U93" s="12">
        <x:v>47.5</x:v>
      </x:c>
      <x:c r="V93" s="12">
        <x:v>2500</x:v>
      </x:c>
      <x:c r="W93" s="12">
        <x:f>NA()</x:f>
      </x:c>
    </x:row>
    <x:row r="94">
      <x:c r="A94">
        <x:v>2349086</x:v>
      </x:c>
      <x:c r="B94" s="1">
        <x:v>44181.4157934375</x:v>
      </x:c>
      <x:c r="C94" s="6">
        <x:v>5.46743410333333</x:v>
      </x:c>
      <x:c r="D94" s="14" t="s">
        <x:v>92</x:v>
      </x:c>
      <x:c r="E94" s="15">
        <x:v>44173.6296380787</x:v>
      </x:c>
      <x:c r="F94" t="s">
        <x:v>97</x:v>
      </x:c>
      <x:c r="G94" s="6">
        <x:v>163.482244431267</x:v>
      </x:c>
      <x:c r="H94" t="s">
        <x:v>98</x:v>
      </x:c>
      <x:c r="I94" s="6">
        <x:v>23.3016356354265</x:v>
      </x:c>
      <x:c r="J94" t="s">
        <x:v>93</x:v>
      </x:c>
      <x:c r="K94" s="6">
        <x:v>1006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27.029</x:v>
      </x:c>
      <x:c r="S94" s="8">
        <x:v>13493.9126795273</x:v>
      </x:c>
      <x:c r="T94" s="12">
        <x:v>295508.021726292</x:v>
      </x:c>
      <x:c r="U94" s="12">
        <x:v>47.5</x:v>
      </x:c>
      <x:c r="V94" s="12">
        <x:v>2500</x:v>
      </x:c>
      <x:c r="W94" s="12">
        <x:f>NA()</x:f>
      </x:c>
    </x:row>
    <x:row r="95">
      <x:c r="A95">
        <x:v>2349090</x:v>
      </x:c>
      <x:c r="B95" s="1">
        <x:v>44181.4158280903</x:v>
      </x:c>
      <x:c r="C95" s="6">
        <x:v>5.517334015</x:v>
      </x:c>
      <x:c r="D95" s="14" t="s">
        <x:v>92</x:v>
      </x:c>
      <x:c r="E95" s="15">
        <x:v>44173.6296380787</x:v>
      </x:c>
      <x:c r="F95" t="s">
        <x:v>97</x:v>
      </x:c>
      <x:c r="G95" s="6">
        <x:v>163.178344011094</x:v>
      </x:c>
      <x:c r="H95" t="s">
        <x:v>98</x:v>
      </x:c>
      <x:c r="I95" s="6">
        <x:v>23.3138013939588</x:v>
      </x:c>
      <x:c r="J95" t="s">
        <x:v>93</x:v>
      </x:c>
      <x:c r="K95" s="6">
        <x:v>1006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27.048</x:v>
      </x:c>
      <x:c r="S95" s="8">
        <x:v>13493.5739314848</x:v>
      </x:c>
      <x:c r="T95" s="12">
        <x:v>295513.186360236</x:v>
      </x:c>
      <x:c r="U95" s="12">
        <x:v>47.5</x:v>
      </x:c>
      <x:c r="V95" s="12">
        <x:v>2500</x:v>
      </x:c>
      <x:c r="W95" s="12">
        <x:f>NA()</x:f>
      </x:c>
    </x:row>
    <x:row r="96">
      <x:c r="A96">
        <x:v>2349094</x:v>
      </x:c>
      <x:c r="B96" s="1">
        <x:v>44181.4158626968</x:v>
      </x:c>
      <x:c r="C96" s="6">
        <x:v>5.56716857666667</x:v>
      </x:c>
      <x:c r="D96" s="14" t="s">
        <x:v>92</x:v>
      </x:c>
      <x:c r="E96" s="15">
        <x:v>44173.6296380787</x:v>
      </x:c>
      <x:c r="F96" t="s">
        <x:v>97</x:v>
      </x:c>
      <x:c r="G96" s="6">
        <x:v>163.401586454152</x:v>
      </x:c>
      <x:c r="H96" t="s">
        <x:v>98</x:v>
      </x:c>
      <x:c r="I96" s="6">
        <x:v>23.3077185091875</x:v>
      </x:c>
      <x:c r="J96" t="s">
        <x:v>93</x:v>
      </x:c>
      <x:c r="K96" s="6">
        <x:v>1006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27.033</x:v>
      </x:c>
      <x:c r="S96" s="8">
        <x:v>13497.9617194352</x:v>
      </x:c>
      <x:c r="T96" s="12">
        <x:v>295516.743660282</x:v>
      </x:c>
      <x:c r="U96" s="12">
        <x:v>47.5</x:v>
      </x:c>
      <x:c r="V96" s="12">
        <x:v>2500</x:v>
      </x:c>
      <x:c r="W96" s="12">
        <x:f>NA()</x:f>
      </x:c>
    </x:row>
    <x:row r="97">
      <x:c r="A97">
        <x:v>2349098</x:v>
      </x:c>
      <x:c r="B97" s="1">
        <x:v>44181.415897338</x:v>
      </x:c>
      <x:c r="C97" s="6">
        <x:v>5.61706737833333</x:v>
      </x:c>
      <x:c r="D97" s="14" t="s">
        <x:v>92</x:v>
      </x:c>
      <x:c r="E97" s="15">
        <x:v>44173.6296380787</x:v>
      </x:c>
      <x:c r="F97" t="s">
        <x:v>97</x:v>
      </x:c>
      <x:c r="G97" s="6">
        <x:v>162.919375989349</x:v>
      </x:c>
      <x:c r="H97" t="s">
        <x:v>98</x:v>
      </x:c>
      <x:c r="I97" s="6">
        <x:v>23.3138013939588</x:v>
      </x:c>
      <x:c r="J97" t="s">
        <x:v>93</x:v>
      </x:c>
      <x:c r="K97" s="6">
        <x:v>1006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27.068</x:v>
      </x:c>
      <x:c r="S97" s="8">
        <x:v>13499.878074028</x:v>
      </x:c>
      <x:c r="T97" s="12">
        <x:v>295514.371132469</x:v>
      </x:c>
      <x:c r="U97" s="12">
        <x:v>47.5</x:v>
      </x:c>
      <x:c r="V97" s="12">
        <x:v>2500</x:v>
      </x:c>
      <x:c r="W97" s="12">
        <x:f>NA()</x:f>
      </x:c>
    </x:row>
    <x:row r="98">
      <x:c r="A98">
        <x:v>2349102</x:v>
      </x:c>
      <x:c r="B98" s="1">
        <x:v>44181.4159320255</x:v>
      </x:c>
      <x:c r="C98" s="6">
        <x:v>5.66699028</x:v>
      </x:c>
      <x:c r="D98" s="14" t="s">
        <x:v>92</x:v>
      </x:c>
      <x:c r="E98" s="15">
        <x:v>44173.6296380787</x:v>
      </x:c>
      <x:c r="F98" t="s">
        <x:v>97</x:v>
      </x:c>
      <x:c r="G98" s="6">
        <x:v>163.3052445378</x:v>
      </x:c>
      <x:c r="H98" t="s">
        <x:v>98</x:v>
      </x:c>
      <x:c r="I98" s="6">
        <x:v>23.3198842897414</x:v>
      </x:c>
      <x:c r="J98" t="s">
        <x:v>93</x:v>
      </x:c>
      <x:c r="K98" s="6">
        <x:v>1006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27.036</x:v>
      </x:c>
      <x:c r="S98" s="8">
        <x:v>13507.0806312408</x:v>
      </x:c>
      <x:c r="T98" s="12">
        <x:v>295518.778767669</x:v>
      </x:c>
      <x:c r="U98" s="12">
        <x:v>47.5</x:v>
      </x:c>
      <x:c r="V98" s="12">
        <x:v>2500</x:v>
      </x:c>
      <x:c r="W98" s="12">
        <x:f>NA()</x:f>
      </x:c>
    </x:row>
    <x:row r="99">
      <x:c r="A99">
        <x:v>2349106</x:v>
      </x:c>
      <x:c r="B99" s="1">
        <x:v>44181.4159666319</x:v>
      </x:c>
      <x:c r="C99" s="6">
        <x:v>5.71685085333333</x:v>
      </x:c>
      <x:c r="D99" s="14" t="s">
        <x:v>92</x:v>
      </x:c>
      <x:c r="E99" s="15">
        <x:v>44173.6296380787</x:v>
      </x:c>
      <x:c r="F99" t="s">
        <x:v>97</x:v>
      </x:c>
      <x:c r="G99" s="6">
        <x:v>163.290344480365</x:v>
      </x:c>
      <x:c r="H99" t="s">
        <x:v>98</x:v>
      </x:c>
      <x:c r="I99" s="6">
        <x:v>23.2955527726758</x:v>
      </x:c>
      <x:c r="J99" t="s">
        <x:v>93</x:v>
      </x:c>
      <x:c r="K99" s="6">
        <x:v>1006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27.046</x:v>
      </x:c>
      <x:c r="S99" s="8">
        <x:v>13507.4270610342</x:v>
      </x:c>
      <x:c r="T99" s="12">
        <x:v>295510.452403522</x:v>
      </x:c>
      <x:c r="U99" s="12">
        <x:v>47.5</x:v>
      </x:c>
      <x:c r="V99" s="12">
        <x:v>2500</x:v>
      </x:c>
      <x:c r="W99" s="12">
        <x:f>NA()</x:f>
      </x:c>
    </x:row>
    <x:row r="100">
      <x:c r="A100">
        <x:v>2349110</x:v>
      </x:c>
      <x:c r="B100" s="1">
        <x:v>44181.4160012384</x:v>
      </x:c>
      <x:c r="C100" s="6">
        <x:v>5.76669751833333</x:v>
      </x:c>
      <x:c r="D100" s="14" t="s">
        <x:v>92</x:v>
      </x:c>
      <x:c r="E100" s="15">
        <x:v>44173.6296380787</x:v>
      </x:c>
      <x:c r="F100" t="s">
        <x:v>97</x:v>
      </x:c>
      <x:c r="G100" s="6">
        <x:v>162.671023227528</x:v>
      </x:c>
      <x:c r="H100" t="s">
        <x:v>98</x:v>
      </x:c>
      <x:c r="I100" s="6">
        <x:v>23.3198842897414</x:v>
      </x:c>
      <x:c r="J100" t="s">
        <x:v>93</x:v>
      </x:c>
      <x:c r="K100" s="6">
        <x:v>1006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27.085</x:v>
      </x:c>
      <x:c r="S100" s="8">
        <x:v>13503.0381420273</x:v>
      </x:c>
      <x:c r="T100" s="12">
        <x:v>295521.648993074</x:v>
      </x:c>
      <x:c r="U100" s="12">
        <x:v>47.5</x:v>
      </x:c>
      <x:c r="V100" s="12">
        <x:v>2500</x:v>
      </x:c>
      <x:c r="W100" s="12">
        <x:f>NA()</x:f>
      </x:c>
    </x:row>
    <x:row r="101">
      <x:c r="A101">
        <x:v>2349114</x:v>
      </x:c>
      <x:c r="B101" s="1">
        <x:v>44181.4160364583</x:v>
      </x:c>
      <x:c r="C101" s="6">
        <x:v>5.81740176</x:v>
      </x:c>
      <x:c r="D101" s="14" t="s">
        <x:v>92</x:v>
      </x:c>
      <x:c r="E101" s="15">
        <x:v>44173.6296380787</x:v>
      </x:c>
      <x:c r="F101" t="s">
        <x:v>97</x:v>
      </x:c>
      <x:c r="G101" s="6">
        <x:v>162.567738044669</x:v>
      </x:c>
      <x:c r="H101" t="s">
        <x:v>98</x:v>
      </x:c>
      <x:c r="I101" s="6">
        <x:v>23.3198842897414</x:v>
      </x:c>
      <x:c r="J101" t="s">
        <x:v>93</x:v>
      </x:c>
      <x:c r="K101" s="6">
        <x:v>1006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27.093</x:v>
      </x:c>
      <x:c r="S101" s="8">
        <x:v>13510.6159174835</x:v>
      </x:c>
      <x:c r="T101" s="12">
        <x:v>295523.318073732</x:v>
      </x:c>
      <x:c r="U101" s="12">
        <x:v>47.5</x:v>
      </x:c>
      <x:c r="V101" s="12">
        <x:v>2500</x:v>
      </x:c>
      <x:c r="W101" s="12">
        <x:f>NA()</x:f>
      </x:c>
    </x:row>
    <x:row r="102">
      <x:c r="A102">
        <x:v>2349118</x:v>
      </x:c>
      <x:c r="B102" s="1">
        <x:v>44181.4160710995</x:v>
      </x:c>
      <x:c r="C102" s="6">
        <x:v>5.86727556333333</x:v>
      </x:c>
      <x:c r="D102" s="14" t="s">
        <x:v>92</x:v>
      </x:c>
      <x:c r="E102" s="15">
        <x:v>44173.6296380787</x:v>
      </x:c>
      <x:c r="F102" t="s">
        <x:v>97</x:v>
      </x:c>
      <x:c r="G102" s="6">
        <x:v>162.663627061558</x:v>
      </x:c>
      <x:c r="H102" t="s">
        <x:v>98</x:v>
      </x:c>
      <x:c r="I102" s="6">
        <x:v>23.3077185091875</x:v>
      </x:c>
      <x:c r="J102" t="s">
        <x:v>93</x:v>
      </x:c>
      <x:c r="K102" s="6">
        <x:v>1006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27.09</x:v>
      </x:c>
      <x:c r="S102" s="8">
        <x:v>13518.5687134201</x:v>
      </x:c>
      <x:c r="T102" s="12">
        <x:v>295518.172197452</x:v>
      </x:c>
      <x:c r="U102" s="12">
        <x:v>47.5</x:v>
      </x:c>
      <x:c r="V102" s="12">
        <x:v>2500</x:v>
      </x:c>
      <x:c r="W102" s="12">
        <x:f>NA()</x:f>
      </x:c>
    </x:row>
    <x:row r="103">
      <x:c r="A103">
        <x:v>2349122</x:v>
      </x:c>
      <x:c r="B103" s="1">
        <x:v>44181.416105706</x:v>
      </x:c>
      <x:c r="C103" s="6">
        <x:v>5.917111205</x:v>
      </x:c>
      <x:c r="D103" s="14" t="s">
        <x:v>92</x:v>
      </x:c>
      <x:c r="E103" s="15">
        <x:v>44173.6296380787</x:v>
      </x:c>
      <x:c r="F103" t="s">
        <x:v>97</x:v>
      </x:c>
      <x:c r="G103" s="6">
        <x:v>162.699613663138</x:v>
      </x:c>
      <x:c r="H103" t="s">
        <x:v>98</x:v>
      </x:c>
      <x:c r="I103" s="6">
        <x:v>23.3138013939588</x:v>
      </x:c>
      <x:c r="J103" t="s">
        <x:v>93</x:v>
      </x:c>
      <x:c r="K103" s="6">
        <x:v>1006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27.085</x:v>
      </x:c>
      <x:c r="S103" s="8">
        <x:v>13516.100737459</x:v>
      </x:c>
      <x:c r="T103" s="12">
        <x:v>295508.116307754</x:v>
      </x:c>
      <x:c r="U103" s="12">
        <x:v>47.5</x:v>
      </x:c>
      <x:c r="V103" s="12">
        <x:v>2500</x:v>
      </x:c>
      <x:c r="W103" s="12">
        <x:f>NA()</x:f>
      </x:c>
    </x:row>
    <x:row r="104">
      <x:c r="A104">
        <x:v>2349126</x:v>
      </x:c>
      <x:c r="B104" s="1">
        <x:v>44181.4161402778</x:v>
      </x:c>
      <x:c r="C104" s="6">
        <x:v>5.96690806166667</x:v>
      </x:c>
      <x:c r="D104" s="14" t="s">
        <x:v>92</x:v>
      </x:c>
      <x:c r="E104" s="15">
        <x:v>44173.6296380787</x:v>
      </x:c>
      <x:c r="F104" t="s">
        <x:v>97</x:v>
      </x:c>
      <x:c r="G104" s="6">
        <x:v>162.262940155388</x:v>
      </x:c>
      <x:c r="H104" t="s">
        <x:v>98</x:v>
      </x:c>
      <x:c r="I104" s="6">
        <x:v>23.3381330431539</x:v>
      </x:c>
      <x:c r="J104" t="s">
        <x:v>93</x:v>
      </x:c>
      <x:c r="K104" s="6">
        <x:v>1006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27.11</x:v>
      </x:c>
      <x:c r="S104" s="8">
        <x:v>13521.7743926297</x:v>
      </x:c>
      <x:c r="T104" s="12">
        <x:v>295520.272676528</x:v>
      </x:c>
      <x:c r="U104" s="12">
        <x:v>47.5</x:v>
      </x:c>
      <x:c r="V104" s="12">
        <x:v>2500</x:v>
      </x:c>
      <x:c r="W104" s="12">
        <x:f>NA()</x:f>
      </x:c>
    </x:row>
    <x:row r="105">
      <x:c r="A105">
        <x:v>2349130</x:v>
      </x:c>
      <x:c r="B105" s="1">
        <x:v>44181.4161748843</x:v>
      </x:c>
      <x:c r="C105" s="6">
        <x:v>6.01674832166667</x:v>
      </x:c>
      <x:c r="D105" s="14" t="s">
        <x:v>92</x:v>
      </x:c>
      <x:c r="E105" s="15">
        <x:v>44173.6296380787</x:v>
      </x:c>
      <x:c r="F105" t="s">
        <x:v>97</x:v>
      </x:c>
      <x:c r="G105" s="6">
        <x:v>162.224305417892</x:v>
      </x:c>
      <x:c r="H105" t="s">
        <x:v>98</x:v>
      </x:c>
      <x:c r="I105" s="6">
        <x:v>23.3381330431539</x:v>
      </x:c>
      <x:c r="J105" t="s">
        <x:v>93</x:v>
      </x:c>
      <x:c r="K105" s="6">
        <x:v>1006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27.113</x:v>
      </x:c>
      <x:c r="S105" s="8">
        <x:v>13519.6109196361</x:v>
      </x:c>
      <x:c r="T105" s="12">
        <x:v>295515.496723361</x:v>
      </x:c>
      <x:c r="U105" s="12">
        <x:v>47.5</x:v>
      </x:c>
      <x:c r="V105" s="12">
        <x:v>2500</x:v>
      </x:c>
      <x:c r="W105" s="12">
        <x:f>NA()</x:f>
      </x:c>
    </x:row>
    <x:row r="106">
      <x:c r="A106">
        <x:v>2349134</x:v>
      </x:c>
      <x:c r="B106" s="1">
        <x:v>44181.4162100694</x:v>
      </x:c>
      <x:c r="C106" s="6">
        <x:v>6.06741483666667</x:v>
      </x:c>
      <x:c r="D106" s="14" t="s">
        <x:v>92</x:v>
      </x:c>
      <x:c r="E106" s="15">
        <x:v>44173.6296380787</x:v>
      </x:c>
      <x:c r="F106" t="s">
        <x:v>97</x:v>
      </x:c>
      <x:c r="G106" s="6">
        <x:v>162.145217899179</x:v>
      </x:c>
      <x:c r="H106" t="s">
        <x:v>98</x:v>
      </x:c>
      <x:c r="I106" s="6">
        <x:v>23.3138013939588</x:v>
      </x:c>
      <x:c r="J106" t="s">
        <x:v>93</x:v>
      </x:c>
      <x:c r="K106" s="6">
        <x:v>1006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27.128</x:v>
      </x:c>
      <x:c r="S106" s="8">
        <x:v>13534.7019392805</x:v>
      </x:c>
      <x:c r="T106" s="12">
        <x:v>295511.416795436</x:v>
      </x:c>
      <x:c r="U106" s="12">
        <x:v>47.5</x:v>
      </x:c>
      <x:c r="V106" s="12">
        <x:v>2500</x:v>
      </x:c>
      <x:c r="W106" s="12">
        <x:f>NA()</x:f>
      </x:c>
    </x:row>
    <x:row r="107">
      <x:c r="A107">
        <x:v>2349138</x:v>
      </x:c>
      <x:c r="B107" s="1">
        <x:v>44181.4162446759</x:v>
      </x:c>
      <x:c r="C107" s="6">
        <x:v>6.11723971166667</x:v>
      </x:c>
      <x:c r="D107" s="14" t="s">
        <x:v>92</x:v>
      </x:c>
      <x:c r="E107" s="15">
        <x:v>44173.6296380787</x:v>
      </x:c>
      <x:c r="F107" t="s">
        <x:v>97</x:v>
      </x:c>
      <x:c r="G107" s="6">
        <x:v>161.911010412548</x:v>
      </x:c>
      <x:c r="H107" t="s">
        <x:v>98</x:v>
      </x:c>
      <x:c r="I107" s="6">
        <x:v>23.3198842897414</x:v>
      </x:c>
      <x:c r="J107" t="s">
        <x:v>93</x:v>
      </x:c>
      <x:c r="K107" s="6">
        <x:v>1006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27.144</x:v>
      </x:c>
      <x:c r="S107" s="8">
        <x:v>13539.2443887419</x:v>
      </x:c>
      <x:c r="T107" s="12">
        <x:v>295515.645465875</x:v>
      </x:c>
      <x:c r="U107" s="12">
        <x:v>47.5</x:v>
      </x:c>
      <x:c r="V107" s="12">
        <x:v>2500</x:v>
      </x:c>
      <x:c r="W107" s="12">
        <x:f>NA()</x:f>
      </x:c>
    </x:row>
    <x:row r="108">
      <x:c r="A108">
        <x:v>2349142</x:v>
      </x:c>
      <x:c r="B108" s="1">
        <x:v>44181.4162793634</x:v>
      </x:c>
      <x:c r="C108" s="6">
        <x:v>6.16718548</x:v>
      </x:c>
      <x:c r="D108" s="14" t="s">
        <x:v>92</x:v>
      </x:c>
      <x:c r="E108" s="15">
        <x:v>44173.6296380787</x:v>
      </x:c>
      <x:c r="F108" t="s">
        <x:v>97</x:v>
      </x:c>
      <x:c r="G108" s="6">
        <x:v>161.712905411636</x:v>
      </x:c>
      <x:c r="H108" t="s">
        <x:v>98</x:v>
      </x:c>
      <x:c r="I108" s="6">
        <x:v>23.3320501143389</x:v>
      </x:c>
      <x:c r="J108" t="s">
        <x:v>93</x:v>
      </x:c>
      <x:c r="K108" s="6">
        <x:v>1006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27.155</x:v>
      </x:c>
      <x:c r="S108" s="8">
        <x:v>13541.7269200121</x:v>
      </x:c>
      <x:c r="T108" s="12">
        <x:v>295529.125395934</x:v>
      </x:c>
      <x:c r="U108" s="12">
        <x:v>47.5</x:v>
      </x:c>
      <x:c r="V108" s="12">
        <x:v>2500</x:v>
      </x:c>
      <x:c r="W108" s="12">
        <x:f>NA()</x:f>
      </x:c>
    </x:row>
    <x:row r="109">
      <x:c r="A109">
        <x:v>2349146</x:v>
      </x:c>
      <x:c r="B109" s="1">
        <x:v>44181.4163139699</x:v>
      </x:c>
      <x:c r="C109" s="6">
        <x:v>6.21703323333333</x:v>
      </x:c>
      <x:c r="D109" s="14" t="s">
        <x:v>92</x:v>
      </x:c>
      <x:c r="E109" s="15">
        <x:v>44173.6296380787</x:v>
      </x:c>
      <x:c r="F109" t="s">
        <x:v>97</x:v>
      </x:c>
      <x:c r="G109" s="6">
        <x:v>161.584651346739</x:v>
      </x:c>
      <x:c r="H109" t="s">
        <x:v>98</x:v>
      </x:c>
      <x:c r="I109" s="6">
        <x:v>23.3320501143389</x:v>
      </x:c>
      <x:c r="J109" t="s">
        <x:v>93</x:v>
      </x:c>
      <x:c r="K109" s="6">
        <x:v>1006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27.165</x:v>
      </x:c>
      <x:c r="S109" s="8">
        <x:v>13551.5545037903</x:v>
      </x:c>
      <x:c r="T109" s="12">
        <x:v>295529.494307383</x:v>
      </x:c>
      <x:c r="U109" s="12">
        <x:v>47.5</x:v>
      </x:c>
      <x:c r="V109" s="12">
        <x:v>2500</x:v>
      </x:c>
      <x:c r="W109" s="12">
        <x:f>NA()</x:f>
      </x:c>
    </x:row>
    <x:row r="110">
      <x:c r="A110">
        <x:v>2349150</x:v>
      </x:c>
      <x:c r="B110" s="1">
        <x:v>44181.4163486111</x:v>
      </x:c>
      <x:c r="C110" s="6">
        <x:v>6.26690087666667</x:v>
      </x:c>
      <x:c r="D110" s="14" t="s">
        <x:v>92</x:v>
      </x:c>
      <x:c r="E110" s="15">
        <x:v>44173.6296380787</x:v>
      </x:c>
      <x:c r="F110" t="s">
        <x:v>97</x:v>
      </x:c>
      <x:c r="G110" s="6">
        <x:v>161.674417303076</x:v>
      </x:c>
      <x:c r="H110" t="s">
        <x:v>98</x:v>
      </x:c>
      <x:c r="I110" s="6">
        <x:v>23.3320501143389</x:v>
      </x:c>
      <x:c r="J110" t="s">
        <x:v>93</x:v>
      </x:c>
      <x:c r="K110" s="6">
        <x:v>1006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27.158</x:v>
      </x:c>
      <x:c r="S110" s="8">
        <x:v>13558.8462936636</x:v>
      </x:c>
      <x:c r="T110" s="12">
        <x:v>295525.114318214</x:v>
      </x:c>
      <x:c r="U110" s="12">
        <x:v>47.5</x:v>
      </x:c>
      <x:c r="V110" s="12">
        <x:v>2500</x:v>
      </x:c>
      <x:c r="W110" s="12">
        <x:f>NA()</x:f>
      </x:c>
    </x:row>
    <x:row r="111">
      <x:c r="A111">
        <x:v>2349154</x:v>
      </x:c>
      <x:c r="B111" s="1">
        <x:v>44181.4163832523</x:v>
      </x:c>
      <x:c r="C111" s="6">
        <x:v>6.31676477666667</x:v>
      </x:c>
      <x:c r="D111" s="14" t="s">
        <x:v>92</x:v>
      </x:c>
      <x:c r="E111" s="15">
        <x:v>44173.6296380787</x:v>
      </x:c>
      <x:c r="F111" t="s">
        <x:v>97</x:v>
      </x:c>
      <x:c r="G111" s="6">
        <x:v>161.661590198719</x:v>
      </x:c>
      <x:c r="H111" t="s">
        <x:v>98</x:v>
      </x:c>
      <x:c r="I111" s="6">
        <x:v>23.3320501143389</x:v>
      </x:c>
      <x:c r="J111" t="s">
        <x:v>93</x:v>
      </x:c>
      <x:c r="K111" s="6">
        <x:v>1006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27.159</x:v>
      </x:c>
      <x:c r="S111" s="8">
        <x:v>13557.9058659698</x:v>
      </x:c>
      <x:c r="T111" s="12">
        <x:v>295527.799673137</x:v>
      </x:c>
      <x:c r="U111" s="12">
        <x:v>47.5</x:v>
      </x:c>
      <x:c r="V111" s="12">
        <x:v>2500</x:v>
      </x:c>
      <x:c r="W111" s="12">
        <x:f>NA()</x:f>
      </x:c>
    </x:row>
    <x:row r="112">
      <x:c r="A112">
        <x:v>2349158</x:v>
      </x:c>
      <x:c r="B112" s="1">
        <x:v>44181.4164178588</x:v>
      </x:c>
      <x:c r="C112" s="6">
        <x:v>6.36659756333333</x:v>
      </x:c>
      <x:c r="D112" s="14" t="s">
        <x:v>92</x:v>
      </x:c>
      <x:c r="E112" s="15">
        <x:v>44173.6296380787</x:v>
      </x:c>
      <x:c r="F112" t="s">
        <x:v>97</x:v>
      </x:c>
      <x:c r="G112" s="6">
        <x:v>161.185028855419</x:v>
      </x:c>
      <x:c r="H112" t="s">
        <x:v>98</x:v>
      </x:c>
      <x:c r="I112" s="6">
        <x:v>23.3381330431539</x:v>
      </x:c>
      <x:c r="J112" t="s">
        <x:v>93</x:v>
      </x:c>
      <x:c r="K112" s="6">
        <x:v>1006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27.194</x:v>
      </x:c>
      <x:c r="S112" s="8">
        <x:v>13562.1503783286</x:v>
      </x:c>
      <x:c r="T112" s="12">
        <x:v>295520.496816767</x:v>
      </x:c>
      <x:c r="U112" s="12">
        <x:v>47.5</x:v>
      </x:c>
      <x:c r="V112" s="12">
        <x:v>2500</x:v>
      </x:c>
      <x:c r="W112" s="12">
        <x:f>NA()</x:f>
      </x:c>
    </x:row>
    <x:row r="113">
      <x:c r="A113">
        <x:v>2349162</x:v>
      </x:c>
      <x:c r="B113" s="1">
        <x:v>44181.416453044</x:v>
      </x:c>
      <x:c r="C113" s="6">
        <x:v>6.41728076666667</x:v>
      </x:c>
      <x:c r="D113" s="14" t="s">
        <x:v>92</x:v>
      </x:c>
      <x:c r="E113" s="15">
        <x:v>44173.6296380787</x:v>
      </x:c>
      <x:c r="F113" t="s">
        <x:v>97</x:v>
      </x:c>
      <x:c r="G113" s="6">
        <x:v>161.300137445113</x:v>
      </x:c>
      <x:c r="H113" t="s">
        <x:v>98</x:v>
      </x:c>
      <x:c r="I113" s="6">
        <x:v>23.3381330431539</x:v>
      </x:c>
      <x:c r="J113" t="s">
        <x:v>93</x:v>
      </x:c>
      <x:c r="K113" s="6">
        <x:v>1006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27.185</x:v>
      </x:c>
      <x:c r="S113" s="8">
        <x:v>13564.4154598843</x:v>
      </x:c>
      <x:c r="T113" s="12">
        <x:v>295520.51595415</x:v>
      </x:c>
      <x:c r="U113" s="12">
        <x:v>47.5</x:v>
      </x:c>
      <x:c r="V113" s="12">
        <x:v>2500</x:v>
      </x:c>
      <x:c r="W113" s="12">
        <x:f>NA()</x:f>
      </x:c>
    </x:row>
    <x:row r="114">
      <x:c r="A114">
        <x:v>2349166</x:v>
      </x:c>
      <x:c r="B114" s="1">
        <x:v>44181.4164876968</x:v>
      </x:c>
      <x:c r="C114" s="6">
        <x:v>6.46719439833333</x:v>
      </x:c>
      <x:c r="D114" s="14" t="s">
        <x:v>92</x:v>
      </x:c>
      <x:c r="E114" s="15">
        <x:v>44173.6296380787</x:v>
      </x:c>
      <x:c r="F114" t="s">
        <x:v>97</x:v>
      </x:c>
      <x:c r="G114" s="6">
        <x:v>161.174997989211</x:v>
      </x:c>
      <x:c r="H114" t="s">
        <x:v>98</x:v>
      </x:c>
      <x:c r="I114" s="6">
        <x:v>23.3320501143389</x:v>
      </x:c>
      <x:c r="J114" t="s">
        <x:v>93</x:v>
      </x:c>
      <x:c r="K114" s="6">
        <x:v>1006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27.197</x:v>
      </x:c>
      <x:c r="S114" s="8">
        <x:v>13572.0184146164</x:v>
      </x:c>
      <x:c r="T114" s="12">
        <x:v>295513.153405336</x:v>
      </x:c>
      <x:c r="U114" s="12">
        <x:v>47.5</x:v>
      </x:c>
      <x:c r="V114" s="12">
        <x:v>2500</x:v>
      </x:c>
      <x:c r="W114" s="12">
        <x:f>NA()</x:f>
      </x:c>
    </x:row>
    <x:row r="115">
      <x:c r="A115">
        <x:v>2349170</x:v>
      </x:c>
      <x:c r="B115" s="1">
        <x:v>44181.416522338</x:v>
      </x:c>
      <x:c r="C115" s="6">
        <x:v>6.51706546</x:v>
      </x:c>
      <x:c r="D115" s="14" t="s">
        <x:v>92</x:v>
      </x:c>
      <x:c r="E115" s="15">
        <x:v>44173.6296380787</x:v>
      </x:c>
      <x:c r="F115" t="s">
        <x:v>97</x:v>
      </x:c>
      <x:c r="G115" s="6">
        <x:v>161.077288025431</x:v>
      </x:c>
      <x:c r="H115" t="s">
        <x:v>98</x:v>
      </x:c>
      <x:c r="I115" s="6">
        <x:v>23.3502989338172</x:v>
      </x:c>
      <x:c r="J115" t="s">
        <x:v>93</x:v>
      </x:c>
      <x:c r="K115" s="6">
        <x:v>1006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27.198</x:v>
      </x:c>
      <x:c r="S115" s="8">
        <x:v>13573.2683874762</x:v>
      </x:c>
      <x:c r="T115" s="12">
        <x:v>295510.721893425</x:v>
      </x:c>
      <x:c r="U115" s="12">
        <x:v>47.5</x:v>
      </x:c>
      <x:c r="V115" s="12">
        <x:v>2500</x:v>
      </x:c>
      <x:c r="W115" s="12">
        <x:f>NA()</x:f>
      </x:c>
    </x:row>
    <x:row r="116">
      <x:c r="A116">
        <x:v>2349174</x:v>
      </x:c>
      <x:c r="B116" s="1">
        <x:v>44181.4165569444</x:v>
      </x:c>
      <x:c r="C116" s="6">
        <x:v>6.56688919333333</x:v>
      </x:c>
      <x:c r="D116" s="14" t="s">
        <x:v>92</x:v>
      </x:c>
      <x:c r="E116" s="15">
        <x:v>44173.6296380787</x:v>
      </x:c>
      <x:c r="F116" t="s">
        <x:v>97</x:v>
      </x:c>
      <x:c r="G116" s="6">
        <x:v>160.939570448608</x:v>
      </x:c>
      <x:c r="H116" t="s">
        <x:v>98</x:v>
      </x:c>
      <x:c r="I116" s="6">
        <x:v>23.3442159829801</x:v>
      </x:c>
      <x:c r="J116" t="s">
        <x:v>93</x:v>
      </x:c>
      <x:c r="K116" s="6">
        <x:v>1006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27.211</x:v>
      </x:c>
      <x:c r="S116" s="8">
        <x:v>13578.4534064472</x:v>
      </x:c>
      <x:c r="T116" s="12">
        <x:v>295510.965887905</x:v>
      </x:c>
      <x:c r="U116" s="12">
        <x:v>47.5</x:v>
      </x:c>
      <x:c r="V116" s="12">
        <x:v>2500</x:v>
      </x:c>
      <x:c r="W116" s="12">
        <x:f>NA()</x:f>
      </x:c>
    </x:row>
    <x:row r="117">
      <x:c r="A117">
        <x:v>2349178</x:v>
      </x:c>
      <x:c r="B117" s="1">
        <x:v>44181.4165915509</x:v>
      </x:c>
      <x:c r="C117" s="6">
        <x:v>6.61672570833333</x:v>
      </x:c>
      <x:c r="D117" s="14" t="s">
        <x:v>92</x:v>
      </x:c>
      <x:c r="E117" s="15">
        <x:v>44173.6296380787</x:v>
      </x:c>
      <x:c r="F117" t="s">
        <x:v>97</x:v>
      </x:c>
      <x:c r="G117" s="6">
        <x:v>160.868515508289</x:v>
      </x:c>
      <x:c r="H117" t="s">
        <x:v>98</x:v>
      </x:c>
      <x:c r="I117" s="6">
        <x:v>23.3320501143389</x:v>
      </x:c>
      <x:c r="J117" t="s">
        <x:v>93</x:v>
      </x:c>
      <x:c r="K117" s="6">
        <x:v>1006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27.221</x:v>
      </x:c>
      <x:c r="S117" s="8">
        <x:v>13580.6772931844</x:v>
      </x:c>
      <x:c r="T117" s="12">
        <x:v>295511.766051576</x:v>
      </x:c>
      <x:c r="U117" s="12">
        <x:v>47.5</x:v>
      </x:c>
      <x:c r="V117" s="12">
        <x:v>2500</x:v>
      </x:c>
      <x:c r="W117" s="12">
        <x:f>NA()</x:f>
      </x:c>
    </x:row>
    <x:row r="118">
      <x:c r="A118">
        <x:v>2349182</x:v>
      </x:c>
      <x:c r="B118" s="1">
        <x:v>44181.4166261921</x:v>
      </x:c>
      <x:c r="C118" s="6">
        <x:v>6.66661503166667</x:v>
      </x:c>
      <x:c r="D118" s="14" t="s">
        <x:v>92</x:v>
      </x:c>
      <x:c r="E118" s="15">
        <x:v>44173.6296380787</x:v>
      </x:c>
      <x:c r="F118" t="s">
        <x:v>97</x:v>
      </x:c>
      <x:c r="G118" s="6">
        <x:v>160.873019026211</x:v>
      </x:c>
      <x:c r="H118" t="s">
        <x:v>98</x:v>
      </x:c>
      <x:c r="I118" s="6">
        <x:v>23.3502989338172</x:v>
      </x:c>
      <x:c r="J118" t="s">
        <x:v>93</x:v>
      </x:c>
      <x:c r="K118" s="6">
        <x:v>1006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27.214</x:v>
      </x:c>
      <x:c r="S118" s="8">
        <x:v>13576.6239859163</x:v>
      </x:c>
      <x:c r="T118" s="12">
        <x:v>295516.446352765</x:v>
      </x:c>
      <x:c r="U118" s="12">
        <x:v>47.5</x:v>
      </x:c>
      <x:c r="V118" s="12">
        <x:v>2500</x:v>
      </x:c>
      <x:c r="W118" s="12">
        <x:f>NA()</x:f>
      </x:c>
    </x:row>
    <x:row r="119">
      <x:c r="A119">
        <x:v>2349186</x:v>
      </x:c>
      <x:c r="B119" s="1">
        <x:v>44181.4166613426</x:v>
      </x:c>
      <x:c r="C119" s="6">
        <x:v>6.71724387</x:v>
      </x:c>
      <x:c r="D119" s="14" t="s">
        <x:v>92</x:v>
      </x:c>
      <x:c r="E119" s="15">
        <x:v>44173.6296380787</x:v>
      </x:c>
      <x:c r="F119" t="s">
        <x:v>97</x:v>
      </x:c>
      <x:c r="G119" s="6">
        <x:v>160.741005580538</x:v>
      </x:c>
      <x:c r="H119" t="s">
        <x:v>98</x:v>
      </x:c>
      <x:c r="I119" s="6">
        <x:v>23.3320501143389</x:v>
      </x:c>
      <x:c r="J119" t="s">
        <x:v>93</x:v>
      </x:c>
      <x:c r="K119" s="6">
        <x:v>1006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27.231</x:v>
      </x:c>
      <x:c r="S119" s="8">
        <x:v>13582.2236182702</x:v>
      </x:c>
      <x:c r="T119" s="12">
        <x:v>295526.755156841</x:v>
      </x:c>
      <x:c r="U119" s="12">
        <x:v>47.5</x:v>
      </x:c>
      <x:c r="V119" s="12">
        <x:v>2500</x:v>
      </x:c>
      <x:c r="W119" s="12">
        <x:f>NA()</x:f>
      </x:c>
    </x:row>
    <x:row r="120">
      <x:c r="A120">
        <x:v>2349190</x:v>
      </x:c>
      <x:c r="B120" s="1">
        <x:v>44181.4166960301</x:v>
      </x:c>
      <x:c r="C120" s="6">
        <x:v>6.76718232333333</x:v>
      </x:c>
      <x:c r="D120" s="14" t="s">
        <x:v>92</x:v>
      </x:c>
      <x:c r="E120" s="15">
        <x:v>44173.6296380787</x:v>
      </x:c>
      <x:c r="F120" t="s">
        <x:v>97</x:v>
      </x:c>
      <x:c r="G120" s="6">
        <x:v>160.620836297284</x:v>
      </x:c>
      <x:c r="H120" t="s">
        <x:v>98</x:v>
      </x:c>
      <x:c r="I120" s="6">
        <x:v>23.3442159829801</x:v>
      </x:c>
      <x:c r="J120" t="s">
        <x:v>93</x:v>
      </x:c>
      <x:c r="K120" s="6">
        <x:v>1006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27.236</x:v>
      </x:c>
      <x:c r="S120" s="8">
        <x:v>13582.1867290168</x:v>
      </x:c>
      <x:c r="T120" s="12">
        <x:v>295513.236635572</x:v>
      </x:c>
      <x:c r="U120" s="12">
        <x:v>47.5</x:v>
      </x:c>
      <x:c r="V120" s="12">
        <x:v>2500</x:v>
      </x:c>
      <x:c r="W120" s="12">
        <x:f>NA()</x:f>
      </x:c>
    </x:row>
    <x:row r="121">
      <x:c r="A121">
        <x:v>2349194</x:v>
      </x:c>
      <x:c r="B121" s="1">
        <x:v>44181.4167306366</x:v>
      </x:c>
      <x:c r="C121" s="6">
        <x:v>6.81699131333333</x:v>
      </x:c>
      <x:c r="D121" s="14" t="s">
        <x:v>92</x:v>
      </x:c>
      <x:c r="E121" s="15">
        <x:v>44173.6296380787</x:v>
      </x:c>
      <x:c r="F121" t="s">
        <x:v>97</x:v>
      </x:c>
      <x:c r="G121" s="6">
        <x:v>160.975117524679</x:v>
      </x:c>
      <x:c r="H121" t="s">
        <x:v>98</x:v>
      </x:c>
      <x:c r="I121" s="6">
        <x:v>23.3502989338172</x:v>
      </x:c>
      <x:c r="J121" t="s">
        <x:v>93</x:v>
      </x:c>
      <x:c r="K121" s="6">
        <x:v>1006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27.206</x:v>
      </x:c>
      <x:c r="S121" s="8">
        <x:v>13581.961665561</x:v>
      </x:c>
      <x:c r="T121" s="12">
        <x:v>295524.440750867</x:v>
      </x:c>
      <x:c r="U121" s="12">
        <x:v>47.5</x:v>
      </x:c>
      <x:c r="V121" s="12">
        <x:v>2500</x:v>
      </x:c>
      <x:c r="W121" s="12">
        <x:f>NA()</x:f>
      </x:c>
    </x:row>
    <x:row r="122">
      <x:c r="A122">
        <x:v>2349198</x:v>
      </x:c>
      <x:c r="B122" s="1">
        <x:v>44181.4167652778</x:v>
      </x:c>
      <x:c r="C122" s="6">
        <x:v>6.86689099</x:v>
      </x:c>
      <x:c r="D122" s="14" t="s">
        <x:v>92</x:v>
      </x:c>
      <x:c r="E122" s="15">
        <x:v>44173.6296380787</x:v>
      </x:c>
      <x:c r="F122" t="s">
        <x:v>97</x:v>
      </x:c>
      <x:c r="G122" s="6">
        <x:v>160.572655768792</x:v>
      </x:c>
      <x:c r="H122" t="s">
        <x:v>98</x:v>
      </x:c>
      <x:c r="I122" s="6">
        <x:v>23.3381330431539</x:v>
      </x:c>
      <x:c r="J122" t="s">
        <x:v>93</x:v>
      </x:c>
      <x:c r="K122" s="6">
        <x:v>1006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27.242</x:v>
      </x:c>
      <x:c r="S122" s="8">
        <x:v>13584.3700209169</x:v>
      </x:c>
      <x:c r="T122" s="12">
        <x:v>295517.636040657</x:v>
      </x:c>
      <x:c r="U122" s="12">
        <x:v>47.5</x:v>
      </x:c>
      <x:c r="V122" s="12">
        <x:v>2500</x:v>
      </x:c>
      <x:c r="W122" s="12">
        <x:f>NA()</x:f>
      </x:c>
    </x:row>
    <x:row r="123">
      <x:c r="A123">
        <x:v>2349202</x:v>
      </x:c>
      <x:c r="B123" s="1">
        <x:v>44181.4167999653</x:v>
      </x:c>
      <x:c r="C123" s="6">
        <x:v>6.91686183166667</x:v>
      </x:c>
      <x:c r="D123" s="14" t="s">
        <x:v>92</x:v>
      </x:c>
      <x:c r="E123" s="15">
        <x:v>44173.6296380787</x:v>
      </x:c>
      <x:c r="F123" t="s">
        <x:v>97</x:v>
      </x:c>
      <x:c r="G123" s="6">
        <x:v>160.952334418634</x:v>
      </x:c>
      <x:c r="H123" t="s">
        <x:v>98</x:v>
      </x:c>
      <x:c r="I123" s="6">
        <x:v>23.3442159829801</x:v>
      </x:c>
      <x:c r="J123" t="s">
        <x:v>93</x:v>
      </x:c>
      <x:c r="K123" s="6">
        <x:v>1006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27.21</x:v>
      </x:c>
      <x:c r="S123" s="8">
        <x:v>13584.3020914874</x:v>
      </x:c>
      <x:c r="T123" s="12">
        <x:v>295527.239625977</x:v>
      </x:c>
      <x:c r="U123" s="12">
        <x:v>47.5</x:v>
      </x:c>
      <x:c r="V123" s="12">
        <x:v>2500</x:v>
      </x:c>
      <x:c r="W123" s="12">
        <x:f>NA()</x:f>
      </x:c>
    </x:row>
    <x:row r="124">
      <x:c r="A124">
        <x:v>2349206</x:v>
      </x:c>
      <x:c r="B124" s="1">
        <x:v>44181.4168346412</x:v>
      </x:c>
      <x:c r="C124" s="6">
        <x:v>6.96676420166667</x:v>
      </x:c>
      <x:c r="D124" s="14" t="s">
        <x:v>92</x:v>
      </x:c>
      <x:c r="E124" s="15">
        <x:v>44173.6296380787</x:v>
      </x:c>
      <x:c r="F124" t="s">
        <x:v>97</x:v>
      </x:c>
      <x:c r="G124" s="6">
        <x:v>160.659047359747</x:v>
      </x:c>
      <x:c r="H124" t="s">
        <x:v>98</x:v>
      </x:c>
      <x:c r="I124" s="6">
        <x:v>23.3442159829801</x:v>
      </x:c>
      <x:c r="J124" t="s">
        <x:v>93</x:v>
      </x:c>
      <x:c r="K124" s="6">
        <x:v>1006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27.233</x:v>
      </x:c>
      <x:c r="S124" s="8">
        <x:v>13585.9846447911</x:v>
      </x:c>
      <x:c r="T124" s="12">
        <x:v>295513.062363833</x:v>
      </x:c>
      <x:c r="U124" s="12">
        <x:v>47.5</x:v>
      </x:c>
      <x:c r="V124" s="12">
        <x:v>2500</x:v>
      </x:c>
      <x:c r="W124" s="12">
        <x:f>NA()</x:f>
      </x:c>
    </x:row>
    <x:row r="125">
      <x:c r="A125">
        <x:v>2349210</x:v>
      </x:c>
      <x:c r="B125" s="1">
        <x:v>44181.416869294</x:v>
      </x:c>
      <x:c r="C125" s="6">
        <x:v>7.01666668833333</x:v>
      </x:c>
      <x:c r="D125" s="14" t="s">
        <x:v>92</x:v>
      </x:c>
      <x:c r="E125" s="15">
        <x:v>44173.6296380787</x:v>
      </x:c>
      <x:c r="F125" t="s">
        <x:v>97</x:v>
      </x:c>
      <x:c r="G125" s="6">
        <x:v>160.389032204147</x:v>
      </x:c>
      <x:c r="H125" t="s">
        <x:v>98</x:v>
      </x:c>
      <x:c r="I125" s="6">
        <x:v>23.3502989338172</x:v>
      </x:c>
      <x:c r="J125" t="s">
        <x:v>93</x:v>
      </x:c>
      <x:c r="K125" s="6">
        <x:v>1006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27.252</x:v>
      </x:c>
      <x:c r="S125" s="8">
        <x:v>13588.4389411386</x:v>
      </x:c>
      <x:c r="T125" s="12">
        <x:v>295516.376382762</x:v>
      </x:c>
      <x:c r="U125" s="12">
        <x:v>47.5</x:v>
      </x:c>
      <x:c r="V125" s="12">
        <x:v>2500</x:v>
      </x:c>
      <x:c r="W125" s="12">
        <x:f>NA()</x:f>
      </x:c>
    </x:row>
    <x:row r="126">
      <x:c r="A126">
        <x:v>2349214</x:v>
      </x:c>
      <x:c r="B126" s="1">
        <x:v>44181.4169044792</x:v>
      </x:c>
      <x:c r="C126" s="6">
        <x:v>7.06734182666667</x:v>
      </x:c>
      <x:c r="D126" s="14" t="s">
        <x:v>92</x:v>
      </x:c>
      <x:c r="E126" s="15">
        <x:v>44173.6296380787</x:v>
      </x:c>
      <x:c r="F126" t="s">
        <x:v>97</x:v>
      </x:c>
      <x:c r="G126" s="6">
        <x:v>160.058814398946</x:v>
      </x:c>
      <x:c r="H126" t="s">
        <x:v>98</x:v>
      </x:c>
      <x:c r="I126" s="6">
        <x:v>23.3502989338172</x:v>
      </x:c>
      <x:c r="J126" t="s">
        <x:v>93</x:v>
      </x:c>
      <x:c r="K126" s="6">
        <x:v>1006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27.278</x:v>
      </x:c>
      <x:c r="S126" s="8">
        <x:v>13595.3044902447</x:v>
      </x:c>
      <x:c r="T126" s="12">
        <x:v>295506.793293586</x:v>
      </x:c>
      <x:c r="U126" s="12">
        <x:v>47.5</x:v>
      </x:c>
      <x:c r="V126" s="12">
        <x:v>2500</x:v>
      </x:c>
      <x:c r="W126" s="12">
        <x:f>NA()</x:f>
      </x:c>
    </x:row>
    <x:row r="127">
      <x:c r="A127">
        <x:v>2349218</x:v>
      </x:c>
      <x:c r="B127" s="1">
        <x:v>44181.4169391204</x:v>
      </x:c>
      <x:c r="C127" s="6">
        <x:v>7.117246365</x:v>
      </x:c>
      <x:c r="D127" s="14" t="s">
        <x:v>92</x:v>
      </x:c>
      <x:c r="E127" s="15">
        <x:v>44173.6296380787</x:v>
      </x:c>
      <x:c r="F127" t="s">
        <x:v>97</x:v>
      </x:c>
      <x:c r="G127" s="6">
        <x:v>160.572655768792</x:v>
      </x:c>
      <x:c r="H127" t="s">
        <x:v>98</x:v>
      </x:c>
      <x:c r="I127" s="6">
        <x:v>23.3381330431539</x:v>
      </x:c>
      <x:c r="J127" t="s">
        <x:v>93</x:v>
      </x:c>
      <x:c r="K127" s="6">
        <x:v>1006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27.242</x:v>
      </x:c>
      <x:c r="S127" s="8">
        <x:v>13589.5451469446</x:v>
      </x:c>
      <x:c r="T127" s="12">
        <x:v>295508.466862908</x:v>
      </x:c>
      <x:c r="U127" s="12">
        <x:v>47.5</x:v>
      </x:c>
      <x:c r="V127" s="12">
        <x:v>2500</x:v>
      </x:c>
      <x:c r="W127" s="12">
        <x:f>NA()</x:f>
      </x:c>
    </x:row>
    <x:row r="128">
      <x:c r="A128">
        <x:v>2349222</x:v>
      </x:c>
      <x:c r="B128" s="1">
        <x:v>44181.4169737269</x:v>
      </x:c>
      <x:c r="C128" s="6">
        <x:v>7.16708036</x:v>
      </x:c>
      <x:c r="D128" s="14" t="s">
        <x:v>92</x:v>
      </x:c>
      <x:c r="E128" s="15">
        <x:v>44173.6296380787</x:v>
      </x:c>
      <x:c r="F128" t="s">
        <x:v>97</x:v>
      </x:c>
      <x:c r="G128" s="6">
        <x:v>160.284599427142</x:v>
      </x:c>
      <x:c r="H128" t="s">
        <x:v>98</x:v>
      </x:c>
      <x:c r="I128" s="6">
        <x:v>23.3563818956654</x:v>
      </x:c>
      <x:c r="J128" t="s">
        <x:v>93</x:v>
      </x:c>
      <x:c r="K128" s="6">
        <x:v>1006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27.258</x:v>
      </x:c>
      <x:c r="S128" s="8">
        <x:v>13599.9573527039</x:v>
      </x:c>
      <x:c r="T128" s="12">
        <x:v>295506.850010856</x:v>
      </x:c>
      <x:c r="U128" s="12">
        <x:v>47.5</x:v>
      </x:c>
      <x:c r="V128" s="12">
        <x:v>2500</x:v>
      </x:c>
      <x:c r="W128" s="12">
        <x:f>NA()</x:f>
      </x:c>
    </x:row>
    <x:row r="129">
      <x:c r="A129">
        <x:v>2349226</x:v>
      </x:c>
      <x:c r="B129" s="1">
        <x:v>44181.4170084143</x:v>
      </x:c>
      <x:c r="C129" s="6">
        <x:v>7.21700219</x:v>
      </x:c>
      <x:c r="D129" s="14" t="s">
        <x:v>92</x:v>
      </x:c>
      <x:c r="E129" s="15">
        <x:v>44173.6296380787</x:v>
      </x:c>
      <x:c r="F129" t="s">
        <x:v>97</x:v>
      </x:c>
      <x:c r="G129" s="6">
        <x:v>160.177498980976</x:v>
      </x:c>
      <x:c r="H129" t="s">
        <x:v>98</x:v>
      </x:c>
      <x:c r="I129" s="6">
        <x:v>23.3685478523948</x:v>
      </x:c>
      <x:c r="J129" t="s">
        <x:v>93</x:v>
      </x:c>
      <x:c r="K129" s="6">
        <x:v>1006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27.262</x:v>
      </x:c>
      <x:c r="S129" s="8">
        <x:v>13595.5331354732</x:v>
      </x:c>
      <x:c r="T129" s="12">
        <x:v>295518.973466445</x:v>
      </x:c>
      <x:c r="U129" s="12">
        <x:v>47.5</x:v>
      </x:c>
      <x:c r="V129" s="12">
        <x:v>2500</x:v>
      </x:c>
      <x:c r="W129" s="12">
        <x:f>NA()</x:f>
      </x:c>
    </x:row>
    <x:row r="130">
      <x:c r="A130">
        <x:v>2349230</x:v>
      </x:c>
      <x:c r="B130" s="1">
        <x:v>44181.4170430208</x:v>
      </x:c>
      <x:c r="C130" s="6">
        <x:v>7.26686312833333</x:v>
      </x:c>
      <x:c r="D130" s="14" t="s">
        <x:v>92</x:v>
      </x:c>
      <x:c r="E130" s="15">
        <x:v>44173.6296380787</x:v>
      </x:c>
      <x:c r="F130" t="s">
        <x:v>97</x:v>
      </x:c>
      <x:c r="G130" s="6">
        <x:v>160.302802752837</x:v>
      </x:c>
      <x:c r="H130" t="s">
        <x:v>98</x:v>
      </x:c>
      <x:c r="I130" s="6">
        <x:v>23.3442159829801</x:v>
      </x:c>
      <x:c r="J130" t="s">
        <x:v>93</x:v>
      </x:c>
      <x:c r="K130" s="6">
        <x:v>1006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27.261</x:v>
      </x:c>
      <x:c r="S130" s="8">
        <x:v>13595.5280423964</x:v>
      </x:c>
      <x:c r="T130" s="12">
        <x:v>295517.225371586</x:v>
      </x:c>
      <x:c r="U130" s="12">
        <x:v>47.5</x:v>
      </x:c>
      <x:c r="V130" s="12">
        <x:v>2500</x:v>
      </x:c>
      <x:c r="W130" s="12">
        <x:f>NA()</x:f>
      </x:c>
    </x:row>
    <x:row r="131">
      <x:c r="A131">
        <x:v>2349234</x:v>
      </x:c>
      <x:c r="B131" s="1">
        <x:v>44181.417077662</x:v>
      </x:c>
      <x:c r="C131" s="6">
        <x:v>7.31672591666667</x:v>
      </x:c>
      <x:c r="D131" s="14" t="s">
        <x:v>92</x:v>
      </x:c>
      <x:c r="E131" s="15">
        <x:v>44173.6296380787</x:v>
      </x:c>
      <x:c r="F131" t="s">
        <x:v>97</x:v>
      </x:c>
      <x:c r="G131" s="6">
        <x:v>160.37082690563</x:v>
      </x:c>
      <x:c r="H131" t="s">
        <x:v>98</x:v>
      </x:c>
      <x:c r="I131" s="6">
        <x:v>23.3624648685245</x:v>
      </x:c>
      <x:c r="J131" t="s">
        <x:v>93</x:v>
      </x:c>
      <x:c r="K131" s="6">
        <x:v>1006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27.249</x:v>
      </x:c>
      <x:c r="S131" s="8">
        <x:v>13603.4619739494</x:v>
      </x:c>
      <x:c r="T131" s="12">
        <x:v>295526.413731673</x:v>
      </x:c>
      <x:c r="U131" s="12">
        <x:v>47.5</x:v>
      </x:c>
      <x:c r="V131" s="12">
        <x:v>2500</x:v>
      </x:c>
      <x:c r="W131" s="12">
        <x:f>NA()</x:f>
      </x:c>
    </x:row>
    <x:row r="132">
      <x:c r="A132">
        <x:v>2349238</x:v>
      </x:c>
      <x:c r="B132" s="1">
        <x:v>44181.4171128819</x:v>
      </x:c>
      <x:c r="C132" s="6">
        <x:v>7.36743622833333</x:v>
      </x:c>
      <x:c r="D132" s="14" t="s">
        <x:v>92</x:v>
      </x:c>
      <x:c r="E132" s="15">
        <x:v>44173.6296380787</x:v>
      </x:c>
      <x:c r="F132" t="s">
        <x:v>97</x:v>
      </x:c>
      <x:c r="G132" s="6">
        <x:v>160.321018156315</x:v>
      </x:c>
      <x:c r="H132" t="s">
        <x:v>98</x:v>
      </x:c>
      <x:c r="I132" s="6">
        <x:v>23.3320501143389</x:v>
      </x:c>
      <x:c r="J132" t="s">
        <x:v>93</x:v>
      </x:c>
      <x:c r="K132" s="6">
        <x:v>1006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27.264</x:v>
      </x:c>
      <x:c r="S132" s="8">
        <x:v>13604.9813833653</x:v>
      </x:c>
      <x:c r="T132" s="12">
        <x:v>295525.00435529</x:v>
      </x:c>
      <x:c r="U132" s="12">
        <x:v>47.5</x:v>
      </x:c>
      <x:c r="V132" s="12">
        <x:v>2500</x:v>
      </x:c>
      <x:c r="W132" s="12">
        <x:f>NA()</x:f>
      </x:c>
    </x:row>
    <x:row r="133">
      <x:c r="A133">
        <x:v>2349242</x:v>
      </x:c>
      <x:c r="B133" s="1">
        <x:v>44181.4171475347</x:v>
      </x:c>
      <x:c r="C133" s="6">
        <x:v>7.41732848333333</x:v>
      </x:c>
      <x:c r="D133" s="14" t="s">
        <x:v>92</x:v>
      </x:c>
      <x:c r="E133" s="15">
        <x:v>44173.6296380787</x:v>
      </x:c>
      <x:c r="F133" t="s">
        <x:v>97</x:v>
      </x:c>
      <x:c r="G133" s="6">
        <x:v>160.066009318067</x:v>
      </x:c>
      <x:c r="H133" t="s">
        <x:v>98</x:v>
      </x:c>
      <x:c r="I133" s="6">
        <x:v>23.3624648685245</x:v>
      </x:c>
      <x:c r="J133" t="s">
        <x:v>93</x:v>
      </x:c>
      <x:c r="K133" s="6">
        <x:v>1006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27.273</x:v>
      </x:c>
      <x:c r="S133" s="8">
        <x:v>13609.6316317381</x:v>
      </x:c>
      <x:c r="T133" s="12">
        <x:v>295498.115039438</x:v>
      </x:c>
      <x:c r="U133" s="12">
        <x:v>47.5</x:v>
      </x:c>
      <x:c r="V133" s="12">
        <x:v>2500</x:v>
      </x:c>
      <x:c r="W133" s="12">
        <x:f>NA()</x:f>
      </x:c>
    </x:row>
    <x:row r="134">
      <x:c r="A134">
        <x:v>2349246</x:v>
      </x:c>
      <x:c r="B134" s="1">
        <x:v>44181.4171821412</x:v>
      </x:c>
      <x:c r="C134" s="6">
        <x:v>7.467182515</x:v>
      </x:c>
      <x:c r="D134" s="14" t="s">
        <x:v>92</x:v>
      </x:c>
      <x:c r="E134" s="15">
        <x:v>44173.6296380787</x:v>
      </x:c>
      <x:c r="F134" t="s">
        <x:v>97</x:v>
      </x:c>
      <x:c r="G134" s="6">
        <x:v>159.885753720332</x:v>
      </x:c>
      <x:c r="H134" t="s">
        <x:v>98</x:v>
      </x:c>
      <x:c r="I134" s="6">
        <x:v>23.3685478523948</x:v>
      </x:c>
      <x:c r="J134" t="s">
        <x:v>93</x:v>
      </x:c>
      <x:c r="K134" s="6">
        <x:v>1006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27.285</x:v>
      </x:c>
      <x:c r="S134" s="8">
        <x:v>13607.2547710519</x:v>
      </x:c>
      <x:c r="T134" s="12">
        <x:v>295504.491874164</x:v>
      </x:c>
      <x:c r="U134" s="12">
        <x:v>47.5</x:v>
      </x:c>
      <x:c r="V134" s="12">
        <x:v>2500</x:v>
      </x:c>
      <x:c r="W134" s="12">
        <x:f>NA()</x:f>
      </x:c>
    </x:row>
    <x:row r="135">
      <x:c r="A135">
        <x:v>2349250</x:v>
      </x:c>
      <x:c r="B135" s="1">
        <x:v>44181.4172168171</x:v>
      </x:c>
      <x:c r="C135" s="6">
        <x:v>7.51710558166667</x:v>
      </x:c>
      <x:c r="D135" s="14" t="s">
        <x:v>92</x:v>
      </x:c>
      <x:c r="E135" s="15">
        <x:v>44173.6296380787</x:v>
      </x:c>
      <x:c r="F135" t="s">
        <x:v>97</x:v>
      </x:c>
      <x:c r="G135" s="6">
        <x:v>159.941936437266</x:v>
      </x:c>
      <x:c r="H135" t="s">
        <x:v>98</x:v>
      </x:c>
      <x:c r="I135" s="6">
        <x:v>23.3563818956654</x:v>
      </x:c>
      <x:c r="J135" t="s">
        <x:v>93</x:v>
      </x:c>
      <x:c r="K135" s="6">
        <x:v>1006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27.285</x:v>
      </x:c>
      <x:c r="S135" s="8">
        <x:v>13604.3174887116</x:v>
      </x:c>
      <x:c r="T135" s="12">
        <x:v>295512.03407172</x:v>
      </x:c>
      <x:c r="U135" s="12">
        <x:v>47.5</x:v>
      </x:c>
      <x:c r="V135" s="12">
        <x:v>2500</x:v>
      </x:c>
      <x:c r="W135" s="12">
        <x:f>NA()</x:f>
      </x:c>
    </x:row>
    <x:row r="136">
      <x:c r="A136">
        <x:v>2349254</x:v>
      </x:c>
      <x:c r="B136" s="1">
        <x:v>44181.4172514236</x:v>
      </x:c>
      <x:c r="C136" s="6">
        <x:v>7.566940235</x:v>
      </x:c>
      <x:c r="D136" s="14" t="s">
        <x:v>92</x:v>
      </x:c>
      <x:c r="E136" s="15">
        <x:v>44173.6296380787</x:v>
      </x:c>
      <x:c r="F136" t="s">
        <x:v>97</x:v>
      </x:c>
      <x:c r="G136" s="6">
        <x:v>159.85597818736</x:v>
      </x:c>
      <x:c r="H136" t="s">
        <x:v>98</x:v>
      </x:c>
      <x:c r="I136" s="6">
        <x:v>23.3502989338172</x:v>
      </x:c>
      <x:c r="J136" t="s">
        <x:v>93</x:v>
      </x:c>
      <x:c r="K136" s="6">
        <x:v>1006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27.294</x:v>
      </x:c>
      <x:c r="S136" s="8">
        <x:v>13609.9508337274</x:v>
      </x:c>
      <x:c r="T136" s="12">
        <x:v>295514.201157708</x:v>
      </x:c>
      <x:c r="U136" s="12">
        <x:v>47.5</x:v>
      </x:c>
      <x:c r="V136" s="12">
        <x:v>2500</x:v>
      </x:c>
      <x:c r="W136" s="12">
        <x:f>NA()</x:f>
      </x:c>
    </x:row>
    <x:row r="137">
      <x:c r="A137">
        <x:v>2349258</x:v>
      </x:c>
      <x:c r="B137" s="1">
        <x:v>44181.4172860764</x:v>
      </x:c>
      <x:c r="C137" s="6">
        <x:v>7.61685181333333</x:v>
      </x:c>
      <x:c r="D137" s="14" t="s">
        <x:v>92</x:v>
      </x:c>
      <x:c r="E137" s="15">
        <x:v>44173.6296380787</x:v>
      </x:c>
      <x:c r="F137" t="s">
        <x:v>97</x:v>
      </x:c>
      <x:c r="G137" s="6">
        <x:v>159.984424290212</x:v>
      </x:c>
      <x:c r="H137" t="s">
        <x:v>98</x:v>
      </x:c>
      <x:c r="I137" s="6">
        <x:v>23.3746308472764</x:v>
      </x:c>
      <x:c r="J137" t="s">
        <x:v>93</x:v>
      </x:c>
      <x:c r="K137" s="6">
        <x:v>1006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27.275</x:v>
      </x:c>
      <x:c r="S137" s="8">
        <x:v>13609.1990167324</x:v>
      </x:c>
      <x:c r="T137" s="12">
        <x:v>295503.657349048</x:v>
      </x:c>
      <x:c r="U137" s="12">
        <x:v>47.5</x:v>
      </x:c>
      <x:c r="V137" s="12">
        <x:v>2500</x:v>
      </x:c>
      <x:c r="W137" s="12">
        <x:f>NA()</x:f>
      </x:c>
    </x:row>
    <x:row r="138">
      <x:c r="A138">
        <x:v>2349262</x:v>
      </x:c>
      <x:c r="B138" s="1">
        <x:v>44181.4173206829</x:v>
      </x:c>
      <x:c r="C138" s="6">
        <x:v>7.66670957166667</x:v>
      </x:c>
      <x:c r="D138" s="14" t="s">
        <x:v>92</x:v>
      </x:c>
      <x:c r="E138" s="15">
        <x:v>44173.6296380787</x:v>
      </x:c>
      <x:c r="F138" t="s">
        <x:v>97</x:v>
      </x:c>
      <x:c r="G138" s="6">
        <x:v>159.771752937966</x:v>
      </x:c>
      <x:c r="H138" t="s">
        <x:v>98</x:v>
      </x:c>
      <x:c r="I138" s="6">
        <x:v>23.3685478523948</x:v>
      </x:c>
      <x:c r="J138" t="s">
        <x:v>93</x:v>
      </x:c>
      <x:c r="K138" s="6">
        <x:v>1006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27.294</x:v>
      </x:c>
      <x:c r="S138" s="8">
        <x:v>13611.645623549</x:v>
      </x:c>
      <x:c r="T138" s="12">
        <x:v>295517.51449969</x:v>
      </x:c>
      <x:c r="U138" s="12">
        <x:v>47.5</x:v>
      </x:c>
      <x:c r="V138" s="12">
        <x:v>2500</x:v>
      </x:c>
      <x:c r="W138" s="12">
        <x:f>NA()</x:f>
      </x:c>
    </x:row>
    <x:row r="139">
      <x:c r="A139">
        <x:v>2349266</x:v>
      </x:c>
      <x:c r="B139" s="1">
        <x:v>44181.4173558681</x:v>
      </x:c>
      <x:c r="C139" s="6">
        <x:v>7.71735948166667</x:v>
      </x:c>
      <x:c r="D139" s="14" t="s">
        <x:v>92</x:v>
      </x:c>
      <x:c r="E139" s="15">
        <x:v>44173.6296380787</x:v>
      </x:c>
      <x:c r="F139" t="s">
        <x:v>97</x:v>
      </x:c>
      <x:c r="G139" s="6">
        <x:v>159.898426038446</x:v>
      </x:c>
      <x:c r="H139" t="s">
        <x:v>98</x:v>
      </x:c>
      <x:c r="I139" s="6">
        <x:v>23.3685478523948</x:v>
      </x:c>
      <x:c r="J139" t="s">
        <x:v>93</x:v>
      </x:c>
      <x:c r="K139" s="6">
        <x:v>1006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27.284</x:v>
      </x:c>
      <x:c r="S139" s="8">
        <x:v>13614.4948556522</x:v>
      </x:c>
      <x:c r="T139" s="12">
        <x:v>295519.956353318</x:v>
      </x:c>
      <x:c r="U139" s="12">
        <x:v>47.5</x:v>
      </x:c>
      <x:c r="V139" s="12">
        <x:v>2500</x:v>
      </x:c>
      <x:c r="W139" s="12">
        <x:f>NA()</x:f>
      </x:c>
    </x:row>
    <x:row r="140">
      <x:c r="A140">
        <x:v>2349270</x:v>
      </x:c>
      <x:c r="B140" s="1">
        <x:v>44181.4173904745</x:v>
      </x:c>
      <x:c r="C140" s="6">
        <x:v>7.767209465</x:v>
      </x:c>
      <x:c r="D140" s="14" t="s">
        <x:v>92</x:v>
      </x:c>
      <x:c r="E140" s="15">
        <x:v>44173.6296380787</x:v>
      </x:c>
      <x:c r="F140" t="s">
        <x:v>97</x:v>
      </x:c>
      <x:c r="G140" s="6">
        <x:v>159.596301284838</x:v>
      </x:c>
      <x:c r="H140" t="s">
        <x:v>98</x:v>
      </x:c>
      <x:c r="I140" s="6">
        <x:v>23.3928798979905</x:v>
      </x:c>
      <x:c r="J140" t="s">
        <x:v>93</x:v>
      </x:c>
      <x:c r="K140" s="6">
        <x:v>1006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27.299</x:v>
      </x:c>
      <x:c r="S140" s="8">
        <x:v>13613.44940925</x:v>
      </x:c>
      <x:c r="T140" s="12">
        <x:v>295499.645139996</x:v>
      </x:c>
      <x:c r="U140" s="12">
        <x:v>47.5</x:v>
      </x:c>
      <x:c r="V140" s="12">
        <x:v>2500</x:v>
      </x:c>
      <x:c r="W140" s="12">
        <x:f>NA()</x:f>
      </x:c>
    </x:row>
    <x:row r="141">
      <x:c r="A141">
        <x:v>2349274</x:v>
      </x:c>
      <x:c r="B141" s="1">
        <x:v>44181.417425081</x:v>
      </x:c>
      <x:c r="C141" s="6">
        <x:v>7.81701782666667</x:v>
      </x:c>
      <x:c r="D141" s="14" t="s">
        <x:v>92</x:v>
      </x:c>
      <x:c r="E141" s="15">
        <x:v>44173.6296380787</x:v>
      </x:c>
      <x:c r="F141" t="s">
        <x:v>97</x:v>
      </x:c>
      <x:c r="G141" s="6">
        <x:v>159.604504305879</x:v>
      </x:c>
      <x:c r="H141" t="s">
        <x:v>98</x:v>
      </x:c>
      <x:c r="I141" s="6">
        <x:v>23.3746308472764</x:v>
      </x:c>
      <x:c r="J141" t="s">
        <x:v>93</x:v>
      </x:c>
      <x:c r="K141" s="6">
        <x:v>1006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27.305</x:v>
      </x:c>
      <x:c r="S141" s="8">
        <x:v>13622.8566056086</x:v>
      </x:c>
      <x:c r="T141" s="12">
        <x:v>295511.689902445</x:v>
      </x:c>
      <x:c r="U141" s="12">
        <x:v>47.5</x:v>
      </x:c>
      <x:c r="V141" s="12">
        <x:v>2500</x:v>
      </x:c>
      <x:c r="W141" s="12">
        <x:f>NA()</x:f>
      </x:c>
    </x:row>
    <x:row r="142">
      <x:c r="A142">
        <x:v>2349278</x:v>
      </x:c>
      <x:c r="B142" s="1">
        <x:v>44181.4174596875</x:v>
      </x:c>
      <x:c r="C142" s="6">
        <x:v>7.86687753333333</x:v>
      </x:c>
      <x:c r="D142" s="14" t="s">
        <x:v>92</x:v>
      </x:c>
      <x:c r="E142" s="15">
        <x:v>44173.6296380787</x:v>
      </x:c>
      <x:c r="F142" t="s">
        <x:v>97</x:v>
      </x:c>
      <x:c r="G142" s="6">
        <x:v>159.409447221487</x:v>
      </x:c>
      <x:c r="H142" t="s">
        <x:v>98</x:v>
      </x:c>
      <x:c r="I142" s="6">
        <x:v>23.3867968700747</x:v>
      </x:c>
      <x:c r="J142" t="s">
        <x:v>93</x:v>
      </x:c>
      <x:c r="K142" s="6">
        <x:v>1006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27.316</x:v>
      </x:c>
      <x:c r="S142" s="8">
        <x:v>13612.028092863</x:v>
      </x:c>
      <x:c r="T142" s="12">
        <x:v>295510.006938056</x:v>
      </x:c>
      <x:c r="U142" s="12">
        <x:v>47.5</x:v>
      </x:c>
      <x:c r="V142" s="12">
        <x:v>2500</x:v>
      </x:c>
      <x:c r="W142" s="12">
        <x:f>NA()</x:f>
      </x:c>
    </x:row>
    <x:row r="143">
      <x:c r="A143">
        <x:v>2349282</x:v>
      </x:c>
      <x:c r="B143" s="1">
        <x:v>44181.4174943287</x:v>
      </x:c>
      <x:c r="C143" s="6">
        <x:v>7.91673008666667</x:v>
      </x:c>
      <x:c r="D143" s="14" t="s">
        <x:v>92</x:v>
      </x:c>
      <x:c r="E143" s="15">
        <x:v>44173.6296380787</x:v>
      </x:c>
      <x:c r="F143" t="s">
        <x:v>97</x:v>
      </x:c>
      <x:c r="G143" s="6">
        <x:v>159.40502928877</x:v>
      </x:c>
      <x:c r="H143" t="s">
        <x:v>98</x:v>
      </x:c>
      <x:c r="I143" s="6">
        <x:v>23.3685478523948</x:v>
      </x:c>
      <x:c r="J143" t="s">
        <x:v>93</x:v>
      </x:c>
      <x:c r="K143" s="6">
        <x:v>1006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27.323</x:v>
      </x:c>
      <x:c r="S143" s="8">
        <x:v>13615.0109571002</x:v>
      </x:c>
      <x:c r="T143" s="12">
        <x:v>295519.279355655</x:v>
      </x:c>
      <x:c r="U143" s="12">
        <x:v>47.5</x:v>
      </x:c>
      <x:c r="V143" s="12">
        <x:v>2500</x:v>
      </x:c>
      <x:c r="W143" s="12">
        <x:f>NA()</x:f>
      </x:c>
    </x:row>
    <x:row r="144">
      <x:c r="A144">
        <x:v>2349286</x:v>
      </x:c>
      <x:c r="B144" s="1">
        <x:v>44181.4175295139</x:v>
      </x:c>
      <x:c r="C144" s="6">
        <x:v>7.96741545166667</x:v>
      </x:c>
      <x:c r="D144" s="14" t="s">
        <x:v>92</x:v>
      </x:c>
      <x:c r="E144" s="15">
        <x:v>44173.6296380787</x:v>
      </x:c>
      <x:c r="F144" t="s">
        <x:v>97</x:v>
      </x:c>
      <x:c r="G144" s="6">
        <x:v>159.597339975396</x:v>
      </x:c>
      <x:c r="H144" t="s">
        <x:v>98</x:v>
      </x:c>
      <x:c r="I144" s="6">
        <x:v>23.3624648685245</x:v>
      </x:c>
      <x:c r="J144" t="s">
        <x:v>93</x:v>
      </x:c>
      <x:c r="K144" s="6">
        <x:v>1006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27.31</x:v>
      </x:c>
      <x:c r="S144" s="8">
        <x:v>13617.6619290668</x:v>
      </x:c>
      <x:c r="T144" s="12">
        <x:v>295517.411373983</x:v>
      </x:c>
      <x:c r="U144" s="12">
        <x:v>47.5</x:v>
      </x:c>
      <x:c r="V144" s="12">
        <x:v>2500</x:v>
      </x:c>
      <x:c r="W144" s="12">
        <x:f>NA()</x:f>
      </x:c>
    </x:row>
    <x:row r="145">
      <x:c r="A145">
        <x:v>2349290</x:v>
      </x:c>
      <x:c r="B145" s="1">
        <x:v>44181.4175641551</x:v>
      </x:c>
      <x:c r="C145" s="6">
        <x:v>8.01731063</x:v>
      </x:c>
      <x:c r="D145" s="14" t="s">
        <x:v>92</x:v>
      </x:c>
      <x:c r="E145" s="15">
        <x:v>44173.6296380787</x:v>
      </x:c>
      <x:c r="F145" t="s">
        <x:v>97</x:v>
      </x:c>
      <x:c r="G145" s="6">
        <x:v>159.253554323608</x:v>
      </x:c>
      <x:c r="H145" t="s">
        <x:v>98</x:v>
      </x:c>
      <x:c r="I145" s="6">
        <x:v>23.3685478523948</x:v>
      </x:c>
      <x:c r="J145" t="s">
        <x:v>93</x:v>
      </x:c>
      <x:c r="K145" s="6">
        <x:v>1006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27.335</x:v>
      </x:c>
      <x:c r="S145" s="8">
        <x:v>13621.2593914993</x:v>
      </x:c>
      <x:c r="T145" s="12">
        <x:v>295503.993883751</x:v>
      </x:c>
      <x:c r="U145" s="12">
        <x:v>47.5</x:v>
      </x:c>
      <x:c r="V145" s="12">
        <x:v>2500</x:v>
      </x:c>
      <x:c r="W145" s="12">
        <x:f>NA()</x:f>
      </x:c>
    </x:row>
    <x:row r="146">
      <x:c r="A146">
        <x:v>2349294</x:v>
      </x:c>
      <x:c r="B146" s="1">
        <x:v>44181.4175987616</x:v>
      </x:c>
      <x:c r="C146" s="6">
        <x:v>8.06714460666667</x:v>
      </x:c>
      <x:c r="D146" s="14" t="s">
        <x:v>92</x:v>
      </x:c>
      <x:c r="E146" s="15">
        <x:v>44173.6296380787</x:v>
      </x:c>
      <x:c r="F146" t="s">
        <x:v>97</x:v>
      </x:c>
      <x:c r="G146" s="6">
        <x:v>159.562151846823</x:v>
      </x:c>
      <x:c r="H146" t="s">
        <x:v>98</x:v>
      </x:c>
      <x:c r="I146" s="6">
        <x:v>23.3563818956654</x:v>
      </x:c>
      <x:c r="J146" t="s">
        <x:v>93</x:v>
      </x:c>
      <x:c r="K146" s="6">
        <x:v>1006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27.315</x:v>
      </x:c>
      <x:c r="S146" s="8">
        <x:v>13619.4800096866</x:v>
      </x:c>
      <x:c r="T146" s="12">
        <x:v>295503.711954094</x:v>
      </x:c>
      <x:c r="U146" s="12">
        <x:v>47.5</x:v>
      </x:c>
      <x:c r="V146" s="12">
        <x:v>2500</x:v>
      </x:c>
      <x:c r="W146" s="12">
        <x:f>NA()</x:f>
      </x:c>
    </x:row>
    <x:row r="147">
      <x:c r="A147">
        <x:v>2349298</x:v>
      </x:c>
      <x:c r="B147" s="1">
        <x:v>44181.4176334143</x:v>
      </x:c>
      <x:c r="C147" s="6">
        <x:v>8.11703295666667</x:v>
      </x:c>
      <x:c r="D147" s="14" t="s">
        <x:v>92</x:v>
      </x:c>
      <x:c r="E147" s="15">
        <x:v>44173.6296380787</x:v>
      </x:c>
      <x:c r="F147" t="s">
        <x:v>97</x:v>
      </x:c>
      <x:c r="G147" s="6">
        <x:v>159.716693546995</x:v>
      </x:c>
      <x:c r="H147" t="s">
        <x:v>98</x:v>
      </x:c>
      <x:c r="I147" s="6">
        <x:v>23.3502989338172</x:v>
      </x:c>
      <x:c r="J147" t="s">
        <x:v>93</x:v>
      </x:c>
      <x:c r="K147" s="6">
        <x:v>1006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27.305</x:v>
      </x:c>
      <x:c r="S147" s="8">
        <x:v>13622.5792242325</x:v>
      </x:c>
      <x:c r="T147" s="12">
        <x:v>295513.354379458</x:v>
      </x:c>
      <x:c r="U147" s="12">
        <x:v>47.5</x:v>
      </x:c>
      <x:c r="V147" s="12">
        <x:v>2500</x:v>
      </x:c>
      <x:c r="W147" s="12">
        <x:f>NA()</x:f>
      </x:c>
    </x:row>
    <x:row r="148">
      <x:c r="A148">
        <x:v>2349302</x:v>
      </x:c>
      <x:c r="B148" s="1">
        <x:v>44181.4176680556</x:v>
      </x:c>
      <x:c r="C148" s="6">
        <x:v>8.16690238166667</x:v>
      </x:c>
      <x:c r="D148" s="14" t="s">
        <x:v>92</x:v>
      </x:c>
      <x:c r="E148" s="15">
        <x:v>44173.6296380787</x:v>
      </x:c>
      <x:c r="F148" t="s">
        <x:v>97</x:v>
      </x:c>
      <x:c r="G148" s="6">
        <x:v>159.245341386163</x:v>
      </x:c>
      <x:c r="H148" t="s">
        <x:v>98</x:v>
      </x:c>
      <x:c r="I148" s="6">
        <x:v>23.3867968700747</x:v>
      </x:c>
      <x:c r="J148" t="s">
        <x:v>93</x:v>
      </x:c>
      <x:c r="K148" s="6">
        <x:v>1006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27.329</x:v>
      </x:c>
      <x:c r="S148" s="8">
        <x:v>13623.2353434836</x:v>
      </x:c>
      <x:c r="T148" s="12">
        <x:v>295504.876053988</x:v>
      </x:c>
      <x:c r="U148" s="12">
        <x:v>47.5</x:v>
      </x:c>
      <x:c r="V148" s="12">
        <x:v>2500</x:v>
      </x:c>
      <x:c r="W148" s="12">
        <x:f>NA()</x:f>
      </x:c>
    </x:row>
    <x:row r="149">
      <x:c r="A149">
        <x:v>2349306</x:v>
      </x:c>
      <x:c r="B149" s="1">
        <x:v>44181.4177026273</x:v>
      </x:c>
      <x:c r="C149" s="6">
        <x:v>8.21671226833333</x:v>
      </x:c>
      <x:c r="D149" s="14" t="s">
        <x:v>92</x:v>
      </x:c>
      <x:c r="E149" s="15">
        <x:v>44173.6296380787</x:v>
      </x:c>
      <x:c r="F149" t="s">
        <x:v>97</x:v>
      </x:c>
      <x:c r="G149" s="6">
        <x:v>159.4681909318</x:v>
      </x:c>
      <x:c r="H149" t="s">
        <x:v>98</x:v>
      </x:c>
      <x:c r="I149" s="6">
        <x:v>23.3685478523948</x:v>
      </x:c>
      <x:c r="J149" t="s">
        <x:v>93</x:v>
      </x:c>
      <x:c r="K149" s="6">
        <x:v>1006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27.318</x:v>
      </x:c>
      <x:c r="S149" s="8">
        <x:v>13627.6735055969</x:v>
      </x:c>
      <x:c r="T149" s="12">
        <x:v>295510.777613111</x:v>
      </x:c>
      <x:c r="U149" s="12">
        <x:v>47.5</x:v>
      </x:c>
      <x:c r="V149" s="12">
        <x:v>2500</x:v>
      </x:c>
      <x:c r="W149" s="12">
        <x:f>NA()</x:f>
      </x:c>
    </x:row>
    <x:row r="150">
      <x:c r="A150">
        <x:v>2349310</x:v>
      </x:c>
      <x:c r="B150" s="1">
        <x:v>44181.4177378472</x:v>
      </x:c>
      <x:c r="C150" s="6">
        <x:v>8.26738779166667</x:v>
      </x:c>
      <x:c r="D150" s="14" t="s">
        <x:v>92</x:v>
      </x:c>
      <x:c r="E150" s="15">
        <x:v>44173.6296380787</x:v>
      </x:c>
      <x:c r="F150" t="s">
        <x:v>97</x:v>
      </x:c>
      <x:c r="G150" s="6">
        <x:v>159.295815557399</x:v>
      </x:c>
      <x:c r="H150" t="s">
        <x:v>98</x:v>
      </x:c>
      <x:c r="I150" s="6">
        <x:v>23.3867968700747</x:v>
      </x:c>
      <x:c r="J150" t="s">
        <x:v>93</x:v>
      </x:c>
      <x:c r="K150" s="6">
        <x:v>1006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27.325</x:v>
      </x:c>
      <x:c r="S150" s="8">
        <x:v>13627.9264557078</x:v>
      </x:c>
      <x:c r="T150" s="12">
        <x:v>295498.728680279</x:v>
      </x:c>
      <x:c r="U150" s="12">
        <x:v>47.5</x:v>
      </x:c>
      <x:c r="V150" s="12">
        <x:v>2500</x:v>
      </x:c>
      <x:c r="W150" s="12">
        <x:f>NA()</x:f>
      </x:c>
    </x:row>
    <x:row r="151">
      <x:c r="A151">
        <x:v>2349314</x:v>
      </x:c>
      <x:c r="B151" s="1">
        <x:v>44181.4177724884</x:v>
      </x:c>
      <x:c r="C151" s="6">
        <x:v>8.31730948333333</x:v>
      </x:c>
      <x:c r="D151" s="14" t="s">
        <x:v>92</x:v>
      </x:c>
      <x:c r="E151" s="15">
        <x:v>44173.6296380787</x:v>
      </x:c>
      <x:c r="F151" t="s">
        <x:v>97</x:v>
      </x:c>
      <x:c r="G151" s="6">
        <x:v>159.134574301585</x:v>
      </x:c>
      <x:c r="H151" t="s">
        <x:v>98</x:v>
      </x:c>
      <x:c r="I151" s="6">
        <x:v>23.3807138531697</x:v>
      </x:c>
      <x:c r="J151" t="s">
        <x:v>93</x:v>
      </x:c>
      <x:c r="K151" s="6">
        <x:v>1006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27.34</x:v>
      </x:c>
      <x:c r="S151" s="8">
        <x:v>13627.3804649038</x:v>
      </x:c>
      <x:c r="T151" s="12">
        <x:v>295496.945052395</x:v>
      </x:c>
      <x:c r="U151" s="12">
        <x:v>47.5</x:v>
      </x:c>
      <x:c r="V151" s="12">
        <x:v>2500</x:v>
      </x:c>
      <x:c r="W151" s="12">
        <x:f>NA()</x:f>
      </x:c>
    </x:row>
    <x:row r="152">
      <x:c r="A152">
        <x:v>2349318</x:v>
      </x:c>
      <x:c r="B152" s="1">
        <x:v>44181.4178071412</x:v>
      </x:c>
      <x:c r="C152" s="6">
        <x:v>8.36718425666667</x:v>
      </x:c>
      <x:c r="D152" s="14" t="s">
        <x:v>92</x:v>
      </x:c>
      <x:c r="E152" s="15">
        <x:v>44173.6296380787</x:v>
      </x:c>
      <x:c r="F152" t="s">
        <x:v>97</x:v>
      </x:c>
      <x:c r="G152" s="6">
        <x:v>159.157054182892</x:v>
      </x:c>
      <x:c r="H152" t="s">
        <x:v>98</x:v>
      </x:c>
      <x:c r="I152" s="6">
        <x:v>23.3867968700747</x:v>
      </x:c>
      <x:c r="J152" t="s">
        <x:v>93</x:v>
      </x:c>
      <x:c r="K152" s="6">
        <x:v>1006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27.336</x:v>
      </x:c>
      <x:c r="S152" s="8">
        <x:v>13635.4407214797</x:v>
      </x:c>
      <x:c r="T152" s="12">
        <x:v>295503.909814747</x:v>
      </x:c>
      <x:c r="U152" s="12">
        <x:v>47.5</x:v>
      </x:c>
      <x:c r="V152" s="12">
        <x:v>2500</x:v>
      </x:c>
      <x:c r="W152" s="12">
        <x:f>NA()</x:f>
      </x:c>
    </x:row>
    <x:row r="153">
      <x:c r="A153">
        <x:v>2349322</x:v>
      </x:c>
      <x:c r="B153" s="1">
        <x:v>44181.4178418171</x:v>
      </x:c>
      <x:c r="C153" s="6">
        <x:v>8.41710725166667</x:v>
      </x:c>
      <x:c r="D153" s="14" t="s">
        <x:v>92</x:v>
      </x:c>
      <x:c r="E153" s="15">
        <x:v>44173.6296380787</x:v>
      </x:c>
      <x:c r="F153" t="s">
        <x:v>97</x:v>
      </x:c>
      <x:c r="G153" s="6">
        <x:v>159.442922949607</x:v>
      </x:c>
      <x:c r="H153" t="s">
        <x:v>98</x:v>
      </x:c>
      <x:c r="I153" s="6">
        <x:v>23.3685478523948</x:v>
      </x:c>
      <x:c r="J153" t="s">
        <x:v>93</x:v>
      </x:c>
      <x:c r="K153" s="6">
        <x:v>1006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27.32</x:v>
      </x:c>
      <x:c r="S153" s="8">
        <x:v>13629.5519813236</x:v>
      </x:c>
      <x:c r="T153" s="12">
        <x:v>295509.628569692</x:v>
      </x:c>
      <x:c r="U153" s="12">
        <x:v>47.5</x:v>
      </x:c>
      <x:c r="V153" s="12">
        <x:v>2500</x:v>
      </x:c>
      <x:c r="W153" s="12">
        <x:f>NA()</x:f>
      </x:c>
    </x:row>
    <x:row r="154">
      <x:c r="A154">
        <x:v>2349326</x:v>
      </x:c>
      <x:c r="B154" s="1">
        <x:v>44181.4178765046</x:v>
      </x:c>
      <x:c r="C154" s="6">
        <x:v>8.46708303166667</x:v>
      </x:c>
      <x:c r="D154" s="14" t="s">
        <x:v>92</x:v>
      </x:c>
      <x:c r="E154" s="15">
        <x:v>44173.6296380787</x:v>
      </x:c>
      <x:c r="F154" t="s">
        <x:v>97</x:v>
      </x:c>
      <x:c r="G154" s="6">
        <x:v>158.83672183345</x:v>
      </x:c>
      <x:c r="H154" t="s">
        <x:v>98</x:v>
      </x:c>
      <x:c r="I154" s="6">
        <x:v>23.3989629369185</x:v>
      </x:c>
      <x:c r="J154" t="s">
        <x:v>93</x:v>
      </x:c>
      <x:c r="K154" s="6">
        <x:v>1006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27.357</x:v>
      </x:c>
      <x:c r="S154" s="8">
        <x:v>13634.6590853549</x:v>
      </x:c>
      <x:c r="T154" s="12">
        <x:v>295503.444504509</x:v>
      </x:c>
      <x:c r="U154" s="12">
        <x:v>47.5</x:v>
      </x:c>
      <x:c r="V154" s="12">
        <x:v>2500</x:v>
      </x:c>
      <x:c r="W154" s="12">
        <x:f>NA()</x:f>
      </x:c>
    </x:row>
    <x:row r="155">
      <x:c r="A155">
        <x:v>2349330</x:v>
      </x:c>
      <x:c r="B155" s="1">
        <x:v>44181.4179111921</x:v>
      </x:c>
      <x:c r="C155" s="6">
        <x:v>8.51704505666667</x:v>
      </x:c>
      <x:c r="D155" s="14" t="s">
        <x:v>92</x:v>
      </x:c>
      <x:c r="E155" s="15">
        <x:v>44173.6296380787</x:v>
      </x:c>
      <x:c r="F155" t="s">
        <x:v>97</x:v>
      </x:c>
      <x:c r="G155" s="6">
        <x:v>159.176811746907</x:v>
      </x:c>
      <x:c r="H155" t="s">
        <x:v>98</x:v>
      </x:c>
      <x:c r="I155" s="6">
        <x:v>23.3989629369185</x:v>
      </x:c>
      <x:c r="J155" t="s">
        <x:v>93</x:v>
      </x:c>
      <x:c r="K155" s="6">
        <x:v>1006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27.33</x:v>
      </x:c>
      <x:c r="S155" s="8">
        <x:v>13639.439918856</x:v>
      </x:c>
      <x:c r="T155" s="12">
        <x:v>295500.627246269</x:v>
      </x:c>
      <x:c r="U155" s="12">
        <x:v>47.5</x:v>
      </x:c>
      <x:c r="V155" s="12">
        <x:v>2500</x:v>
      </x:c>
      <x:c r="W155" s="12">
        <x:f>NA()</x:f>
      </x:c>
    </x:row>
    <x:row r="156">
      <x:c r="A156">
        <x:v>2349334</x:v>
      </x:c>
      <x:c r="B156" s="1">
        <x:v>44181.4179458333</x:v>
      </x:c>
      <x:c r="C156" s="6">
        <x:v>8.56692503333333</x:v>
      </x:c>
      <x:c r="D156" s="14" t="s">
        <x:v>92</x:v>
      </x:c>
      <x:c r="E156" s="15">
        <x:v>44173.6296380787</x:v>
      </x:c>
      <x:c r="F156" t="s">
        <x:v>97</x:v>
      </x:c>
      <x:c r="G156" s="6">
        <x:v>158.885406158181</x:v>
      </x:c>
      <x:c r="H156" t="s">
        <x:v>98</x:v>
      </x:c>
      <x:c r="I156" s="6">
        <x:v>23.3746308472764</x:v>
      </x:c>
      <x:c r="J156" t="s">
        <x:v>93</x:v>
      </x:c>
      <x:c r="K156" s="6">
        <x:v>1006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27.362</x:v>
      </x:c>
      <x:c r="S156" s="8">
        <x:v>13639.1197456443</x:v>
      </x:c>
      <x:c r="T156" s="12">
        <x:v>295496.659020253</x:v>
      </x:c>
      <x:c r="U156" s="12">
        <x:v>47.5</x:v>
      </x:c>
      <x:c r="V156" s="12">
        <x:v>2500</x:v>
      </x:c>
      <x:c r="W156" s="12">
        <x:f>NA()</x:f>
      </x:c>
    </x:row>
    <x:row r="157">
      <x:c r="A157">
        <x:v>2349338</x:v>
      </x:c>
      <x:c r="B157" s="1">
        <x:v>44181.4179804398</x:v>
      </x:c>
      <x:c r="C157" s="6">
        <x:v>8.61672319333333</x:v>
      </x:c>
      <x:c r="D157" s="14" t="s">
        <x:v>92</x:v>
      </x:c>
      <x:c r="E157" s="15">
        <x:v>44173.6296380787</x:v>
      </x:c>
      <x:c r="F157" t="s">
        <x:v>97</x:v>
      </x:c>
      <x:c r="G157" s="6">
        <x:v>158.731735956776</x:v>
      </x:c>
      <x:c r="H157" t="s">
        <x:v>98</x:v>
      </x:c>
      <x:c r="I157" s="6">
        <x:v>23.3807138531697</x:v>
      </x:c>
      <x:c r="J157" t="s">
        <x:v>93</x:v>
      </x:c>
      <x:c r="K157" s="6">
        <x:v>1006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27.372</x:v>
      </x:c>
      <x:c r="S157" s="8">
        <x:v>13638.6480982589</x:v>
      </x:c>
      <x:c r="T157" s="12">
        <x:v>295491.419997672</x:v>
      </x:c>
      <x:c r="U157" s="12">
        <x:v>47.5</x:v>
      </x:c>
      <x:c r="V157" s="12">
        <x:v>2500</x:v>
      </x:c>
      <x:c r="W157" s="12">
        <x:f>NA()</x:f>
      </x:c>
    </x:row>
    <x:row r="158">
      <x:c r="A158">
        <x:v>2349342</x:v>
      </x:c>
      <x:c r="B158" s="1">
        <x:v>44181.4180156597</x:v>
      </x:c>
      <x:c r="C158" s="6">
        <x:v>8.66743744</x:v>
      </x:c>
      <x:c r="D158" s="14" t="s">
        <x:v>92</x:v>
      </x:c>
      <x:c r="E158" s="15">
        <x:v>44173.6296380787</x:v>
      </x:c>
      <x:c r="F158" t="s">
        <x:v>97</x:v>
      </x:c>
      <x:c r="G158" s="6">
        <x:v>158.681460511144</x:v>
      </x:c>
      <x:c r="H158" t="s">
        <x:v>98</x:v>
      </x:c>
      <x:c r="I158" s="6">
        <x:v>23.3807138531697</x:v>
      </x:c>
      <x:c r="J158" t="s">
        <x:v>93</x:v>
      </x:c>
      <x:c r="K158" s="6">
        <x:v>1006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27.376</x:v>
      </x:c>
      <x:c r="S158" s="8">
        <x:v>13643.6211766397</x:v>
      </x:c>
      <x:c r="T158" s="12">
        <x:v>295480.454365797</x:v>
      </x:c>
      <x:c r="U158" s="12">
        <x:v>47.5</x:v>
      </x:c>
      <x:c r="V158" s="12">
        <x:v>2500</x:v>
      </x:c>
      <x:c r="W158" s="12">
        <x:f>NA()</x:f>
      </x:c>
    </x:row>
    <x:row r="159">
      <x:c r="A159">
        <x:v>2349346</x:v>
      </x:c>
      <x:c r="B159" s="1">
        <x:v>44181.4180503125</x:v>
      </x:c>
      <x:c r="C159" s="6">
        <x:v>8.71733739</x:v>
      </x:c>
      <x:c r="D159" s="14" t="s">
        <x:v>92</x:v>
      </x:c>
      <x:c r="E159" s="15">
        <x:v>44173.6296380787</x:v>
      </x:c>
      <x:c r="F159" t="s">
        <x:v>97</x:v>
      </x:c>
      <x:c r="G159" s="6">
        <x:v>158.698397210632</x:v>
      </x:c>
      <x:c r="H159" t="s">
        <x:v>98</x:v>
      </x:c>
      <x:c r="I159" s="6">
        <x:v>23.3989629369185</x:v>
      </x:c>
      <x:c r="J159" t="s">
        <x:v>93</x:v>
      </x:c>
      <x:c r="K159" s="6">
        <x:v>1006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27.368</x:v>
      </x:c>
      <x:c r="S159" s="8">
        <x:v>13644.4740868482</x:v>
      </x:c>
      <x:c r="T159" s="12">
        <x:v>295481.202543231</x:v>
      </x:c>
      <x:c r="U159" s="12">
        <x:v>47.5</x:v>
      </x:c>
      <x:c r="V159" s="12">
        <x:v>2500</x:v>
      </x:c>
      <x:c r="W159" s="12">
        <x:f>NA()</x:f>
      </x:c>
    </x:row>
    <x:row r="160">
      <x:c r="A160">
        <x:v>2349350</x:v>
      </x:c>
      <x:c r="B160" s="1">
        <x:v>44181.4180849537</x:v>
      </x:c>
      <x:c r="C160" s="6">
        <x:v>8.76723263666667</x:v>
      </x:c>
      <x:c r="D160" s="14" t="s">
        <x:v>92</x:v>
      </x:c>
      <x:c r="E160" s="15">
        <x:v>44173.6296380787</x:v>
      </x:c>
      <x:c r="F160" t="s">
        <x:v>97</x:v>
      </x:c>
      <x:c r="G160" s="6">
        <x:v>158.650860666456</x:v>
      </x:c>
      <x:c r="H160" t="s">
        <x:v>98</x:v>
      </x:c>
      <x:c r="I160" s="6">
        <x:v>23.3928798979905</x:v>
      </x:c>
      <x:c r="J160" t="s">
        <x:v>93</x:v>
      </x:c>
      <x:c r="K160" s="6">
        <x:v>1006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27.374</x:v>
      </x:c>
      <x:c r="S160" s="8">
        <x:v>13650.0875700275</x:v>
      </x:c>
      <x:c r="T160" s="12">
        <x:v>295486.223823825</x:v>
      </x:c>
      <x:c r="U160" s="12">
        <x:v>47.5</x:v>
      </x:c>
      <x:c r="V160" s="12">
        <x:v>2500</x:v>
      </x:c>
      <x:c r="W160" s="12">
        <x:f>NA()</x:f>
      </x:c>
    </x:row>
    <x:row r="161">
      <x:c r="A161">
        <x:v>2349354</x:v>
      </x:c>
      <x:c r="B161" s="1">
        <x:v>44181.4181195602</x:v>
      </x:c>
      <x:c r="C161" s="6">
        <x:v>8.81708392</x:v>
      </x:c>
      <x:c r="D161" s="14" t="s">
        <x:v>92</x:v>
      </x:c>
      <x:c r="E161" s="15">
        <x:v>44173.6296380787</x:v>
      </x:c>
      <x:c r="F161" t="s">
        <x:v>97</x:v>
      </x:c>
      <x:c r="G161" s="6">
        <x:v>158.402523973206</x:v>
      </x:c>
      <x:c r="H161" t="s">
        <x:v>98</x:v>
      </x:c>
      <x:c r="I161" s="6">
        <x:v>23.3867968700747</x:v>
      </x:c>
      <x:c r="J161" t="s">
        <x:v>93</x:v>
      </x:c>
      <x:c r="K161" s="6">
        <x:v>1006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27.396</x:v>
      </x:c>
      <x:c r="S161" s="8">
        <x:v>13644.5866060354</x:v>
      </x:c>
      <x:c r="T161" s="12">
        <x:v>295482.994743204</x:v>
      </x:c>
      <x:c r="U161" s="12">
        <x:v>47.5</x:v>
      </x:c>
      <x:c r="V161" s="12">
        <x:v>2500</x:v>
      </x:c>
      <x:c r="W161" s="12">
        <x:f>NA()</x:f>
      </x:c>
    </x:row>
    <x:row r="162">
      <x:c r="A162">
        <x:v>2349358</x:v>
      </x:c>
      <x:c r="B162" s="1">
        <x:v>44181.4181541667</x:v>
      </x:c>
      <x:c r="C162" s="6">
        <x:v>8.866919565</x:v>
      </x:c>
      <x:c r="D162" s="14" t="s">
        <x:v>92</x:v>
      </x:c>
      <x:c r="E162" s="15">
        <x:v>44173.6296380787</x:v>
      </x:c>
      <x:c r="F162" t="s">
        <x:v>97</x:v>
      </x:c>
      <x:c r="G162" s="6">
        <x:v>158.491982661161</x:v>
      </x:c>
      <x:c r="H162" t="s">
        <x:v>98</x:v>
      </x:c>
      <x:c r="I162" s="6">
        <x:v>23.4111290478077</x:v>
      </x:c>
      <x:c r="J162" t="s">
        <x:v>93</x:v>
      </x:c>
      <x:c r="K162" s="6">
        <x:v>1006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27.38</x:v>
      </x:c>
      <x:c r="S162" s="8">
        <x:v>13650.924015405</x:v>
      </x:c>
      <x:c r="T162" s="12">
        <x:v>295488.328843935</x:v>
      </x:c>
      <x:c r="U162" s="12">
        <x:v>47.5</x:v>
      </x:c>
      <x:c r="V162" s="12">
        <x:v>2500</x:v>
      </x:c>
      <x:c r="W162" s="12">
        <x:f>NA()</x:f>
      </x:c>
    </x:row>
    <x:row r="163">
      <x:c r="A163">
        <x:v>2349362</x:v>
      </x:c>
      <x:c r="B163" s="1">
        <x:v>44181.4181888542</x:v>
      </x:c>
      <x:c r="C163" s="6">
        <x:v>8.9168717</x:v>
      </x:c>
      <x:c r="D163" s="14" t="s">
        <x:v>92</x:v>
      </x:c>
      <x:c r="E163" s="15">
        <x:v>44173.6296380787</x:v>
      </x:c>
      <x:c r="F163" t="s">
        <x:v>97</x:v>
      </x:c>
      <x:c r="G163" s="6">
        <x:v>158.23409986596</x:v>
      </x:c>
      <x:c r="H163" t="s">
        <x:v>98</x:v>
      </x:c>
      <x:c r="I163" s="6">
        <x:v>23.3989629369185</x:v>
      </x:c>
      <x:c r="J163" t="s">
        <x:v>93</x:v>
      </x:c>
      <x:c r="K163" s="6">
        <x:v>1006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27.405</x:v>
      </x:c>
      <x:c r="S163" s="8">
        <x:v>13653.6046062218</x:v>
      </x:c>
      <x:c r="T163" s="12">
        <x:v>295495.461932431</x:v>
      </x:c>
      <x:c r="U163" s="12">
        <x:v>47.5</x:v>
      </x:c>
      <x:c r="V163" s="12">
        <x:v>2500</x:v>
      </x:c>
      <x:c r="W163" s="12">
        <x:f>NA()</x:f>
      </x:c>
    </x:row>
    <x:row r="164">
      <x:c r="A164">
        <x:v>2349366</x:v>
      </x:c>
      <x:c r="B164" s="1">
        <x:v>44181.4182235301</x:v>
      </x:c>
      <x:c r="C164" s="6">
        <x:v>8.96676715333333</x:v>
      </x:c>
      <x:c r="D164" s="14" t="s">
        <x:v>92</x:v>
      </x:c>
      <x:c r="E164" s="15">
        <x:v>44173.6296380787</x:v>
      </x:c>
      <x:c r="F164" t="s">
        <x:v>97</x:v>
      </x:c>
      <x:c r="G164" s="6">
        <x:v>158.430347153703</x:v>
      </x:c>
      <x:c r="H164" t="s">
        <x:v>98</x:v>
      </x:c>
      <x:c r="I164" s="6">
        <x:v>23.3807138531697</x:v>
      </x:c>
      <x:c r="J164" t="s">
        <x:v>93</x:v>
      </x:c>
      <x:c r="K164" s="6">
        <x:v>1006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27.396</x:v>
      </x:c>
      <x:c r="S164" s="8">
        <x:v>13654.5546370231</x:v>
      </x:c>
      <x:c r="T164" s="12">
        <x:v>295488.947985336</x:v>
      </x:c>
      <x:c r="U164" s="12">
        <x:v>47.5</x:v>
      </x:c>
      <x:c r="V164" s="12">
        <x:v>2500</x:v>
      </x:c>
      <x:c r="W164" s="12">
        <x:f>NA()</x:f>
      </x:c>
    </x:row>
    <x:row r="165">
      <x:c r="A165">
        <x:v>2349370</x:v>
      </x:c>
      <x:c r="B165" s="1">
        <x:v>44181.4182581829</x:v>
      </x:c>
      <x:c r="C165" s="6">
        <x:v>9.01669294333333</x:v>
      </x:c>
      <x:c r="D165" s="14" t="s">
        <x:v>92</x:v>
      </x:c>
      <x:c r="E165" s="15">
        <x:v>44173.6296380787</x:v>
      </x:c>
      <x:c r="F165" t="s">
        <x:v>97</x:v>
      </x:c>
      <x:c r="G165" s="6">
        <x:v>158.199250768701</x:v>
      </x:c>
      <x:c r="H165" t="s">
        <x:v>98</x:v>
      </x:c>
      <x:c r="I165" s="6">
        <x:v>23.3928798979905</x:v>
      </x:c>
      <x:c r="J165" t="s">
        <x:v>93</x:v>
      </x:c>
      <x:c r="K165" s="6">
        <x:v>1006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27.41</x:v>
      </x:c>
      <x:c r="S165" s="8">
        <x:v>13655.5853293478</x:v>
      </x:c>
      <x:c r="T165" s="12">
        <x:v>295501.286365708</x:v>
      </x:c>
      <x:c r="U165" s="12">
        <x:v>47.5</x:v>
      </x:c>
      <x:c r="V165" s="12">
        <x:v>2500</x:v>
      </x:c>
      <x:c r="W165" s="12">
        <x:f>NA()</x:f>
      </x:c>
    </x:row>
    <x:row r="166">
      <x:c r="A166">
        <x:v>2349374</x:v>
      </x:c>
      <x:c r="B166" s="1">
        <x:v>44181.4182934028</x:v>
      </x:c>
      <x:c r="C166" s="6">
        <x:v>9.067383075</x:v>
      </x:c>
      <x:c r="D166" s="14" t="s">
        <x:v>92</x:v>
      </x:c>
      <x:c r="E166" s="15">
        <x:v>44173.6296380787</x:v>
      </x:c>
      <x:c r="F166" t="s">
        <x:v>97</x:v>
      </x:c>
      <x:c r="G166" s="6">
        <x:v>157.921234978826</x:v>
      </x:c>
      <x:c r="H166" t="s">
        <x:v>98</x:v>
      </x:c>
      <x:c r="I166" s="6">
        <x:v>23.3989629369185</x:v>
      </x:c>
      <x:c r="J166" t="s">
        <x:v>93</x:v>
      </x:c>
      <x:c r="K166" s="6">
        <x:v>1006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27.43</x:v>
      </x:c>
      <x:c r="S166" s="8">
        <x:v>13661.74034461</x:v>
      </x:c>
      <x:c r="T166" s="12">
        <x:v>295483.844872236</x:v>
      </x:c>
      <x:c r="U166" s="12">
        <x:v>47.5</x:v>
      </x:c>
      <x:c r="V166" s="12">
        <x:v>2500</x:v>
      </x:c>
      <x:c r="W166" s="12">
        <x:f>NA()</x:f>
      </x:c>
    </x:row>
    <x:row r="167">
      <x:c r="A167">
        <x:v>2349378</x:v>
      </x:c>
      <x:c r="B167" s="1">
        <x:v>44181.4183279745</x:v>
      </x:c>
      <x:c r="C167" s="6">
        <x:v>9.11718778666667</x:v>
      </x:c>
      <x:c r="D167" s="14" t="s">
        <x:v>92</x:v>
      </x:c>
      <x:c r="E167" s="15">
        <x:v>44173.6296380787</x:v>
      </x:c>
      <x:c r="F167" t="s">
        <x:v>97</x:v>
      </x:c>
      <x:c r="G167" s="6">
        <x:v>158.374707837177</x:v>
      </x:c>
      <x:c r="H167" t="s">
        <x:v>98</x:v>
      </x:c>
      <x:c r="I167" s="6">
        <x:v>23.3928798979905</x:v>
      </x:c>
      <x:c r="J167" t="s">
        <x:v>93</x:v>
      </x:c>
      <x:c r="K167" s="6">
        <x:v>1006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27.396</x:v>
      </x:c>
      <x:c r="S167" s="8">
        <x:v>13661.5204364185</x:v>
      </x:c>
      <x:c r="T167" s="12">
        <x:v>295485.814158523</x:v>
      </x:c>
      <x:c r="U167" s="12">
        <x:v>47.5</x:v>
      </x:c>
      <x:c r="V167" s="12">
        <x:v>2500</x:v>
      </x:c>
      <x:c r="W167" s="12">
        <x:f>NA()</x:f>
      </x:c>
    </x:row>
    <x:row r="168">
      <x:c r="A168">
        <x:v>2349382</x:v>
      </x:c>
      <x:c r="B168" s="1">
        <x:v>44181.418362581</x:v>
      </x:c>
      <x:c r="C168" s="6">
        <x:v>9.16700418</x:v>
      </x:c>
      <x:c r="D168" s="14" t="s">
        <x:v>92</x:v>
      </x:c>
      <x:c r="E168" s="15">
        <x:v>44173.6296380787</x:v>
      </x:c>
      <x:c r="F168" t="s">
        <x:v>97</x:v>
      </x:c>
      <x:c r="G168" s="6">
        <x:v>158.033787588876</x:v>
      </x:c>
      <x:c r="H168" t="s">
        <x:v>98</x:v>
      </x:c>
      <x:c r="I168" s="6">
        <x:v>23.3989629369185</x:v>
      </x:c>
      <x:c r="J168" t="s">
        <x:v>93</x:v>
      </x:c>
      <x:c r="K168" s="6">
        <x:v>1006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27.421</x:v>
      </x:c>
      <x:c r="S168" s="8">
        <x:v>13659.0236306432</x:v>
      </x:c>
      <x:c r="T168" s="12">
        <x:v>295491.143068051</x:v>
      </x:c>
      <x:c r="U168" s="12">
        <x:v>47.5</x:v>
      </x:c>
      <x:c r="V168" s="12">
        <x:v>2500</x:v>
      </x:c>
      <x:c r="W168" s="12">
        <x:f>NA()</x:f>
      </x:c>
    </x:row>
    <x:row r="169">
      <x:c r="A169">
        <x:v>2349386</x:v>
      </x:c>
      <x:c r="B169" s="1">
        <x:v>44181.4183972569</x:v>
      </x:c>
      <x:c r="C169" s="6">
        <x:v>9.21697779166667</x:v>
      </x:c>
      <x:c r="D169" s="14" t="s">
        <x:v>92</x:v>
      </x:c>
      <x:c r="E169" s="15">
        <x:v>44173.6296380787</x:v>
      </x:c>
      <x:c r="F169" t="s">
        <x:v>97</x:v>
      </x:c>
      <x:c r="G169" s="6">
        <x:v>158.089303922934</x:v>
      </x:c>
      <x:c r="H169" t="s">
        <x:v>98</x:v>
      </x:c>
      <x:c r="I169" s="6">
        <x:v>23.3867968700747</x:v>
      </x:c>
      <x:c r="J169" t="s">
        <x:v>93</x:v>
      </x:c>
      <x:c r="K169" s="6">
        <x:v>1006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27.421</x:v>
      </x:c>
      <x:c r="S169" s="8">
        <x:v>13667.7776000907</x:v>
      </x:c>
      <x:c r="T169" s="12">
        <x:v>295491.283992223</x:v>
      </x:c>
      <x:c r="U169" s="12">
        <x:v>47.5</x:v>
      </x:c>
      <x:c r="V169" s="12">
        <x:v>2500</x:v>
      </x:c>
      <x:c r="W169" s="12">
        <x:f>NA()</x:f>
      </x:c>
    </x:row>
    <x:row r="170">
      <x:c r="A170">
        <x:v>2349390</x:v>
      </x:c>
      <x:c r="B170" s="1">
        <x:v>44181.4184318634</x:v>
      </x:c>
      <x:c r="C170" s="6">
        <x:v>9.2668126</x:v>
      </x:c>
      <x:c r="D170" s="14" t="s">
        <x:v>92</x:v>
      </x:c>
      <x:c r="E170" s="15">
        <x:v>44173.6296380787</x:v>
      </x:c>
      <x:c r="F170" t="s">
        <x:v>97</x:v>
      </x:c>
      <x:c r="G170" s="6">
        <x:v>158.271689626111</x:v>
      </x:c>
      <x:c r="H170" t="s">
        <x:v>98</x:v>
      </x:c>
      <x:c r="I170" s="6">
        <x:v>23.3989629369185</x:v>
      </x:c>
      <x:c r="J170" t="s">
        <x:v>93</x:v>
      </x:c>
      <x:c r="K170" s="6">
        <x:v>1006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27.402</x:v>
      </x:c>
      <x:c r="S170" s="8">
        <x:v>13667.3198766601</x:v>
      </x:c>
      <x:c r="T170" s="12">
        <x:v>295488.268706966</x:v>
      </x:c>
      <x:c r="U170" s="12">
        <x:v>47.5</x:v>
      </x:c>
      <x:c r="V170" s="12">
        <x:v>2500</x:v>
      </x:c>
      <x:c r="W170" s="12">
        <x:f>NA()</x:f>
      </x:c>
    </x:row>
    <x:row r="171">
      <x:c r="A171">
        <x:v>2349394</x:v>
      </x:c>
      <x:c r="B171" s="1">
        <x:v>44181.4184665509</x:v>
      </x:c>
      <x:c r="C171" s="6">
        <x:v>9.31676066333333</x:v>
      </x:c>
      <x:c r="D171" s="14" t="s">
        <x:v>92</x:v>
      </x:c>
      <x:c r="E171" s="15">
        <x:v>44173.6296380787</x:v>
      </x:c>
      <x:c r="F171" t="s">
        <x:v>97</x:v>
      </x:c>
      <x:c r="G171" s="6">
        <x:v>157.814235844756</x:v>
      </x:c>
      <x:c r="H171" t="s">
        <x:v>98</x:v>
      </x:c>
      <x:c r="I171" s="6">
        <x:v>23.3867968700747</x:v>
      </x:c>
      <x:c r="J171" t="s">
        <x:v>93</x:v>
      </x:c>
      <x:c r="K171" s="6">
        <x:v>1006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27.443</x:v>
      </x:c>
      <x:c r="S171" s="8">
        <x:v>13672.0837128009</x:v>
      </x:c>
      <x:c r="T171" s="12">
        <x:v>295494.063063022</x:v>
      </x:c>
      <x:c r="U171" s="12">
        <x:v>47.5</x:v>
      </x:c>
      <x:c r="V171" s="12">
        <x:v>2500</x:v>
      </x:c>
      <x:c r="W171" s="12">
        <x:f>NA()</x:f>
      </x:c>
    </x:row>
    <x:row r="172">
      <x:c r="A172">
        <x:v>2349398</x:v>
      </x:c>
      <x:c r="B172" s="1">
        <x:v>44181.4185011921</x:v>
      </x:c>
      <x:c r="C172" s="6">
        <x:v>9.36663479166667</x:v>
      </x:c>
      <x:c r="D172" s="14" t="s">
        <x:v>92</x:v>
      </x:c>
      <x:c r="E172" s="15">
        <x:v>44173.6296380787</x:v>
      </x:c>
      <x:c r="F172" t="s">
        <x:v>97</x:v>
      </x:c>
      <x:c r="G172" s="6">
        <x:v>157.635580361877</x:v>
      </x:c>
      <x:c r="H172" t="s">
        <x:v>98</x:v>
      </x:c>
      <x:c r="I172" s="6">
        <x:v>23.4232952027446</x:v>
      </x:c>
      <x:c r="J172" t="s">
        <x:v>93</x:v>
      </x:c>
      <x:c r="K172" s="6">
        <x:v>1006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27.444</x:v>
      </x:c>
      <x:c r="S172" s="8">
        <x:v>13673.6792316487</x:v>
      </x:c>
      <x:c r="T172" s="12">
        <x:v>295495.755465928</x:v>
      </x:c>
      <x:c r="U172" s="12">
        <x:v>47.5</x:v>
      </x:c>
      <x:c r="V172" s="12">
        <x:v>2500</x:v>
      </x:c>
      <x:c r="W172" s="12">
        <x:f>NA()</x:f>
      </x:c>
    </x:row>
    <x:row r="173">
      <x:c r="A173">
        <x:v>2349402</x:v>
      </x:c>
      <x:c r="B173" s="1">
        <x:v>44181.4185363773</x:v>
      </x:c>
      <x:c r="C173" s="6">
        <x:v>9.41728982</x:v>
      </x:c>
      <x:c r="D173" s="14" t="s">
        <x:v>92</x:v>
      </x:c>
      <x:c r="E173" s="15">
        <x:v>44173.6296380787</x:v>
      </x:c>
      <x:c r="F173" t="s">
        <x:v>97</x:v>
      </x:c>
      <x:c r="G173" s="6">
        <x:v>157.765848130457</x:v>
      </x:c>
      <x:c r="H173" t="s">
        <x:v>98</x:v>
      </x:c>
      <x:c r="I173" s="6">
        <x:v>23.4111290478077</x:v>
      </x:c>
      <x:c r="J173" t="s">
        <x:v>93</x:v>
      </x:c>
      <x:c r="K173" s="6">
        <x:v>1006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27.438</x:v>
      </x:c>
      <x:c r="S173" s="8">
        <x:v>13673.8946496584</x:v>
      </x:c>
      <x:c r="T173" s="12">
        <x:v>295496.68270542</x:v>
      </x:c>
      <x:c r="U173" s="12">
        <x:v>47.5</x:v>
      </x:c>
      <x:c r="V173" s="12">
        <x:v>2500</x:v>
      </x:c>
      <x:c r="W173" s="12">
        <x:f>NA()</x:f>
      </x:c>
    </x:row>
    <x:row r="174">
      <x:c r="A174">
        <x:v>2349406</x:v>
      </x:c>
      <x:c r="B174" s="1">
        <x:v>44181.4185709838</x:v>
      </x:c>
      <x:c r="C174" s="6">
        <x:v>9.46710904166667</x:v>
      </x:c>
      <x:c r="D174" s="14" t="s">
        <x:v>92</x:v>
      </x:c>
      <x:c r="E174" s="15">
        <x:v>44173.6296380787</x:v>
      </x:c>
      <x:c r="F174" t="s">
        <x:v>97</x:v>
      </x:c>
      <x:c r="G174" s="6">
        <x:v>157.634002219067</x:v>
      </x:c>
      <x:c r="H174" t="s">
        <x:v>98</x:v>
      </x:c>
      <x:c r="I174" s="6">
        <x:v>23.3989629369185</x:v>
      </x:c>
      <x:c r="J174" t="s">
        <x:v>93</x:v>
      </x:c>
      <x:c r="K174" s="6">
        <x:v>1006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27.453</x:v>
      </x:c>
      <x:c r="S174" s="8">
        <x:v>13676.5138553423</x:v>
      </x:c>
      <x:c r="T174" s="12">
        <x:v>295488.81743382</x:v>
      </x:c>
      <x:c r="U174" s="12">
        <x:v>47.5</x:v>
      </x:c>
      <x:c r="V174" s="12">
        <x:v>2500</x:v>
      </x:c>
      <x:c r="W174" s="12">
        <x:f>NA()</x:f>
      </x:c>
    </x:row>
    <x:row r="175">
      <x:c r="A175">
        <x:v>2349410</x:v>
      </x:c>
      <x:c r="B175" s="1">
        <x:v>44181.4186055903</x:v>
      </x:c>
      <x:c r="C175" s="6">
        <x:v>9.51697065833333</x:v>
      </x:c>
      <x:c r="D175" s="14" t="s">
        <x:v>92</x:v>
      </x:c>
      <x:c r="E175" s="15">
        <x:v>44173.6296380787</x:v>
      </x:c>
      <x:c r="F175" t="s">
        <x:v>97</x:v>
      </x:c>
      <x:c r="G175" s="6">
        <x:v>157.638300891793</x:v>
      </x:c>
      <x:c r="H175" t="s">
        <x:v>98</x:v>
      </x:c>
      <x:c r="I175" s="6">
        <x:v>23.4172121197703</x:v>
      </x:c>
      <x:c r="J175" t="s">
        <x:v>93</x:v>
      </x:c>
      <x:c r="K175" s="6">
        <x:v>1006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27.446</x:v>
      </x:c>
      <x:c r="S175" s="8">
        <x:v>13679.3951946168</x:v>
      </x:c>
      <x:c r="T175" s="12">
        <x:v>295470.142586318</x:v>
      </x:c>
      <x:c r="U175" s="12">
        <x:v>47.5</x:v>
      </x:c>
      <x:c r="V175" s="12">
        <x:v>2500</x:v>
      </x:c>
      <x:c r="W175" s="12">
        <x:f>NA()</x:f>
      </x:c>
    </x:row>
    <x:row r="176">
      <x:c r="A176">
        <x:v>2349414</x:v>
      </x:c>
      <x:c r="B176" s="1">
        <x:v>44181.4186402431</x:v>
      </x:c>
      <x:c r="C176" s="6">
        <x:v>9.56683070333333</x:v>
      </x:c>
      <x:c r="D176" s="14" t="s">
        <x:v>92</x:v>
      </x:c>
      <x:c r="E176" s="15">
        <x:v>44173.6296380787</x:v>
      </x:c>
      <x:c r="F176" t="s">
        <x:v>97</x:v>
      </x:c>
      <x:c r="G176" s="6">
        <x:v>157.361350359912</x:v>
      </x:c>
      <x:c r="H176" t="s">
        <x:v>98</x:v>
      </x:c>
      <x:c r="I176" s="6">
        <x:v>23.4232952027446</x:v>
      </x:c>
      <x:c r="J176" t="s">
        <x:v>93</x:v>
      </x:c>
      <x:c r="K176" s="6">
        <x:v>1006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27.466</x:v>
      </x:c>
      <x:c r="S176" s="8">
        <x:v>13687.6186070309</x:v>
      </x:c>
      <x:c r="T176" s="12">
        <x:v>295485.095483244</x:v>
      </x:c>
      <x:c r="U176" s="12">
        <x:v>47.5</x:v>
      </x:c>
      <x:c r="V176" s="12">
        <x:v>2500</x:v>
      </x:c>
      <x:c r="W176" s="12">
        <x:f>NA()</x:f>
      </x:c>
    </x:row>
    <x:row r="177">
      <x:c r="A177">
        <x:v>2349418</x:v>
      </x:c>
      <x:c r="B177" s="1">
        <x:v>44181.4186748843</x:v>
      </x:c>
      <x:c r="C177" s="6">
        <x:v>9.61673676333333</x:v>
      </x:c>
      <x:c r="D177" s="14" t="s">
        <x:v>92</x:v>
      </x:c>
      <x:c r="E177" s="15">
        <x:v>44173.6296380787</x:v>
      </x:c>
      <x:c r="F177" t="s">
        <x:v>97</x:v>
      </x:c>
      <x:c r="G177" s="6">
        <x:v>157.235332020858</x:v>
      </x:c>
      <x:c r="H177" t="s">
        <x:v>98</x:v>
      </x:c>
      <x:c r="I177" s="6">
        <x:v>23.3989629369185</x:v>
      </x:c>
      <x:c r="J177" t="s">
        <x:v>93</x:v>
      </x:c>
      <x:c r="K177" s="6">
        <x:v>1006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27.485</x:v>
      </x:c>
      <x:c r="S177" s="8">
        <x:v>13689.210985788</x:v>
      </x:c>
      <x:c r="T177" s="12">
        <x:v>295502.045597837</x:v>
      </x:c>
      <x:c r="U177" s="12">
        <x:v>47.5</x:v>
      </x:c>
      <x:c r="V177" s="12">
        <x:v>2500</x:v>
      </x:c>
      <x:c r="W177" s="12">
        <x:f>NA()</x:f>
      </x:c>
    </x:row>
    <x:row r="178">
      <x:c r="A178">
        <x:v>2349422</x:v>
      </x:c>
      <x:c r="B178" s="1">
        <x:v>44181.4187095718</x:v>
      </x:c>
      <x:c r="C178" s="6">
        <x:v>9.66665022333333</x:v>
      </x:c>
      <x:c r="D178" s="14" t="s">
        <x:v>92</x:v>
      </x:c>
      <x:c r="E178" s="15">
        <x:v>44173.6296380787</x:v>
      </x:c>
      <x:c r="F178" t="s">
        <x:v>97</x:v>
      </x:c>
      <x:c r="G178" s="6">
        <x:v>157.323996135868</x:v>
      </x:c>
      <x:c r="H178" t="s">
        <x:v>98</x:v>
      </x:c>
      <x:c r="I178" s="6">
        <x:v>23.4232952027446</x:v>
      </x:c>
      <x:c r="J178" t="s">
        <x:v>93</x:v>
      </x:c>
      <x:c r="K178" s="6">
        <x:v>1006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27.469</x:v>
      </x:c>
      <x:c r="S178" s="8">
        <x:v>13689.5569158748</x:v>
      </x:c>
      <x:c r="T178" s="12">
        <x:v>295495.037540276</x:v>
      </x:c>
      <x:c r="U178" s="12">
        <x:v>47.5</x:v>
      </x:c>
      <x:c r="V178" s="12">
        <x:v>2500</x:v>
      </x:c>
      <x:c r="W178" s="12">
        <x:f>NA()</x:f>
      </x:c>
    </x:row>
    <x:row r="179">
      <x:c r="A179">
        <x:v>2349426</x:v>
      </x:c>
      <x:c r="B179" s="1">
        <x:v>44181.4187447569</x:v>
      </x:c>
      <x:c r="C179" s="6">
        <x:v>9.71737174333333</x:v>
      </x:c>
      <x:c r="D179" s="14" t="s">
        <x:v>92</x:v>
      </x:c>
      <x:c r="E179" s="15">
        <x:v>44173.6296380787</x:v>
      </x:c>
      <x:c r="F179" t="s">
        <x:v>97</x:v>
      </x:c>
      <x:c r="G179" s="6">
        <x:v>157.000668590844</x:v>
      </x:c>
      <x:c r="H179" t="s">
        <x:v>98</x:v>
      </x:c>
      <x:c r="I179" s="6">
        <x:v>23.4232952027446</x:v>
      </x:c>
      <x:c r="J179" t="s">
        <x:v>93</x:v>
      </x:c>
      <x:c r="K179" s="6">
        <x:v>1006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27.495</x:v>
      </x:c>
      <x:c r="S179" s="8">
        <x:v>13692.3465320988</x:v>
      </x:c>
      <x:c r="T179" s="12">
        <x:v>295504.468757289</x:v>
      </x:c>
      <x:c r="U179" s="12">
        <x:v>47.5</x:v>
      </x:c>
      <x:c r="V179" s="12">
        <x:v>2500</x:v>
      </x:c>
      <x:c r="W179" s="12">
        <x:f>NA()</x:f>
      </x:c>
    </x:row>
    <x:row r="180">
      <x:c r="A180">
        <x:v>2349430</x:v>
      </x:c>
      <x:c r="B180" s="1">
        <x:v>44181.4187793634</x:v>
      </x:c>
      <x:c r="C180" s="6">
        <x:v>9.76720455666667</x:v>
      </x:c>
      <x:c r="D180" s="14" t="s">
        <x:v>92</x:v>
      </x:c>
      <x:c r="E180" s="15">
        <x:v>44173.6296380787</x:v>
      </x:c>
      <x:c r="F180" t="s">
        <x:v>97</x:v>
      </x:c>
      <x:c r="G180" s="6">
        <x:v>157.048837983278</x:v>
      </x:c>
      <x:c r="H180" t="s">
        <x:v>98</x:v>
      </x:c>
      <x:c r="I180" s="6">
        <x:v>23.3989629369185</x:v>
      </x:c>
      <x:c r="J180" t="s">
        <x:v>93</x:v>
      </x:c>
      <x:c r="K180" s="6">
        <x:v>1006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27.5</x:v>
      </x:c>
      <x:c r="S180" s="8">
        <x:v>13696.9120351227</x:v>
      </x:c>
      <x:c r="T180" s="12">
        <x:v>295491.764614317</x:v>
      </x:c>
      <x:c r="U180" s="12">
        <x:v>47.5</x:v>
      </x:c>
      <x:c r="V180" s="12">
        <x:v>2500</x:v>
      </x:c>
      <x:c r="W180" s="12">
        <x:f>NA()</x:f>
      </x:c>
    </x:row>
    <x:row r="181">
      <x:c r="A181">
        <x:v>2349434</x:v>
      </x:c>
      <x:c r="B181" s="1">
        <x:v>44181.4188140046</x:v>
      </x:c>
      <x:c r="C181" s="6">
        <x:v>9.817088435</x:v>
      </x:c>
      <x:c r="D181" s="14" t="s">
        <x:v>92</x:v>
      </x:c>
      <x:c r="E181" s="15">
        <x:v>44173.6296380787</x:v>
      </x:c>
      <x:c r="F181" t="s">
        <x:v>97</x:v>
      </x:c>
      <x:c r="G181" s="6">
        <x:v>156.899818161307</x:v>
      </x:c>
      <x:c r="H181" t="s">
        <x:v>98</x:v>
      </x:c>
      <x:c r="I181" s="6">
        <x:v>23.3989629369185</x:v>
      </x:c>
      <x:c r="J181" t="s">
        <x:v>93</x:v>
      </x:c>
      <x:c r="K181" s="6">
        <x:v>1006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27.512</x:v>
      </x:c>
      <x:c r="S181" s="8">
        <x:v>13693.0275304889</x:v>
      </x:c>
      <x:c r="T181" s="12">
        <x:v>295491.101344487</x:v>
      </x:c>
      <x:c r="U181" s="12">
        <x:v>47.5</x:v>
      </x:c>
      <x:c r="V181" s="12">
        <x:v>2500</x:v>
      </x:c>
      <x:c r="W181" s="12">
        <x:f>NA()</x:f>
      </x:c>
    </x:row>
    <x:row r="182">
      <x:c r="A182">
        <x:v>2349438</x:v>
      </x:c>
      <x:c r="B182" s="1">
        <x:v>44181.4188486458</x:v>
      </x:c>
      <x:c r="C182" s="6">
        <x:v>9.86697362666667</x:v>
      </x:c>
      <x:c r="D182" s="14" t="s">
        <x:v>92</x:v>
      </x:c>
      <x:c r="E182" s="15">
        <x:v>44173.6296380787</x:v>
      </x:c>
      <x:c r="F182" t="s">
        <x:v>97</x:v>
      </x:c>
      <x:c r="G182" s="6">
        <x:v>157.272660099734</x:v>
      </x:c>
      <x:c r="H182" t="s">
        <x:v>98</x:v>
      </x:c>
      <x:c r="I182" s="6">
        <x:v>23.3989629369185</x:v>
      </x:c>
      <x:c r="J182" t="s">
        <x:v>93</x:v>
      </x:c>
      <x:c r="K182" s="6">
        <x:v>1006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27.482</x:v>
      </x:c>
      <x:c r="S182" s="8">
        <x:v>13698.2936307064</x:v>
      </x:c>
      <x:c r="T182" s="12">
        <x:v>295484.597976172</x:v>
      </x:c>
      <x:c r="U182" s="12">
        <x:v>47.5</x:v>
      </x:c>
      <x:c r="V182" s="12">
        <x:v>2500</x:v>
      </x:c>
      <x:c r="W182" s="12">
        <x:f>NA()</x:f>
      </x:c>
    </x:row>
    <x:row r="183">
      <x:c r="A183">
        <x:v>2349442</x:v>
      </x:c>
      <x:c r="B183" s="1">
        <x:v>44181.4188833681</x:v>
      </x:c>
      <x:c r="C183" s="6">
        <x:v>9.91695426333333</x:v>
      </x:c>
      <x:c r="D183" s="14" t="s">
        <x:v>92</x:v>
      </x:c>
      <x:c r="E183" s="15">
        <x:v>44173.6296380787</x:v>
      </x:c>
      <x:c r="F183" t="s">
        <x:v>97</x:v>
      </x:c>
      <x:c r="G183" s="6">
        <x:v>157.02823486797</x:v>
      </x:c>
      <x:c r="H183" t="s">
        <x:v>98</x:v>
      </x:c>
      <x:c r="I183" s="6">
        <x:v>23.4172121197703</x:v>
      </x:c>
      <x:c r="J183" t="s">
        <x:v>93</x:v>
      </x:c>
      <x:c r="K183" s="6">
        <x:v>1006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27.495</x:v>
      </x:c>
      <x:c r="S183" s="8">
        <x:v>13700.7065546511</x:v>
      </x:c>
      <x:c r="T183" s="12">
        <x:v>295478.684736227</x:v>
      </x:c>
      <x:c r="U183" s="12">
        <x:v>47.5</x:v>
      </x:c>
      <x:c r="V183" s="12">
        <x:v>2500</x:v>
      </x:c>
      <x:c r="W183" s="12">
        <x:f>NA()</x:f>
      </x:c>
    </x:row>
    <x:row r="184">
      <x:c r="A184">
        <x:v>2349446</x:v>
      </x:c>
      <x:c r="B184" s="1">
        <x:v>44181.4189180208</x:v>
      </x:c>
      <x:c r="C184" s="6">
        <x:v>9.96683577833333</x:v>
      </x:c>
      <x:c r="D184" s="14" t="s">
        <x:v>92</x:v>
      </x:c>
      <x:c r="E184" s="15">
        <x:v>44173.6296380787</x:v>
      </x:c>
      <x:c r="F184" t="s">
        <x:v>97</x:v>
      </x:c>
      <x:c r="G184" s="6">
        <x:v>157.102796834358</x:v>
      </x:c>
      <x:c r="H184" t="s">
        <x:v>98</x:v>
      </x:c>
      <x:c r="I184" s="6">
        <x:v>23.4172121197703</x:v>
      </x:c>
      <x:c r="J184" t="s">
        <x:v>93</x:v>
      </x:c>
      <x:c r="K184" s="6">
        <x:v>1006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27.489</x:v>
      </x:c>
      <x:c r="S184" s="8">
        <x:v>13696.4941475175</x:v>
      </x:c>
      <x:c r="T184" s="12">
        <x:v>295486.551171307</x:v>
      </x:c>
      <x:c r="U184" s="12">
        <x:v>47.5</x:v>
      </x:c>
      <x:c r="V184" s="12">
        <x:v>2500</x:v>
      </x:c>
      <x:c r="W184" s="12">
        <x:f>NA()</x:f>
      </x:c>
    </x:row>
    <x:row r="185">
      <x:c r="A185">
        <x:v>2349450</x:v>
      </x:c>
      <x:c r="B185" s="1">
        <x:v>44181.418952662</x:v>
      </x:c>
      <x:c r="C185" s="6">
        <x:v>10.0167399183333</x:v>
      </x:c>
      <x:c r="D185" s="14" t="s">
        <x:v>92</x:v>
      </x:c>
      <x:c r="E185" s="15">
        <x:v>44173.6296380787</x:v>
      </x:c>
      <x:c r="F185" t="s">
        <x:v>97</x:v>
      </x:c>
      <x:c r="G185" s="6">
        <x:v>156.627019280709</x:v>
      </x:c>
      <x:c r="H185" t="s">
        <x:v>98</x:v>
      </x:c>
      <x:c r="I185" s="6">
        <x:v>23.3989629369185</x:v>
      </x:c>
      <x:c r="J185" t="s">
        <x:v>93</x:v>
      </x:c>
      <x:c r="K185" s="6">
        <x:v>1006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27.534</x:v>
      </x:c>
      <x:c r="S185" s="8">
        <x:v>13706.5510306197</x:v>
      </x:c>
      <x:c r="T185" s="12">
        <x:v>295476.751744823</x:v>
      </x:c>
      <x:c r="U185" s="12">
        <x:v>47.5</x:v>
      </x:c>
      <x:c r="V185" s="12">
        <x:v>2500</x:v>
      </x:c>
      <x:c r="W185" s="12">
        <x:f>NA()</x:f>
      </x:c>
    </x:row>
    <x:row r="186">
      <x:c r="A186">
        <x:v>2349454</x:v>
      </x:c>
      <x:c r="B186" s="1">
        <x:v>44181.4189878472</x:v>
      </x:c>
      <x:c r="C186" s="6">
        <x:v>10.0674067133333</x:v>
      </x:c>
      <x:c r="D186" s="14" t="s">
        <x:v>92</x:v>
      </x:c>
      <x:c r="E186" s="15">
        <x:v>44173.6296380787</x:v>
      </x:c>
      <x:c r="F186" t="s">
        <x:v>97</x:v>
      </x:c>
      <x:c r="G186" s="6">
        <x:v>156.711033196416</x:v>
      </x:c>
      <x:c r="H186" t="s">
        <x:v>98</x:v>
      </x:c>
      <x:c r="I186" s="6">
        <x:v>23.4050459868572</x:v>
      </x:c>
      <x:c r="J186" t="s">
        <x:v>93</x:v>
      </x:c>
      <x:c r="K186" s="6">
        <x:v>1006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27.525</x:v>
      </x:c>
      <x:c r="S186" s="8">
        <x:v>13709.4800950524</x:v>
      </x:c>
      <x:c r="T186" s="12">
        <x:v>295477.858590008</x:v>
      </x:c>
      <x:c r="U186" s="12">
        <x:v>47.5</x:v>
      </x:c>
      <x:c r="V186" s="12">
        <x:v>2500</x:v>
      </x:c>
      <x:c r="W186" s="12">
        <x:f>NA()</x:f>
      </x:c>
    </x:row>
    <x:row r="187">
      <x:c r="A187">
        <x:v>2349458</x:v>
      </x:c>
      <x:c r="B187" s="1">
        <x:v>44181.4190224884</x:v>
      </x:c>
      <x:c r="C187" s="6">
        <x:v>10.1172712833333</x:v>
      </x:c>
      <x:c r="D187" s="14" t="s">
        <x:v>92</x:v>
      </x:c>
      <x:c r="E187" s="15">
        <x:v>44173.6296380787</x:v>
      </x:c>
      <x:c r="F187" t="s">
        <x:v>97</x:v>
      </x:c>
      <x:c r="G187" s="6">
        <x:v>156.822637607575</x:v>
      </x:c>
      <x:c r="H187" t="s">
        <x:v>98</x:v>
      </x:c>
      <x:c r="I187" s="6">
        <x:v>23.4050459868572</x:v>
      </x:c>
      <x:c r="J187" t="s">
        <x:v>93</x:v>
      </x:c>
      <x:c r="K187" s="6">
        <x:v>1006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27.516</x:v>
      </x:c>
      <x:c r="S187" s="8">
        <x:v>13710.8266858693</x:v>
      </x:c>
      <x:c r="T187" s="12">
        <x:v>295477.73796314</x:v>
      </x:c>
      <x:c r="U187" s="12">
        <x:v>47.5</x:v>
      </x:c>
      <x:c r="V187" s="12">
        <x:v>2500</x:v>
      </x:c>
      <x:c r="W187" s="12">
        <x:f>NA()</x:f>
      </x:c>
    </x:row>
    <x:row r="188">
      <x:c r="A188">
        <x:v>2349462</x:v>
      </x:c>
      <x:c r="B188" s="1">
        <x:v>44181.4190571759</x:v>
      </x:c>
      <x:c r="C188" s="6">
        <x:v>10.1672299116667</x:v>
      </x:c>
      <x:c r="D188" s="14" t="s">
        <x:v>92</x:v>
      </x:c>
      <x:c r="E188" s="15">
        <x:v>44173.6296380787</x:v>
      </x:c>
      <x:c r="F188" t="s">
        <x:v>97</x:v>
      </x:c>
      <x:c r="G188" s="6">
        <x:v>156.611902654245</x:v>
      </x:c>
      <x:c r="H188" t="s">
        <x:v>98</x:v>
      </x:c>
      <x:c r="I188" s="6">
        <x:v>23.4050459868572</x:v>
      </x:c>
      <x:c r="J188" t="s">
        <x:v>93</x:v>
      </x:c>
      <x:c r="K188" s="6">
        <x:v>1006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27.533</x:v>
      </x:c>
      <x:c r="S188" s="8">
        <x:v>13715.5325559742</x:v>
      </x:c>
      <x:c r="T188" s="12">
        <x:v>295479.381542998</x:v>
      </x:c>
      <x:c r="U188" s="12">
        <x:v>47.5</x:v>
      </x:c>
      <x:c r="V188" s="12">
        <x:v>2500</x:v>
      </x:c>
      <x:c r="W188" s="12">
        <x:f>NA()</x:f>
      </x:c>
    </x:row>
    <x:row r="189">
      <x:c r="A189">
        <x:v>2349466</x:v>
      </x:c>
      <x:c r="B189" s="1">
        <x:v>44181.4190917824</x:v>
      </x:c>
      <x:c r="C189" s="6">
        <x:v>10.217079205</x:v>
      </x:c>
      <x:c r="D189" s="14" t="s">
        <x:v>92</x:v>
      </x:c>
      <x:c r="E189" s="15">
        <x:v>44173.6296380787</x:v>
      </x:c>
      <x:c r="F189" t="s">
        <x:v>97</x:v>
      </x:c>
      <x:c r="G189" s="6">
        <x:v>156.148869928354</x:v>
      </x:c>
      <x:c r="H189" t="s">
        <x:v>98</x:v>
      </x:c>
      <x:c r="I189" s="6">
        <x:v>23.4172121197703</x:v>
      </x:c>
      <x:c r="J189" t="s">
        <x:v>93</x:v>
      </x:c>
      <x:c r="K189" s="6">
        <x:v>1006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27.566</x:v>
      </x:c>
      <x:c r="S189" s="8">
        <x:v>13717.1151517188</x:v>
      </x:c>
      <x:c r="T189" s="12">
        <x:v>295478.929792704</x:v>
      </x:c>
      <x:c r="U189" s="12">
        <x:v>47.5</x:v>
      </x:c>
      <x:c r="V189" s="12">
        <x:v>2500</x:v>
      </x:c>
      <x:c r="W189" s="12">
        <x:f>NA()</x:f>
      </x:c>
    </x:row>
    <x:row r="190">
      <x:c r="A190">
        <x:v>2349470</x:v>
      </x:c>
      <x:c r="B190" s="1">
        <x:v>44181.4191264699</x:v>
      </x:c>
      <x:c r="C190" s="6">
        <x:v>10.2669892616667</x:v>
      </x:c>
      <x:c r="D190" s="14" t="s">
        <x:v>92</x:v>
      </x:c>
      <x:c r="E190" s="15">
        <x:v>44173.6296380787</x:v>
      </x:c>
      <x:c r="F190" t="s">
        <x:v>97</x:v>
      </x:c>
      <x:c r="G190" s="6">
        <x:v>156.42621878406</x:v>
      </x:c>
      <x:c r="H190" t="s">
        <x:v>98</x:v>
      </x:c>
      <x:c r="I190" s="6">
        <x:v>23.4050459868572</x:v>
      </x:c>
      <x:c r="J190" t="s">
        <x:v>93</x:v>
      </x:c>
      <x:c r="K190" s="6">
        <x:v>1006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27.548</x:v>
      </x:c>
      <x:c r="S190" s="8">
        <x:v>13719.5192706268</x:v>
      </x:c>
      <x:c r="T190" s="12">
        <x:v>295478.380723886</x:v>
      </x:c>
      <x:c r="U190" s="12">
        <x:v>47.5</x:v>
      </x:c>
      <x:c r="V190" s="12">
        <x:v>2500</x:v>
      </x:c>
      <x:c r="W190" s="12">
        <x:f>NA()</x:f>
      </x:c>
    </x:row>
    <x:row r="191">
      <x:c r="A191">
        <x:v>2349474</x:v>
      </x:c>
      <x:c r="B191" s="1">
        <x:v>44181.4191611111</x:v>
      </x:c>
      <x:c r="C191" s="6">
        <x:v>10.3169011933333</x:v>
      </x:c>
      <x:c r="D191" s="14" t="s">
        <x:v>92</x:v>
      </x:c>
      <x:c r="E191" s="15">
        <x:v>44173.6296380787</x:v>
      </x:c>
      <x:c r="F191" t="s">
        <x:v>97</x:v>
      </x:c>
      <x:c r="G191" s="6">
        <x:v>156.411122012525</x:v>
      </x:c>
      <x:c r="H191" t="s">
        <x:v>98</x:v>
      </x:c>
      <x:c r="I191" s="6">
        <x:v>23.4111290478077</x:v>
      </x:c>
      <x:c r="J191" t="s">
        <x:v>93</x:v>
      </x:c>
      <x:c r="K191" s="6">
        <x:v>1006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27.547</x:v>
      </x:c>
      <x:c r="S191" s="8">
        <x:v>13726.8129400858</x:v>
      </x:c>
      <x:c r="T191" s="12">
        <x:v>295474.443916834</x:v>
      </x:c>
      <x:c r="U191" s="12">
        <x:v>47.5</x:v>
      </x:c>
      <x:c r="V191" s="12">
        <x:v>2500</x:v>
      </x:c>
      <x:c r="W191" s="12">
        <x:f>NA()</x:f>
      </x:c>
    </x:row>
    <x:row r="192">
      <x:c r="A192">
        <x:v>2349478</x:v>
      </x:c>
      <x:c r="B192" s="1">
        <x:v>44181.4191957176</x:v>
      </x:c>
      <x:c r="C192" s="6">
        <x:v>10.3667352666667</x:v>
      </x:c>
      <x:c r="D192" s="14" t="s">
        <x:v>92</x:v>
      </x:c>
      <x:c r="E192" s="15">
        <x:v>44173.6296380787</x:v>
      </x:c>
      <x:c r="F192" t="s">
        <x:v>97</x:v>
      </x:c>
      <x:c r="G192" s="6">
        <x:v>155.852845613888</x:v>
      </x:c>
      <x:c r="H192" t="s">
        <x:v>98</x:v>
      </x:c>
      <x:c r="I192" s="6">
        <x:v>23.4172121197703</x:v>
      </x:c>
      <x:c r="J192" t="s">
        <x:v>93</x:v>
      </x:c>
      <x:c r="K192" s="6">
        <x:v>1006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27.59</x:v>
      </x:c>
      <x:c r="S192" s="8">
        <x:v>13725.6335907215</x:v>
      </x:c>
      <x:c r="T192" s="12">
        <x:v>295482.709375663</x:v>
      </x:c>
      <x:c r="U192" s="12">
        <x:v>47.5</x:v>
      </x:c>
      <x:c r="V192" s="12">
        <x:v>2500</x:v>
      </x:c>
      <x:c r="W192" s="12">
        <x:f>NA()</x:f>
      </x:c>
    </x:row>
    <x:row r="193">
      <x:c r="A193">
        <x:v>2349482</x:v>
      </x:c>
      <x:c r="B193" s="1">
        <x:v>44181.4192309028</x:v>
      </x:c>
      <x:c r="C193" s="6">
        <x:v>10.4173977433333</x:v>
      </x:c>
      <x:c r="D193" s="14" t="s">
        <x:v>92</x:v>
      </x:c>
      <x:c r="E193" s="15">
        <x:v>44173.6296380787</x:v>
      </x:c>
      <x:c r="F193" t="s">
        <x:v>97</x:v>
      </x:c>
      <x:c r="G193" s="6">
        <x:v>156.054310129318</x:v>
      </x:c>
      <x:c r="H193" t="s">
        <x:v>98</x:v>
      </x:c>
      <x:c r="I193" s="6">
        <x:v>23.4354614017288</x:v>
      </x:c>
      <x:c r="J193" t="s">
        <x:v>93</x:v>
      </x:c>
      <x:c r="K193" s="6">
        <x:v>1006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27.567</x:v>
      </x:c>
      <x:c r="S193" s="8">
        <x:v>13732.017259414</x:v>
      </x:c>
      <x:c r="T193" s="12">
        <x:v>295480.760981549</x:v>
      </x:c>
      <x:c r="U193" s="12">
        <x:v>47.5</x:v>
      </x:c>
      <x:c r="V193" s="12">
        <x:v>2500</x:v>
      </x:c>
      <x:c r="W193" s="12">
        <x:f>NA()</x:f>
      </x:c>
    </x:row>
    <x:row r="194">
      <x:c r="A194">
        <x:v>2349486</x:v>
      </x:c>
      <x:c r="B194" s="1">
        <x:v>44181.419265544</x:v>
      </x:c>
      <x:c r="C194" s="6">
        <x:v>10.467271555</x:v>
      </x:c>
      <x:c r="D194" s="14" t="s">
        <x:v>92</x:v>
      </x:c>
      <x:c r="E194" s="15">
        <x:v>44173.6296380787</x:v>
      </x:c>
      <x:c r="F194" t="s">
        <x:v>97</x:v>
      </x:c>
      <x:c r="G194" s="6">
        <x:v>156.143430219497</x:v>
      </x:c>
      <x:c r="H194" t="s">
        <x:v>98</x:v>
      </x:c>
      <x:c r="I194" s="6">
        <x:v>23.4293782967306</x:v>
      </x:c>
      <x:c r="J194" t="s">
        <x:v>93</x:v>
      </x:c>
      <x:c r="K194" s="6">
        <x:v>1006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27.562</x:v>
      </x:c>
      <x:c r="S194" s="8">
        <x:v>13732.760094556</x:v>
      </x:c>
      <x:c r="T194" s="12">
        <x:v>295479.802915422</x:v>
      </x:c>
      <x:c r="U194" s="12">
        <x:v>47.5</x:v>
      </x:c>
      <x:c r="V194" s="12">
        <x:v>2500</x:v>
      </x:c>
      <x:c r="W194" s="12">
        <x:f>NA()</x:f>
      </x:c>
    </x:row>
    <x:row r="195">
      <x:c r="A195">
        <x:v>2349490</x:v>
      </x:c>
      <x:c r="B195" s="1">
        <x:v>44181.4193001505</x:v>
      </x:c>
      <x:c r="C195" s="6">
        <x:v>10.5171230016667</x:v>
      </x:c>
      <x:c r="D195" s="14" t="s">
        <x:v>92</x:v>
      </x:c>
      <x:c r="E195" s="15">
        <x:v>44173.6296380787</x:v>
      </x:c>
      <x:c r="F195" t="s">
        <x:v>97</x:v>
      </x:c>
      <x:c r="G195" s="6">
        <x:v>155.950202949708</x:v>
      </x:c>
      <x:c r="H195" t="s">
        <x:v>98</x:v>
      </x:c>
      <x:c r="I195" s="6">
        <x:v>23.4476276447604</x:v>
      </x:c>
      <x:c r="J195" t="s">
        <x:v>93</x:v>
      </x:c>
      <x:c r="K195" s="6">
        <x:v>1006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27.571</x:v>
      </x:c>
      <x:c r="S195" s="8">
        <x:v>13735.1408043283</x:v>
      </x:c>
      <x:c r="T195" s="12">
        <x:v>295470.939253014</x:v>
      </x:c>
      <x:c r="U195" s="12">
        <x:v>47.5</x:v>
      </x:c>
      <x:c r="V195" s="12">
        <x:v>2500</x:v>
      </x:c>
      <x:c r="W195" s="12">
        <x:f>NA()</x:f>
      </x:c>
    </x:row>
    <x:row r="196">
      <x:c r="A196">
        <x:v>2349494</x:v>
      </x:c>
      <x:c r="B196" s="1">
        <x:v>44181.4193347222</x:v>
      </x:c>
      <x:c r="C196" s="6">
        <x:v>10.5669260433333</x:v>
      </x:c>
      <x:c r="D196" s="14" t="s">
        <x:v>92</x:v>
      </x:c>
      <x:c r="E196" s="15">
        <x:v>44173.6296380787</x:v>
      </x:c>
      <x:c r="F196" t="s">
        <x:v>97</x:v>
      </x:c>
      <x:c r="G196" s="6">
        <x:v>155.958342702972</x:v>
      </x:c>
      <x:c r="H196" t="s">
        <x:v>98</x:v>
      </x:c>
      <x:c r="I196" s="6">
        <x:v>23.4293782967306</x:v>
      </x:c>
      <x:c r="J196" t="s">
        <x:v>93</x:v>
      </x:c>
      <x:c r="K196" s="6">
        <x:v>1006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27.577</x:v>
      </x:c>
      <x:c r="S196" s="8">
        <x:v>13739.6080658718</x:v>
      </x:c>
      <x:c r="T196" s="12">
        <x:v>295483.632869166</x:v>
      </x:c>
      <x:c r="U196" s="12">
        <x:v>47.5</x:v>
      </x:c>
      <x:c r="V196" s="12">
        <x:v>2500</x:v>
      </x:c>
      <x:c r="W196" s="12">
        <x:f>NA()</x:f>
      </x:c>
    </x:row>
    <x:row r="197">
      <x:c r="A197">
        <x:v>2349498</x:v>
      </x:c>
      <x:c r="B197" s="1">
        <x:v>44181.4193694097</x:v>
      </x:c>
      <x:c r="C197" s="6">
        <x:v>10.6168257483333</x:v>
      </x:c>
      <x:c r="D197" s="14" t="s">
        <x:v>92</x:v>
      </x:c>
      <x:c r="E197" s="15">
        <x:v>44173.6296380787</x:v>
      </x:c>
      <x:c r="F197" t="s">
        <x:v>97</x:v>
      </x:c>
      <x:c r="G197" s="6">
        <x:v>155.557437586382</x:v>
      </x:c>
      <x:c r="H197" t="s">
        <x:v>98</x:v>
      </x:c>
      <x:c r="I197" s="6">
        <x:v>23.4172121197703</x:v>
      </x:c>
      <x:c r="J197" t="s">
        <x:v>93</x:v>
      </x:c>
      <x:c r="K197" s="6">
        <x:v>1006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27.614</x:v>
      </x:c>
      <x:c r="S197" s="8">
        <x:v>13739.1315402548</x:v>
      </x:c>
      <x:c r="T197" s="12">
        <x:v>295492.399731107</x:v>
      </x:c>
      <x:c r="U197" s="12">
        <x:v>47.5</x:v>
      </x:c>
      <x:c r="V197" s="12">
        <x:v>2500</x:v>
      </x:c>
      <x:c r="W197" s="12">
        <x:f>NA()</x:f>
      </x:c>
    </x:row>
    <x:row r="198">
      <x:c r="A198">
        <x:v>2349502</x:v>
      </x:c>
      <x:c r="B198" s="1">
        <x:v>44181.4194040856</x:v>
      </x:c>
      <x:c r="C198" s="6">
        <x:v>10.666772835</x:v>
      </x:c>
      <x:c r="D198" s="14" t="s">
        <x:v>92</x:v>
      </x:c>
      <x:c r="E198" s="15">
        <x:v>44173.6296380787</x:v>
      </x:c>
      <x:c r="F198" t="s">
        <x:v>97</x:v>
      </x:c>
      <x:c r="G198" s="6">
        <x:v>155.783095957199</x:v>
      </x:c>
      <x:c r="H198" t="s">
        <x:v>98</x:v>
      </x:c>
      <x:c r="I198" s="6">
        <x:v>23.4354614017288</x:v>
      </x:c>
      <x:c r="J198" t="s">
        <x:v>93</x:v>
      </x:c>
      <x:c r="K198" s="6">
        <x:v>1006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27.589</x:v>
      </x:c>
      <x:c r="S198" s="8">
        <x:v>13740.4296496272</x:v>
      </x:c>
      <x:c r="T198" s="12">
        <x:v>295486.208586971</x:v>
      </x:c>
      <x:c r="U198" s="12">
        <x:v>47.5</x:v>
      </x:c>
      <x:c r="V198" s="12">
        <x:v>2500</x:v>
      </x:c>
      <x:c r="W198" s="12">
        <x:f>NA()</x:f>
      </x:c>
    </x:row>
    <x:row r="199">
      <x:c r="A199">
        <x:v>2349506</x:v>
      </x:c>
      <x:c r="B199" s="1">
        <x:v>44181.4194387384</x:v>
      </x:c>
      <x:c r="C199" s="6">
        <x:v>10.71669864</x:v>
      </x:c>
      <x:c r="D199" s="14" t="s">
        <x:v>92</x:v>
      </x:c>
      <x:c r="E199" s="15">
        <x:v>44173.6296380787</x:v>
      </x:c>
      <x:c r="F199" t="s">
        <x:v>97</x:v>
      </x:c>
      <x:c r="G199" s="6">
        <x:v>155.435949572101</x:v>
      </x:c>
      <x:c r="H199" t="s">
        <x:v>98</x:v>
      </x:c>
      <x:c r="I199" s="6">
        <x:v>23.4415445177387</x:v>
      </x:c>
      <x:c r="J199" t="s">
        <x:v>93</x:v>
      </x:c>
      <x:c r="K199" s="6">
        <x:v>1006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27.615</x:v>
      </x:c>
      <x:c r="S199" s="8">
        <x:v>13742.4016162412</x:v>
      </x:c>
      <x:c r="T199" s="12">
        <x:v>295488.841019763</x:v>
      </x:c>
      <x:c r="U199" s="12">
        <x:v>47.5</x:v>
      </x:c>
      <x:c r="V199" s="12">
        <x:v>2500</x:v>
      </x:c>
      <x:c r="W199" s="12">
        <x:f>NA()</x:f>
      </x:c>
    </x:row>
    <x:row r="200">
      <x:c r="A200">
        <x:v>2349510</x:v>
      </x:c>
      <x:c r="B200" s="1">
        <x:v>44181.4194739583</x:v>
      </x:c>
      <x:c r="C200" s="6">
        <x:v>10.76740846</x:v>
      </x:c>
      <x:c r="D200" s="14" t="s">
        <x:v>92</x:v>
      </x:c>
      <x:c r="E200" s="15">
        <x:v>44173.6296380787</x:v>
      </x:c>
      <x:c r="F200" t="s">
        <x:v>97</x:v>
      </x:c>
      <x:c r="G200" s="6">
        <x:v>155.471392734712</x:v>
      </x:c>
      <x:c r="H200" t="s">
        <x:v>98</x:v>
      </x:c>
      <x:c r="I200" s="6">
        <x:v>23.4172121197703</x:v>
      </x:c>
      <x:c r="J200" t="s">
        <x:v>93</x:v>
      </x:c>
      <x:c r="K200" s="6">
        <x:v>1006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27.621</x:v>
      </x:c>
      <x:c r="S200" s="8">
        <x:v>13746.8908143497</x:v>
      </x:c>
      <x:c r="T200" s="12">
        <x:v>295476.721867427</x:v>
      </x:c>
      <x:c r="U200" s="12">
        <x:v>47.5</x:v>
      </x:c>
      <x:c r="V200" s="12">
        <x:v>2500</x:v>
      </x:c>
      <x:c r="W200" s="12">
        <x:f>NA()</x:f>
      </x:c>
    </x:row>
    <x:row r="201">
      <x:c r="A201">
        <x:v>2349514</x:v>
      </x:c>
      <x:c r="B201" s="1">
        <x:v>44181.4195085301</x:v>
      </x:c>
      <x:c r="C201" s="6">
        <x:v>10.8171917033333</x:v>
      </x:c>
      <x:c r="D201" s="14" t="s">
        <x:v>92</x:v>
      </x:c>
      <x:c r="E201" s="15">
        <x:v>44173.6296380787</x:v>
      </x:c>
      <x:c r="F201" t="s">
        <x:v>97</x:v>
      </x:c>
      <x:c r="G201" s="6">
        <x:v>155.680449487064</x:v>
      </x:c>
      <x:c r="H201" t="s">
        <x:v>98</x:v>
      </x:c>
      <x:c r="I201" s="6">
        <x:v>23.4172121197703</x:v>
      </x:c>
      <x:c r="J201" t="s">
        <x:v>93</x:v>
      </x:c>
      <x:c r="K201" s="6">
        <x:v>1006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27.604</x:v>
      </x:c>
      <x:c r="S201" s="8">
        <x:v>13752.4065663801</x:v>
      </x:c>
      <x:c r="T201" s="12">
        <x:v>295490.734492343</x:v>
      </x:c>
      <x:c r="U201" s="12">
        <x:v>47.5</x:v>
      </x:c>
      <x:c r="V201" s="12">
        <x:v>2500</x:v>
      </x:c>
      <x:c r="W201" s="12">
        <x:f>NA()</x:f>
      </x:c>
    </x:row>
    <x:row r="202">
      <x:c r="A202">
        <x:v>2349518</x:v>
      </x:c>
      <x:c r="B202" s="1">
        <x:v>44181.4195432523</x:v>
      </x:c>
      <x:c r="C202" s="6">
        <x:v>10.8671646416667</x:v>
      </x:c>
      <x:c r="D202" s="14" t="s">
        <x:v>92</x:v>
      </x:c>
      <x:c r="E202" s="15">
        <x:v>44173.6296380787</x:v>
      </x:c>
      <x:c r="F202" t="s">
        <x:v>97</x:v>
      </x:c>
      <x:c r="G202" s="6">
        <x:v>155.62579230261</x:v>
      </x:c>
      <x:c r="H202" t="s">
        <x:v>98</x:v>
      </x:c>
      <x:c r="I202" s="6">
        <x:v>23.4293782967306</x:v>
      </x:c>
      <x:c r="J202" t="s">
        <x:v>93</x:v>
      </x:c>
      <x:c r="K202" s="6">
        <x:v>1006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27.604</x:v>
      </x:c>
      <x:c r="S202" s="8">
        <x:v>13749.4661484299</x:v>
      </x:c>
      <x:c r="T202" s="12">
        <x:v>295504.144449227</x:v>
      </x:c>
      <x:c r="U202" s="12">
        <x:v>47.5</x:v>
      </x:c>
      <x:c r="V202" s="12">
        <x:v>2500</x:v>
      </x:c>
      <x:c r="W202" s="12">
        <x:f>NA()</x:f>
      </x:c>
    </x:row>
    <x:row r="203">
      <x:c r="A203">
        <x:v>2349522</x:v>
      </x:c>
      <x:c r="B203" s="1">
        <x:v>44181.4195778588</x:v>
      </x:c>
      <x:c r="C203" s="6">
        <x:v>10.9170040716667</x:v>
      </x:c>
      <x:c r="D203" s="14" t="s">
        <x:v>92</x:v>
      </x:c>
      <x:c r="E203" s="15">
        <x:v>44173.6296380787</x:v>
      </x:c>
      <x:c r="F203" t="s">
        <x:v>97</x:v>
      </x:c>
      <x:c r="G203" s="6">
        <x:v>155.515115266377</x:v>
      </x:c>
      <x:c r="H203" t="s">
        <x:v>98</x:v>
      </x:c>
      <x:c r="I203" s="6">
        <x:v>23.4293782967306</x:v>
      </x:c>
      <x:c r="J203" t="s">
        <x:v>93</x:v>
      </x:c>
      <x:c r="K203" s="6">
        <x:v>1006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27.613</x:v>
      </x:c>
      <x:c r="S203" s="8">
        <x:v>13758.3291307427</x:v>
      </x:c>
      <x:c r="T203" s="12">
        <x:v>295488.975621243</x:v>
      </x:c>
      <x:c r="U203" s="12">
        <x:v>47.5</x:v>
      </x:c>
      <x:c r="V203" s="12">
        <x:v>2500</x:v>
      </x:c>
      <x:c r="W203" s="12">
        <x:f>NA()</x:f>
      </x:c>
    </x:row>
    <x:row r="204">
      <x:c r="A204">
        <x:v>2349526</x:v>
      </x:c>
      <x:c r="B204" s="1">
        <x:v>44181.4196124653</x:v>
      </x:c>
      <x:c r="C204" s="6">
        <x:v>10.9668748916667</x:v>
      </x:c>
      <x:c r="D204" s="14" t="s">
        <x:v>92</x:v>
      </x:c>
      <x:c r="E204" s="15">
        <x:v>44173.6296380787</x:v>
      </x:c>
      <x:c r="F204" t="s">
        <x:v>97</x:v>
      </x:c>
      <x:c r="G204" s="6">
        <x:v>155.294020256344</x:v>
      </x:c>
      <x:c r="H204" t="s">
        <x:v>98</x:v>
      </x:c>
      <x:c r="I204" s="6">
        <x:v>23.4293782967306</x:v>
      </x:c>
      <x:c r="J204" t="s">
        <x:v>93</x:v>
      </x:c>
      <x:c r="K204" s="6">
        <x:v>1006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27.631</x:v>
      </x:c>
      <x:c r="S204" s="8">
        <x:v>13759.9450437584</x:v>
      </x:c>
      <x:c r="T204" s="12">
        <x:v>295487.828027195</x:v>
      </x:c>
      <x:c r="U204" s="12">
        <x:v>47.5</x:v>
      </x:c>
      <x:c r="V204" s="12">
        <x:v>2500</x:v>
      </x:c>
      <x:c r="W204" s="12">
        <x:f>NA()</x:f>
      </x:c>
    </x:row>
    <x:row r="205">
      <x:c r="A205">
        <x:v>2349530</x:v>
      </x:c>
      <x:c r="B205" s="1">
        <x:v>44181.4196470718</x:v>
      </x:c>
      <x:c r="C205" s="6">
        <x:v>11.0166853533333</x:v>
      </x:c>
      <x:c r="D205" s="14" t="s">
        <x:v>92</x:v>
      </x:c>
      <x:c r="E205" s="15">
        <x:v>44173.6296380787</x:v>
      </x:c>
      <x:c r="F205" t="s">
        <x:v>97</x:v>
      </x:c>
      <x:c r="G205" s="6">
        <x:v>155.362251288549</x:v>
      </x:c>
      <x:c r="H205" t="s">
        <x:v>98</x:v>
      </x:c>
      <x:c r="I205" s="6">
        <x:v>23.4415445177387</x:v>
      </x:c>
      <x:c r="J205" t="s">
        <x:v>93</x:v>
      </x:c>
      <x:c r="K205" s="6">
        <x:v>1006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27.621</x:v>
      </x:c>
      <x:c r="S205" s="8">
        <x:v>13759.8243520057</x:v>
      </x:c>
      <x:c r="T205" s="12">
        <x:v>295484.029596235</x:v>
      </x:c>
      <x:c r="U205" s="12">
        <x:v>47.5</x:v>
      </x:c>
      <x:c r="V205" s="12">
        <x:v>2500</x:v>
      </x:c>
      <x:c r="W205" s="12">
        <x:f>NA()</x:f>
      </x:c>
    </x:row>
    <x:row r="206">
      <x:c r="A206">
        <x:v>2349534</x:v>
      </x:c>
      <x:c r="B206" s="1">
        <x:v>44181.4196822917</x:v>
      </x:c>
      <x:c r="C206" s="6">
        <x:v>11.0674084783333</x:v>
      </x:c>
      <x:c r="D206" s="14" t="s">
        <x:v>92</x:v>
      </x:c>
      <x:c r="E206" s="15">
        <x:v>44173.6296380787</x:v>
      </x:c>
      <x:c r="F206" t="s">
        <x:v>97</x:v>
      </x:c>
      <x:c r="G206" s="6">
        <x:v>155.429092856057</x:v>
      </x:c>
      <x:c r="H206" t="s">
        <x:v>98</x:v>
      </x:c>
      <x:c r="I206" s="6">
        <x:v>23.4293782967306</x:v>
      </x:c>
      <x:c r="J206" t="s">
        <x:v>93</x:v>
      </x:c>
      <x:c r="K206" s="6">
        <x:v>1006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27.62</x:v>
      </x:c>
      <x:c r="S206" s="8">
        <x:v>13763.8662787818</x:v>
      </x:c>
      <x:c r="T206" s="12">
        <x:v>295490.538833927</x:v>
      </x:c>
      <x:c r="U206" s="12">
        <x:v>47.5</x:v>
      </x:c>
      <x:c r="V206" s="12">
        <x:v>2500</x:v>
      </x:c>
      <x:c r="W206" s="12">
        <x:f>NA()</x:f>
      </x:c>
    </x:row>
    <x:row r="207">
      <x:c r="A207">
        <x:v>2349538</x:v>
      </x:c>
      <x:c r="B207" s="1">
        <x:v>44181.4197169792</x:v>
      </x:c>
      <x:c r="C207" s="6">
        <x:v>11.1173138</x:v>
      </x:c>
      <x:c r="D207" s="14" t="s">
        <x:v>92</x:v>
      </x:c>
      <x:c r="E207" s="15">
        <x:v>44173.6296380787</x:v>
      </x:c>
      <x:c r="F207" t="s">
        <x:v>97</x:v>
      </x:c>
      <x:c r="G207" s="6">
        <x:v>155.18088636651</x:v>
      </x:c>
      <x:c r="H207" t="s">
        <x:v>98</x:v>
      </x:c>
      <x:c r="I207" s="6">
        <x:v>23.4354614017288</x:v>
      </x:c>
      <x:c r="J207" t="s">
        <x:v>93</x:v>
      </x:c>
      <x:c r="K207" s="6">
        <x:v>1006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27.638</x:v>
      </x:c>
      <x:c r="S207" s="8">
        <x:v>13763.5426099132</x:v>
      </x:c>
      <x:c r="T207" s="12">
        <x:v>295480.940289122</x:v>
      </x:c>
      <x:c r="U207" s="12">
        <x:v>47.5</x:v>
      </x:c>
      <x:c r="V207" s="12">
        <x:v>2500</x:v>
      </x:c>
      <x:c r="W207" s="12">
        <x:f>NA()</x:f>
      </x:c>
    </x:row>
    <x:row r="208">
      <x:c r="A208">
        <x:v>2349542</x:v>
      </x:c>
      <x:c r="B208" s="1">
        <x:v>44181.4197515394</x:v>
      </x:c>
      <x:c r="C208" s="6">
        <x:v>11.16712921</x:v>
      </x:c>
      <x:c r="D208" s="14" t="s">
        <x:v>92</x:v>
      </x:c>
      <x:c r="E208" s="15">
        <x:v>44173.6296380787</x:v>
      </x:c>
      <x:c r="F208" t="s">
        <x:v>97</x:v>
      </x:c>
      <x:c r="G208" s="6">
        <x:v>155.043334758093</x:v>
      </x:c>
      <x:c r="H208" t="s">
        <x:v>98</x:v>
      </x:c>
      <x:c r="I208" s="6">
        <x:v>23.4415445177387</x:v>
      </x:c>
      <x:c r="J208" t="s">
        <x:v>93</x:v>
      </x:c>
      <x:c r="K208" s="6">
        <x:v>1006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27.647</x:v>
      </x:c>
      <x:c r="S208" s="8">
        <x:v>13772.7261269805</x:v>
      </x:c>
      <x:c r="T208" s="12">
        <x:v>295480.41471587</x:v>
      </x:c>
      <x:c r="U208" s="12">
        <x:v>47.5</x:v>
      </x:c>
      <x:c r="V208" s="12">
        <x:v>2500</x:v>
      </x:c>
      <x:c r="W208" s="12">
        <x:f>NA()</x:f>
      </x:c>
    </x:row>
    <x:row r="209">
      <x:c r="A209">
        <x:v>2349546</x:v>
      </x:c>
      <x:c r="B209" s="1">
        <x:v>44181.4197861458</x:v>
      </x:c>
      <x:c r="C209" s="6">
        <x:v>11.2169471816667</x:v>
      </x:c>
      <x:c r="D209" s="14" t="s">
        <x:v>92</x:v>
      </x:c>
      <x:c r="E209" s="15">
        <x:v>44173.6296380787</x:v>
      </x:c>
      <x:c r="F209" t="s">
        <x:v>97</x:v>
      </x:c>
      <x:c r="G209" s="6">
        <x:v>155.080096149429</x:v>
      </x:c>
      <x:c r="H209" t="s">
        <x:v>98</x:v>
      </x:c>
      <x:c r="I209" s="6">
        <x:v>23.4415445177387</x:v>
      </x:c>
      <x:c r="J209" t="s">
        <x:v>93</x:v>
      </x:c>
      <x:c r="K209" s="6">
        <x:v>1006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27.644</x:v>
      </x:c>
      <x:c r="S209" s="8">
        <x:v>13771.176279924</x:v>
      </x:c>
      <x:c r="T209" s="12">
        <x:v>295482.181423402</x:v>
      </x:c>
      <x:c r="U209" s="12">
        <x:v>47.5</x:v>
      </x:c>
      <x:c r="V209" s="12">
        <x:v>2500</x:v>
      </x:c>
      <x:c r="W209" s="12">
        <x:f>NA()</x:f>
      </x:c>
    </x:row>
    <x:row r="210">
      <x:c r="A210">
        <x:v>2349550</x:v>
      </x:c>
      <x:c r="B210" s="1">
        <x:v>44181.4198207176</x:v>
      </x:c>
      <x:c r="C210" s="6">
        <x:v>11.266760695</x:v>
      </x:c>
      <x:c r="D210" s="14" t="s">
        <x:v>92</x:v>
      </x:c>
      <x:c r="E210" s="15">
        <x:v>44173.6296380787</x:v>
      </x:c>
      <x:c r="F210" t="s">
        <x:v>97</x:v>
      </x:c>
      <x:c r="G210" s="6">
        <x:v>154.624662356283</x:v>
      </x:c>
      <x:c r="H210" t="s">
        <x:v>98</x:v>
      </x:c>
      <x:c r="I210" s="6">
        <x:v>23.4476276447604</x:v>
      </x:c>
      <x:c r="J210" t="s">
        <x:v>93</x:v>
      </x:c>
      <x:c r="K210" s="6">
        <x:v>1006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27.679</x:v>
      </x:c>
      <x:c r="S210" s="8">
        <x:v>13772.123376741</x:v>
      </x:c>
      <x:c r="T210" s="12">
        <x:v>295495.745120971</x:v>
      </x:c>
      <x:c r="U210" s="12">
        <x:v>47.5</x:v>
      </x:c>
      <x:c r="V210" s="12">
        <x:v>2500</x:v>
      </x:c>
      <x:c r="W210" s="12">
        <x:f>NA()</x:f>
      </x:c>
    </x:row>
    <x:row r="211">
      <x:c r="A211">
        <x:v>2349554</x:v>
      </x:c>
      <x:c r="B211" s="1">
        <x:v>44181.4198559375</x:v>
      </x:c>
      <x:c r="C211" s="6">
        <x:v>11.3174390316667</x:v>
      </x:c>
      <x:c r="D211" s="14" t="s">
        <x:v>92</x:v>
      </x:c>
      <x:c r="E211" s="15">
        <x:v>44173.6296380787</x:v>
      </x:c>
      <x:c r="F211" t="s">
        <x:v>97</x:v>
      </x:c>
      <x:c r="G211" s="6">
        <x:v>154.654519853479</x:v>
      </x:c>
      <x:c r="H211" t="s">
        <x:v>98</x:v>
      </x:c>
      <x:c r="I211" s="6">
        <x:v>23.4354614017288</x:v>
      </x:c>
      <x:c r="J211" t="s">
        <x:v>93</x:v>
      </x:c>
      <x:c r="K211" s="6">
        <x:v>1006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27.681</x:v>
      </x:c>
      <x:c r="S211" s="8">
        <x:v>13776.5138133105</x:v>
      </x:c>
      <x:c r="T211" s="12">
        <x:v>295495.060333458</x:v>
      </x:c>
      <x:c r="U211" s="12">
        <x:v>47.5</x:v>
      </x:c>
      <x:c r="V211" s="12">
        <x:v>2500</x:v>
      </x:c>
      <x:c r="W211" s="12">
        <x:f>NA()</x:f>
      </x:c>
    </x:row>
    <x:row r="212">
      <x:c r="A212">
        <x:v>2349558</x:v>
      </x:c>
      <x:c r="B212" s="1">
        <x:v>44181.4198905903</x:v>
      </x:c>
      <x:c r="C212" s="6">
        <x:v>11.3673614183333</x:v>
      </x:c>
      <x:c r="D212" s="14" t="s">
        <x:v>92</x:v>
      </x:c>
      <x:c r="E212" s="15">
        <x:v>44173.6296380787</x:v>
      </x:c>
      <x:c r="F212" t="s">
        <x:v>97</x:v>
      </x:c>
      <x:c r="G212" s="6">
        <x:v>154.737361055038</x:v>
      </x:c>
      <x:c r="H212" t="s">
        <x:v>98</x:v>
      </x:c>
      <x:c r="I212" s="6">
        <x:v>23.4415445177387</x:v>
      </x:c>
      <x:c r="J212" t="s">
        <x:v>93</x:v>
      </x:c>
      <x:c r="K212" s="6">
        <x:v>1006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27.672</x:v>
      </x:c>
      <x:c r="S212" s="8">
        <x:v>13778.7240151511</x:v>
      </x:c>
      <x:c r="T212" s="12">
        <x:v>295486.04332556</x:v>
      </x:c>
      <x:c r="U212" s="12">
        <x:v>47.5</x:v>
      </x:c>
      <x:c r="V212" s="12">
        <x:v>2500</x:v>
      </x:c>
      <x:c r="W212" s="12">
        <x:f>NA()</x:f>
      </x:c>
    </x:row>
    <x:row r="213">
      <x:c r="A213">
        <x:v>2349562</x:v>
      </x:c>
      <x:c r="B213" s="1">
        <x:v>44181.4199253125</x:v>
      </x:c>
      <x:c r="C213" s="6">
        <x:v>11.41734203</x:v>
      </x:c>
      <x:c r="D213" s="14" t="s">
        <x:v>92</x:v>
      </x:c>
      <x:c r="E213" s="15">
        <x:v>44173.6296380787</x:v>
      </x:c>
      <x:c r="F213" t="s">
        <x:v>97</x:v>
      </x:c>
      <x:c r="G213" s="6">
        <x:v>154.664025866672</x:v>
      </x:c>
      <x:c r="H213" t="s">
        <x:v>98</x:v>
      </x:c>
      <x:c r="I213" s="6">
        <x:v>23.4415445177387</x:v>
      </x:c>
      <x:c r="J213" t="s">
        <x:v>93</x:v>
      </x:c>
      <x:c r="K213" s="6">
        <x:v>1006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27.678</x:v>
      </x:c>
      <x:c r="S213" s="8">
        <x:v>13783.5128611218</x:v>
      </x:c>
      <x:c r="T213" s="12">
        <x:v>295491.706300827</x:v>
      </x:c>
      <x:c r="U213" s="12">
        <x:v>47.5</x:v>
      </x:c>
      <x:c r="V213" s="12">
        <x:v>2500</x:v>
      </x:c>
      <x:c r="W213" s="12">
        <x:f>NA()</x:f>
      </x:c>
    </x:row>
    <x:row r="214">
      <x:c r="A214">
        <x:v>2349566</x:v>
      </x:c>
      <x:c r="B214" s="1">
        <x:v>44181.4199599537</x:v>
      </x:c>
      <x:c r="C214" s="6">
        <x:v>11.4672391716667</x:v>
      </x:c>
      <x:c r="D214" s="14" t="s">
        <x:v>92</x:v>
      </x:c>
      <x:c r="E214" s="15">
        <x:v>44173.6296380787</x:v>
      </x:c>
      <x:c r="F214" t="s">
        <x:v>97</x:v>
      </x:c>
      <x:c r="G214" s="6">
        <x:v>154.7957925128</x:v>
      </x:c>
      <x:c r="H214" t="s">
        <x:v>98</x:v>
      </x:c>
      <x:c r="I214" s="6">
        <x:v>23.4476276447604</x:v>
      </x:c>
      <x:c r="J214" t="s">
        <x:v>93</x:v>
      </x:c>
      <x:c r="K214" s="6">
        <x:v>1006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27.665</x:v>
      </x:c>
      <x:c r="S214" s="8">
        <x:v>13788.0019864322</x:v>
      </x:c>
      <x:c r="T214" s="12">
        <x:v>295489.077748046</x:v>
      </x:c>
      <x:c r="U214" s="12">
        <x:v>47.5</x:v>
      </x:c>
      <x:c r="V214" s="12">
        <x:v>2500</x:v>
      </x:c>
      <x:c r="W214" s="12">
        <x:f>NA()</x:f>
      </x:c>
    </x:row>
    <x:row r="215">
      <x:c r="A215">
        <x:v>2349570</x:v>
      </x:c>
      <x:c r="B215" s="1">
        <x:v>44181.4199945602</x:v>
      </x:c>
      <x:c r="C215" s="6">
        <x:v>11.5170783733333</x:v>
      </x:c>
      <x:c r="D215" s="14" t="s">
        <x:v>92</x:v>
      </x:c>
      <x:c r="E215" s="15">
        <x:v>44173.6296380787</x:v>
      </x:c>
      <x:c r="F215" t="s">
        <x:v>97</x:v>
      </x:c>
      <x:c r="G215" s="6">
        <x:v>154.236995122114</x:v>
      </x:c>
      <x:c r="H215" t="s">
        <x:v>98</x:v>
      </x:c>
      <x:c r="I215" s="6">
        <x:v>23.4415445177387</x:v>
      </x:c>
      <x:c r="J215" t="s">
        <x:v>93</x:v>
      </x:c>
      <x:c r="K215" s="6">
        <x:v>1006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27.713</x:v>
      </x:c>
      <x:c r="S215" s="8">
        <x:v>13789.7961514716</x:v>
      </x:c>
      <x:c r="T215" s="12">
        <x:v>295477.563219303</x:v>
      </x:c>
      <x:c r="U215" s="12">
        <x:v>47.5</x:v>
      </x:c>
      <x:c r="V215" s="12">
        <x:v>2500</x:v>
      </x:c>
      <x:c r="W215" s="12">
        <x:f>NA()</x:f>
      </x:c>
    </x:row>
    <x:row r="216">
      <x:c r="A216">
        <x:v>2349574</x:v>
      </x:c>
      <x:c r="B216" s="1">
        <x:v>44181.4200291667</x:v>
      </x:c>
      <x:c r="C216" s="6">
        <x:v>11.566886085</x:v>
      </x:c>
      <x:c r="D216" s="14" t="s">
        <x:v>92</x:v>
      </x:c>
      <x:c r="E216" s="15">
        <x:v>44173.6296380787</x:v>
      </x:c>
      <x:c r="F216" t="s">
        <x:v>97</x:v>
      </x:c>
      <x:c r="G216" s="6">
        <x:v>154.437476699468</x:v>
      </x:c>
      <x:c r="H216" t="s">
        <x:v>98</x:v>
      </x:c>
      <x:c r="I216" s="6">
        <x:v>23.4293782967306</x:v>
      </x:c>
      <x:c r="J216" t="s">
        <x:v>93</x:v>
      </x:c>
      <x:c r="K216" s="6">
        <x:v>1006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27.701</x:v>
      </x:c>
      <x:c r="S216" s="8">
        <x:v>13788.8036839728</x:v>
      </x:c>
      <x:c r="T216" s="12">
        <x:v>295496.30320892</x:v>
      </x:c>
      <x:c r="U216" s="12">
        <x:v>47.5</x:v>
      </x:c>
      <x:c r="V216" s="12">
        <x:v>2500</x:v>
      </x:c>
      <x:c r="W216" s="12">
        <x:f>NA()</x:f>
      </x:c>
    </x:row>
    <x:row r="217">
      <x:c r="A217">
        <x:v>2349578</x:v>
      </x:c>
      <x:c r="B217" s="1">
        <x:v>44181.4200638889</x:v>
      </x:c>
      <x:c r="C217" s="6">
        <x:v>11.6168940133333</x:v>
      </x:c>
      <x:c r="D217" s="14" t="s">
        <x:v>92</x:v>
      </x:c>
      <x:c r="E217" s="15">
        <x:v>44173.6296380787</x:v>
      </x:c>
      <x:c r="F217" t="s">
        <x:v>97</x:v>
      </x:c>
      <x:c r="G217" s="6">
        <x:v>154.437476699468</x:v>
      </x:c>
      <x:c r="H217" t="s">
        <x:v>98</x:v>
      </x:c>
      <x:c r="I217" s="6">
        <x:v>23.4293782967306</x:v>
      </x:c>
      <x:c r="J217" t="s">
        <x:v>93</x:v>
      </x:c>
      <x:c r="K217" s="6">
        <x:v>1006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27.701</x:v>
      </x:c>
      <x:c r="S217" s="8">
        <x:v>13792.1662992435</x:v>
      </x:c>
      <x:c r="T217" s="12">
        <x:v>295471.252159854</x:v>
      </x:c>
      <x:c r="U217" s="12">
        <x:v>47.5</x:v>
      </x:c>
      <x:c r="V217" s="12">
        <x:v>2500</x:v>
      </x:c>
      <x:c r="W217" s="12">
        <x:f>NA()</x:f>
      </x:c>
    </x:row>
    <x:row r="218">
      <x:c r="A218">
        <x:v>2349582</x:v>
      </x:c>
      <x:c r="B218" s="1">
        <x:v>44181.4200984954</x:v>
      </x:c>
      <x:c r="C218" s="6">
        <x:v>11.66672231</x:v>
      </x:c>
      <x:c r="D218" s="14" t="s">
        <x:v>92</x:v>
      </x:c>
      <x:c r="E218" s="15">
        <x:v>44173.6296380787</x:v>
      </x:c>
      <x:c r="F218" t="s">
        <x:v>97</x:v>
      </x:c>
      <x:c r="G218" s="6">
        <x:v>154.400883518785</x:v>
      </x:c>
      <x:c r="H218" t="s">
        <x:v>98</x:v>
      </x:c>
      <x:c r="I218" s="6">
        <x:v>23.4293782967306</x:v>
      </x:c>
      <x:c r="J218" t="s">
        <x:v>93</x:v>
      </x:c>
      <x:c r="K218" s="6">
        <x:v>1006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27.704</x:v>
      </x:c>
      <x:c r="S218" s="8">
        <x:v>13796.9358767644</x:v>
      </x:c>
      <x:c r="T218" s="12">
        <x:v>295477.318345085</x:v>
      </x:c>
      <x:c r="U218" s="12">
        <x:v>47.5</x:v>
      </x:c>
      <x:c r="V218" s="12">
        <x:v>2500</x:v>
      </x:c>
      <x:c r="W218" s="12">
        <x:f>NA()</x:f>
      </x:c>
    </x:row>
    <x:row r="219">
      <x:c r="A219">
        <x:v>2349586</x:v>
      </x:c>
      <x:c r="B219" s="1">
        <x:v>44181.4201331366</x:v>
      </x:c>
      <x:c r="C219" s="6">
        <x:v>11.7166244633333</x:v>
      </x:c>
      <x:c r="D219" s="14" t="s">
        <x:v>92</x:v>
      </x:c>
      <x:c r="E219" s="15">
        <x:v>44173.6296380787</x:v>
      </x:c>
      <x:c r="F219" t="s">
        <x:v>97</x:v>
      </x:c>
      <x:c r="G219" s="6">
        <x:v>154.19233078538</x:v>
      </x:c>
      <x:c r="H219" t="s">
        <x:v>98</x:v>
      </x:c>
      <x:c r="I219" s="6">
        <x:v>23.4597939318401</x:v>
      </x:c>
      <x:c r="J219" t="s">
        <x:v>93</x:v>
      </x:c>
      <x:c r="K219" s="6">
        <x:v>1006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27.71</x:v>
      </x:c>
      <x:c r="S219" s="8">
        <x:v>13797.3658460744</x:v>
      </x:c>
      <x:c r="T219" s="12">
        <x:v>295474.233935499</x:v>
      </x:c>
      <x:c r="U219" s="12">
        <x:v>47.5</x:v>
      </x:c>
      <x:c r="V219" s="12">
        <x:v>2500</x:v>
      </x:c>
      <x:c r="W219" s="12">
        <x:f>NA()</x:f>
      </x:c>
    </x:row>
    <x:row r="220">
      <x:c r="A220">
        <x:v>2349590</x:v>
      </x:c>
      <x:c r="B220" s="1">
        <x:v>44181.4201683681</x:v>
      </x:c>
      <x:c r="C220" s="6">
        <x:v>11.7673549816667</x:v>
      </x:c>
      <x:c r="D220" s="14" t="s">
        <x:v>92</x:v>
      </x:c>
      <x:c r="E220" s="15">
        <x:v>44173.6296380787</x:v>
      </x:c>
      <x:c r="F220" t="s">
        <x:v>97</x:v>
      </x:c>
      <x:c r="G220" s="6">
        <x:v>154.090881786682</x:v>
      </x:c>
      <x:c r="H220" t="s">
        <x:v>98</x:v>
      </x:c>
      <x:c r="I220" s="6">
        <x:v>23.4415445177387</x:v>
      </x:c>
      <x:c r="J220" t="s">
        <x:v>93</x:v>
      </x:c>
      <x:c r="K220" s="6">
        <x:v>1006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27.725</x:v>
      </x:c>
      <x:c r="S220" s="8">
        <x:v>13798.971890132</x:v>
      </x:c>
      <x:c r="T220" s="12">
        <x:v>295477.848991024</x:v>
      </x:c>
      <x:c r="U220" s="12">
        <x:v>47.5</x:v>
      </x:c>
      <x:c r="V220" s="12">
        <x:v>2500</x:v>
      </x:c>
      <x:c r="W220" s="12">
        <x:f>NA()</x:f>
      </x:c>
    </x:row>
    <x:row r="221">
      <x:c r="A221">
        <x:v>2349594</x:v>
      </x:c>
      <x:c r="B221" s="1">
        <x:v>44181.4202030093</x:v>
      </x:c>
      <x:c r="C221" s="6">
        <x:v>11.8172513016667</x:v>
      </x:c>
      <x:c r="D221" s="14" t="s">
        <x:v>92</x:v>
      </x:c>
      <x:c r="E221" s="15">
        <x:v>44173.6296380787</x:v>
      </x:c>
      <x:c r="F221" t="s">
        <x:v>97</x:v>
      </x:c>
      <x:c r="G221" s="6">
        <x:v>153.905743415577</x:v>
      </x:c>
      <x:c r="H221" t="s">
        <x:v>98</x:v>
      </x:c>
      <x:c r="I221" s="6">
        <x:v>23.4476276447604</x:v>
      </x:c>
      <x:c r="J221" t="s">
        <x:v>93</x:v>
      </x:c>
      <x:c r="K221" s="6">
        <x:v>1006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27.738</x:v>
      </x:c>
      <x:c r="S221" s="8">
        <x:v>13806.7737649152</x:v>
      </x:c>
      <x:c r="T221" s="12">
        <x:v>295462.998648465</x:v>
      </x:c>
      <x:c r="U221" s="12">
        <x:v>47.5</x:v>
      </x:c>
      <x:c r="V221" s="12">
        <x:v>2500</x:v>
      </x:c>
      <x:c r="W221" s="12">
        <x:f>NA()</x:f>
      </x:c>
    </x:row>
    <x:row r="222">
      <x:c r="A222">
        <x:v>2349598</x:v>
      </x:c>
      <x:c r="B222" s="1">
        <x:v>44181.4202376157</x:v>
      </x:c>
      <x:c r="C222" s="6">
        <x:v>11.867095615</x:v>
      </x:c>
      <x:c r="D222" s="14" t="s">
        <x:v>92</x:v>
      </x:c>
      <x:c r="E222" s="15">
        <x:v>44173.6296380787</x:v>
      </x:c>
      <x:c r="F222" t="s">
        <x:v>97</x:v>
      </x:c>
      <x:c r="G222" s="6">
        <x:v>153.823400377125</x:v>
      </x:c>
      <x:c r="H222" t="s">
        <x:v>98</x:v>
      </x:c>
      <x:c r="I222" s="6">
        <x:v>23.4415445177387</x:v>
      </x:c>
      <x:c r="J222" t="s">
        <x:v>93</x:v>
      </x:c>
      <x:c r="K222" s="6">
        <x:v>1006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27.747</x:v>
      </x:c>
      <x:c r="S222" s="8">
        <x:v>13801.3551359675</x:v>
      </x:c>
      <x:c r="T222" s="12">
        <x:v>295471.122771846</x:v>
      </x:c>
      <x:c r="U222" s="12">
        <x:v>47.5</x:v>
      </x:c>
      <x:c r="V222" s="12">
        <x:v>2500</x:v>
      </x:c>
      <x:c r="W222" s="12">
        <x:f>NA()</x:f>
      </x:c>
    </x:row>
    <x:row r="223">
      <x:c r="A223">
        <x:v>2349602</x:v>
      </x:c>
      <x:c r="B223" s="1">
        <x:v>44181.4202722569</x:v>
      </x:c>
      <x:c r="C223" s="6">
        <x:v>11.9169377916667</x:v>
      </x:c>
      <x:c r="D223" s="14" t="s">
        <x:v>92</x:v>
      </x:c>
      <x:c r="E223" s="15">
        <x:v>44173.6296380787</x:v>
      </x:c>
      <x:c r="F223" t="s">
        <x:v>97</x:v>
      </x:c>
      <x:c r="G223" s="6">
        <x:v>154.032758210859</x:v>
      </x:c>
      <x:c r="H223" t="s">
        <x:v>98</x:v>
      </x:c>
      <x:c r="I223" s="6">
        <x:v>23.4354614017288</x:v>
      </x:c>
      <x:c r="J223" t="s">
        <x:v>93</x:v>
      </x:c>
      <x:c r="K223" s="6">
        <x:v>1006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27.732</x:v>
      </x:c>
      <x:c r="S223" s="8">
        <x:v>13802.531487167</x:v>
      </x:c>
      <x:c r="T223" s="12">
        <x:v>295462.172322008</x:v>
      </x:c>
      <x:c r="U223" s="12">
        <x:v>47.5</x:v>
      </x:c>
      <x:c r="V223" s="12">
        <x:v>2500</x:v>
      </x:c>
      <x:c r="W223" s="12">
        <x:f>NA()</x:f>
      </x:c>
    </x:row>
    <x:row r="224">
      <x:c r="A224">
        <x:v>2349606</x:v>
      </x:c>
      <x:c r="B224" s="1">
        <x:v>44181.4203069097</x:v>
      </x:c>
      <x:c r="C224" s="6">
        <x:v>11.9668579833333</x:v>
      </x:c>
      <x:c r="D224" s="14" t="s">
        <x:v>92</x:v>
      </x:c>
      <x:c r="E224" s="15">
        <x:v>44173.6296380787</x:v>
      </x:c>
      <x:c r="F224" t="s">
        <x:v>97</x:v>
      </x:c>
      <x:c r="G224" s="6">
        <x:v>153.944919844443</x:v>
      </x:c>
      <x:c r="H224" t="s">
        <x:v>98</x:v>
      </x:c>
      <x:c r="I224" s="6">
        <x:v>23.4415445177387</x:v>
      </x:c>
      <x:c r="J224" t="s">
        <x:v>93</x:v>
      </x:c>
      <x:c r="K224" s="6">
        <x:v>1006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27.737</x:v>
      </x:c>
      <x:c r="S224" s="8">
        <x:v>13810.5184810442</x:v>
      </x:c>
      <x:c r="T224" s="12">
        <x:v>295479.285970801</x:v>
      </x:c>
      <x:c r="U224" s="12">
        <x:v>47.5</x:v>
      </x:c>
      <x:c r="V224" s="12">
        <x:v>2500</x:v>
      </x:c>
      <x:c r="W224" s="12">
        <x:f>NA()</x:f>
      </x:c>
    </x:row>
    <x:row r="225">
      <x:c r="A225">
        <x:v>2349610</x:v>
      </x:c>
      <x:c r="B225" s="1">
        <x:v>44181.4203415856</x:v>
      </x:c>
      <x:c r="C225" s="6">
        <x:v>12.0167713816667</x:v>
      </x:c>
      <x:c r="D225" s="14" t="s">
        <x:v>92</x:v>
      </x:c>
      <x:c r="E225" s="15">
        <x:v>44173.6296380787</x:v>
      </x:c>
      <x:c r="F225" t="s">
        <x:v>97</x:v>
      </x:c>
      <x:c r="G225" s="6">
        <x:v>153.774821954576</x:v>
      </x:c>
      <x:c r="H225" t="s">
        <x:v>98</x:v>
      </x:c>
      <x:c r="I225" s="6">
        <x:v>23.4415445177387</x:v>
      </x:c>
      <x:c r="J225" t="s">
        <x:v>93</x:v>
      </x:c>
      <x:c r="K225" s="6">
        <x:v>1006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27.751</x:v>
      </x:c>
      <x:c r="S225" s="8">
        <x:v>13815.2813967037</x:v>
      </x:c>
      <x:c r="T225" s="12">
        <x:v>295473.750502142</x:v>
      </x:c>
      <x:c r="U225" s="12">
        <x:v>47.5</x:v>
      </x:c>
      <x:c r="V225" s="12">
        <x:v>2500</x:v>
      </x:c>
      <x:c r="W225" s="12">
        <x:f>NA()</x:f>
      </x:c>
    </x:row>
    <x:row r="226">
      <x:c r="A226">
        <x:v>2349614</x:v>
      </x:c>
      <x:c r="B226" s="1">
        <x:v>44181.4203762731</x:v>
      </x:c>
      <x:c r="C226" s="6">
        <x:v>12.0667475166667</x:v>
      </x:c>
      <x:c r="D226" s="14" t="s">
        <x:v>92</x:v>
      </x:c>
      <x:c r="E226" s="15">
        <x:v>44173.6296380787</x:v>
      </x:c>
      <x:c r="F226" t="s">
        <x:v>97</x:v>
      </x:c>
      <x:c r="G226" s="6">
        <x:v>153.893589908484</x:v>
      </x:c>
      <x:c r="H226" t="s">
        <x:v>98</x:v>
      </x:c>
      <x:c r="I226" s="6">
        <x:v>23.4476276447604</x:v>
      </x:c>
      <x:c r="J226" t="s">
        <x:v>93</x:v>
      </x:c>
      <x:c r="K226" s="6">
        <x:v>1006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27.739</x:v>
      </x:c>
      <x:c r="S226" s="8">
        <x:v>13811.173649139</x:v>
      </x:c>
      <x:c r="T226" s="12">
        <x:v>295478.395957482</x:v>
      </x:c>
      <x:c r="U226" s="12">
        <x:v>47.5</x:v>
      </x:c>
      <x:c r="V226" s="12">
        <x:v>2500</x:v>
      </x:c>
      <x:c r="W226" s="12">
        <x:f>NA()</x:f>
      </x:c>
    </x:row>
    <x:row r="227">
      <x:c r="A227">
        <x:v>2349618</x:v>
      </x:c>
      <x:c r="B227" s="1">
        <x:v>44181.4204109606</x:v>
      </x:c>
      <x:c r="C227" s="6">
        <x:v>12.1166575433333</x:v>
      </x:c>
      <x:c r="D227" s="14" t="s">
        <x:v>92</x:v>
      </x:c>
      <x:c r="E227" s="15">
        <x:v>44173.6296380787</x:v>
      </x:c>
      <x:c r="F227" t="s">
        <x:v>97</x:v>
      </x:c>
      <x:c r="G227" s="6">
        <x:v>153.565841435864</x:v>
      </x:c>
      <x:c r="H227" t="s">
        <x:v>98</x:v>
      </x:c>
      <x:c r="I227" s="6">
        <x:v>23.4476276447604</x:v>
      </x:c>
      <x:c r="J227" t="s">
        <x:v>93</x:v>
      </x:c>
      <x:c r="K227" s="6">
        <x:v>1006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27.766</x:v>
      </x:c>
      <x:c r="S227" s="8">
        <x:v>13814.1670893761</x:v>
      </x:c>
      <x:c r="T227" s="12">
        <x:v>295474.81829832</x:v>
      </x:c>
      <x:c r="U227" s="12">
        <x:v>47.5</x:v>
      </x:c>
      <x:c r="V227" s="12">
        <x:v>2500</x:v>
      </x:c>
      <x:c r="W227" s="12">
        <x:f>NA()</x:f>
      </x:c>
    </x:row>
    <x:row r="228">
      <x:c r="A228">
        <x:v>2349622</x:v>
      </x:c>
      <x:c r="B228" s="1">
        <x:v>44181.4204461806</x:v>
      </x:c>
      <x:c r="C228" s="6">
        <x:v>12.1674273383333</x:v>
      </x:c>
      <x:c r="D228" s="14" t="s">
        <x:v>92</x:v>
      </x:c>
      <x:c r="E228" s="15">
        <x:v>44173.6296380787</x:v>
      </x:c>
      <x:c r="F228" t="s">
        <x:v>97</x:v>
      </x:c>
      <x:c r="G228" s="6">
        <x:v>153.913362079682</x:v>
      </x:c>
      <x:c r="H228" t="s">
        <x:v>98</x:v>
      </x:c>
      <x:c r="I228" s="6">
        <x:v>23.4476276447604</x:v>
      </x:c>
      <x:c r="J228" t="s">
        <x:v>93</x:v>
      </x:c>
      <x:c r="K228" s="6">
        <x:v>1005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27.737</x:v>
      </x:c>
      <x:c r="S228" s="8">
        <x:v>13814.129547596</x:v>
      </x:c>
      <x:c r="T228" s="12">
        <x:v>295480.844296649</x:v>
      </x:c>
      <x:c r="U228" s="12">
        <x:v>47.5</x:v>
      </x:c>
      <x:c r="V228" s="12">
        <x:v>2500</x:v>
      </x:c>
      <x:c r="W228" s="12">
        <x:f>NA()</x:f>
      </x:c>
    </x:row>
    <x:row r="229">
      <x:c r="A229">
        <x:v>2349626</x:v>
      </x:c>
      <x:c r="B229" s="1">
        <x:v>44181.4204808218</x:v>
      </x:c>
      <x:c r="C229" s="6">
        <x:v>12.2172655283333</x:v>
      </x:c>
      <x:c r="D229" s="14" t="s">
        <x:v>92</x:v>
      </x:c>
      <x:c r="E229" s="15">
        <x:v>44173.6296380787</x:v>
      </x:c>
      <x:c r="F229" t="s">
        <x:v>97</x:v>
      </x:c>
      <x:c r="G229" s="6">
        <x:v>153.348670688798</x:v>
      </x:c>
      <x:c r="H229" t="s">
        <x:v>98</x:v>
      </x:c>
      <x:c r="I229" s="6">
        <x:v>23.4354614017288</x:v>
      </x:c>
      <x:c r="J229" t="s">
        <x:v>93</x:v>
      </x:c>
      <x:c r="K229" s="6">
        <x:v>1005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27.788</x:v>
      </x:c>
      <x:c r="S229" s="8">
        <x:v>13818.9925675096</x:v>
      </x:c>
      <x:c r="T229" s="12">
        <x:v>295474.722756918</x:v>
      </x:c>
      <x:c r="U229" s="12">
        <x:v>47.5</x:v>
      </x:c>
      <x:c r="V229" s="12">
        <x:v>2500</x:v>
      </x:c>
      <x:c r="W229" s="12">
        <x:f>NA()</x:f>
      </x:c>
    </x:row>
    <x:row r="230">
      <x:c r="A230">
        <x:v>2349630</x:v>
      </x:c>
      <x:c r="B230" s="1">
        <x:v>44181.4205154282</x:v>
      </x:c>
      <x:c r="C230" s="6">
        <x:v>12.2671424583333</x:v>
      </x:c>
      <x:c r="D230" s="14" t="s">
        <x:v>92</x:v>
      </x:c>
      <x:c r="E230" s="15">
        <x:v>44173.6296380787</x:v>
      </x:c>
      <x:c r="F230" t="s">
        <x:v>97</x:v>
      </x:c>
      <x:c r="G230" s="6">
        <x:v>153.408308684435</x:v>
      </x:c>
      <x:c r="H230" t="s">
        <x:v>98</x:v>
      </x:c>
      <x:c r="I230" s="6">
        <x:v>23.4476276447604</x:v>
      </x:c>
      <x:c r="J230" t="s">
        <x:v>93</x:v>
      </x:c>
      <x:c r="K230" s="6">
        <x:v>1006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27.779</x:v>
      </x:c>
      <x:c r="S230" s="8">
        <x:v>13817.1701684513</x:v>
      </x:c>
      <x:c r="T230" s="12">
        <x:v>295474.418336928</x:v>
      </x:c>
      <x:c r="U230" s="12">
        <x:v>47.5</x:v>
      </x:c>
      <x:c r="V230" s="12">
        <x:v>2500</x:v>
      </x:c>
      <x:c r="W230" s="12">
        <x:f>NA()</x:f>
      </x:c>
    </x:row>
    <x:row r="231">
      <x:c r="A231">
        <x:v>2349634</x:v>
      </x:c>
      <x:c r="B231" s="1">
        <x:v>44181.4205500347</x:v>
      </x:c>
      <x:c r="C231" s="6">
        <x:v>12.316960035</x:v>
      </x:c>
      <x:c r="D231" s="14" t="s">
        <x:v>92</x:v>
      </x:c>
      <x:c r="E231" s="15">
        <x:v>44173.6296380787</x:v>
      </x:c>
      <x:c r="F231" t="s">
        <x:v>97</x:v>
      </x:c>
      <x:c r="G231" s="6">
        <x:v>153.352645165349</x:v>
      </x:c>
      <x:c r="H231" t="s">
        <x:v>98</x:v>
      </x:c>
      <x:c r="I231" s="6">
        <x:v>23.4537107827941</x:v>
      </x:c>
      <x:c r="J231" t="s">
        <x:v>93</x:v>
      </x:c>
      <x:c r="K231" s="6">
        <x:v>1005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27.781</x:v>
      </x:c>
      <x:c r="S231" s="8">
        <x:v>13826.1810391071</x:v>
      </x:c>
      <x:c r="T231" s="12">
        <x:v>295456.75468158</x:v>
      </x:c>
      <x:c r="U231" s="12">
        <x:v>47.5</x:v>
      </x:c>
      <x:c r="V231" s="12">
        <x:v>2500</x:v>
      </x:c>
      <x:c r="W231" s="12">
        <x:f>NA()</x:f>
      </x:c>
    </x:row>
    <x:row r="232">
      <x:c r="A232">
        <x:v>2349638</x:v>
      </x:c>
      <x:c r="B232" s="1">
        <x:v>44181.4205847222</x:v>
      </x:c>
      <x:c r="C232" s="6">
        <x:v>12.3669049233333</x:v>
      </x:c>
      <x:c r="D232" s="14" t="s">
        <x:v>92</x:v>
      </x:c>
      <x:c r="E232" s="15">
        <x:v>44173.6296380787</x:v>
      </x:c>
      <x:c r="F232" t="s">
        <x:v>97</x:v>
      </x:c>
      <x:c r="G232" s="6">
        <x:v>153.25312076077</x:v>
      </x:c>
      <x:c r="H232" t="s">
        <x:v>98</x:v>
      </x:c>
      <x:c r="I232" s="6">
        <x:v>23.4597939318401</x:v>
      </x:c>
      <x:c r="J232" t="s">
        <x:v>93</x:v>
      </x:c>
      <x:c r="K232" s="6">
        <x:v>1005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27.787</x:v>
      </x:c>
      <x:c r="S232" s="8">
        <x:v>13831.8539361655</x:v>
      </x:c>
      <x:c r="T232" s="12">
        <x:v>295468.321397358</x:v>
      </x:c>
      <x:c r="U232" s="12">
        <x:v>47.5</x:v>
      </x:c>
      <x:c r="V232" s="12">
        <x:v>2500</x:v>
      </x:c>
      <x:c r="W232" s="12">
        <x:f>NA()</x:f>
      </x:c>
    </x:row>
    <x:row r="233">
      <x:c r="A233">
        <x:v>2349642</x:v>
      </x:c>
      <x:c r="B233" s="1">
        <x:v>44181.4206193634</x:v>
      </x:c>
      <x:c r="C233" s="6">
        <x:v>12.4167705133333</x:v>
      </x:c>
      <x:c r="D233" s="14" t="s">
        <x:v>92</x:v>
      </x:c>
      <x:c r="E233" s="15">
        <x:v>44173.6296380787</x:v>
      </x:c>
      <x:c r="F233" t="s">
        <x:v>97</x:v>
      </x:c>
      <x:c r="G233" s="6">
        <x:v>153.241023078623</x:v>
      </x:c>
      <x:c r="H233" t="s">
        <x:v>98</x:v>
      </x:c>
      <x:c r="I233" s="6">
        <x:v>23.4597939318401</x:v>
      </x:c>
      <x:c r="J233" t="s">
        <x:v>93</x:v>
      </x:c>
      <x:c r="K233" s="6">
        <x:v>1005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27.788</x:v>
      </x:c>
      <x:c r="S233" s="8">
        <x:v>13831.4500067601</x:v>
      </x:c>
      <x:c r="T233" s="12">
        <x:v>295468.015117361</x:v>
      </x:c>
      <x:c r="U233" s="12">
        <x:v>47.5</x:v>
      </x:c>
      <x:c r="V233" s="12">
        <x:v>2500</x:v>
      </x:c>
      <x:c r="W233" s="12">
        <x:f>NA()</x:f>
      </x:c>
    </x:row>
    <x:row r="234">
      <x:c r="A234">
        <x:v>2349646</x:v>
      </x:c>
      <x:c r="B234" s="1">
        <x:v>44181.4206540162</x:v>
      </x:c>
      <x:c r="C234" s="6">
        <x:v>12.4666800383333</x:v>
      </x:c>
      <x:c r="D234" s="14" t="s">
        <x:v>92</x:v>
      </x:c>
      <x:c r="E234" s="15">
        <x:v>44173.6296380787</x:v>
      </x:c>
      <x:c r="F234" t="s">
        <x:v>97</x:v>
      </x:c>
      <x:c r="G234" s="6">
        <x:v>153.139410594664</x:v>
      </x:c>
      <x:c r="H234" t="s">
        <x:v>98</x:v>
      </x:c>
      <x:c r="I234" s="6">
        <x:v>23.4537107827941</x:v>
      </x:c>
      <x:c r="J234" t="s">
        <x:v>93</x:v>
      </x:c>
      <x:c r="K234" s="6">
        <x:v>1006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27.799</x:v>
      </x:c>
      <x:c r="S234" s="8">
        <x:v>13834.4926449798</x:v>
      </x:c>
      <x:c r="T234" s="12">
        <x:v>295464.812980287</x:v>
      </x:c>
      <x:c r="U234" s="12">
        <x:v>47.5</x:v>
      </x:c>
      <x:c r="V234" s="12">
        <x:v>2500</x:v>
      </x:c>
      <x:c r="W234" s="12">
        <x:f>NA()</x:f>
      </x:c>
    </x:row>
    <x:row r="235">
      <x:c r="A235">
        <x:v>2349650</x:v>
      </x:c>
      <x:c r="B235" s="1">
        <x:v>44181.4206892014</x:v>
      </x:c>
      <x:c r="C235" s="6">
        <x:v>12.5173782266667</x:v>
      </x:c>
      <x:c r="D235" s="14" t="s">
        <x:v>92</x:v>
      </x:c>
      <x:c r="E235" s="15">
        <x:v>44173.6296380787</x:v>
      </x:c>
      <x:c r="F235" t="s">
        <x:v>97</x:v>
      </x:c>
      <x:c r="G235" s="6">
        <x:v>152.883085623734</x:v>
      </x:c>
      <x:c r="H235" t="s">
        <x:v>98</x:v>
      </x:c>
      <x:c r="I235" s="6">
        <x:v>23.4597939318401</x:v>
      </x:c>
      <x:c r="J235" t="s">
        <x:v>93</x:v>
      </x:c>
      <x:c r="K235" s="6">
        <x:v>1006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27.818</x:v>
      </x:c>
      <x:c r="S235" s="8">
        <x:v>13841.0087991544</x:v>
      </x:c>
      <x:c r="T235" s="12">
        <x:v>295483.674782388</x:v>
      </x:c>
      <x:c r="U235" s="12">
        <x:v>47.5</x:v>
      </x:c>
      <x:c r="V235" s="12">
        <x:v>2500</x:v>
      </x:c>
      <x:c r="W235" s="12">
        <x:f>NA()</x:f>
      </x:c>
    </x:row>
    <x:row r="236">
      <x:c r="A236">
        <x:v>2349654</x:v>
      </x:c>
      <x:c r="B236" s="1">
        <x:v>44181.4207238426</x:v>
      </x:c>
      <x:c r="C236" s="6">
        <x:v>12.56722321</x:v>
      </x:c>
      <x:c r="D236" s="14" t="s">
        <x:v>92</x:v>
      </x:c>
      <x:c r="E236" s="15">
        <x:v>44173.6296380787</x:v>
      </x:c>
      <x:c r="F236" t="s">
        <x:v>97</x:v>
      </x:c>
      <x:c r="G236" s="6">
        <x:v>152.866511400863</x:v>
      </x:c>
      <x:c r="H236" t="s">
        <x:v>98</x:v>
      </x:c>
      <x:c r="I236" s="6">
        <x:v>23.4597939318401</x:v>
      </x:c>
      <x:c r="J236" t="s">
        <x:v>93</x:v>
      </x:c>
      <x:c r="K236" s="6">
        <x:v>1005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27.819</x:v>
      </x:c>
      <x:c r="S236" s="8">
        <x:v>13838.943748367</x:v>
      </x:c>
      <x:c r="T236" s="12">
        <x:v>295473.965862136</x:v>
      </x:c>
      <x:c r="U236" s="12">
        <x:v>47.5</x:v>
      </x:c>
      <x:c r="V236" s="12">
        <x:v>2500</x:v>
      </x:c>
      <x:c r="W236" s="12">
        <x:f>NA()</x:f>
      </x:c>
    </x:row>
    <x:row r="237">
      <x:c r="A237">
        <x:v>2349658</x:v>
      </x:c>
      <x:c r="B237" s="1">
        <x:v>44181.4207585301</x:v>
      </x:c>
      <x:c r="C237" s="6">
        <x:v>12.6171676383333</x:v>
      </x:c>
      <x:c r="D237" s="14" t="s">
        <x:v>92</x:v>
      </x:c>
      <x:c r="E237" s="15">
        <x:v>44173.6296380787</x:v>
      </x:c>
      <x:c r="F237" t="s">
        <x:v>97</x:v>
      </x:c>
      <x:c r="G237" s="6">
        <x:v>152.688359019697</x:v>
      </x:c>
      <x:c r="H237" t="s">
        <x:v>98</x:v>
      </x:c>
      <x:c r="I237" s="6">
        <x:v>23.4537107827941</x:v>
      </x:c>
      <x:c r="J237" t="s">
        <x:v>93</x:v>
      </x:c>
      <x:c r="K237" s="6">
        <x:v>1005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27.836</x:v>
      </x:c>
      <x:c r="S237" s="8">
        <x:v>13840.4494609836</x:v>
      </x:c>
      <x:c r="T237" s="12">
        <x:v>295459.655097299</x:v>
      </x:c>
      <x:c r="U237" s="12">
        <x:v>47.5</x:v>
      </x:c>
      <x:c r="V237" s="12">
        <x:v>2500</x:v>
      </x:c>
      <x:c r="W237" s="12">
        <x:f>NA()</x:f>
      </x:c>
    </x:row>
    <x:row r="238">
      <x:c r="A238">
        <x:v>2349662</x:v>
      </x:c>
      <x:c r="B238" s="1">
        <x:v>44181.4207931713</x:v>
      </x:c>
      <x:c r="C238" s="6">
        <x:v>12.66708742</x:v>
      </x:c>
      <x:c r="D238" s="14" t="s">
        <x:v>92</x:v>
      </x:c>
      <x:c r="E238" s="15">
        <x:v>44173.6296380787</x:v>
      </x:c>
      <x:c r="F238" t="s">
        <x:v>97</x:v>
      </x:c>
      <x:c r="G238" s="6">
        <x:v>152.757969314488</x:v>
      </x:c>
      <x:c r="H238" t="s">
        <x:v>98</x:v>
      </x:c>
      <x:c r="I238" s="6">
        <x:v>23.4597939318401</x:v>
      </x:c>
      <x:c r="J238" t="s">
        <x:v>93</x:v>
      </x:c>
      <x:c r="K238" s="6">
        <x:v>1005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27.828</x:v>
      </x:c>
      <x:c r="S238" s="8">
        <x:v>13846.7292525091</x:v>
      </x:c>
      <x:c r="T238" s="12">
        <x:v>295456.759228448</x:v>
      </x:c>
      <x:c r="U238" s="12">
        <x:v>47.5</x:v>
      </x:c>
      <x:c r="V238" s="12">
        <x:v>2500</x:v>
      </x:c>
      <x:c r="W238" s="12">
        <x:f>NA()</x:f>
      </x:c>
    </x:row>
    <x:row r="239">
      <x:c r="A239">
        <x:v>2349666</x:v>
      </x:c>
      <x:c r="B239" s="1">
        <x:v>44181.4208277778</x:v>
      </x:c>
      <x:c r="C239" s="6">
        <x:v>12.7169192983333</x:v>
      </x:c>
      <x:c r="D239" s="14" t="s">
        <x:v>92</x:v>
      </x:c>
      <x:c r="E239" s="15">
        <x:v>44173.6296380787</x:v>
      </x:c>
      <x:c r="F239" t="s">
        <x:v>97</x:v>
      </x:c>
      <x:c r="G239" s="6">
        <x:v>152.613377228367</x:v>
      </x:c>
      <x:c r="H239" t="s">
        <x:v>98</x:v>
      </x:c>
      <x:c r="I239" s="6">
        <x:v>23.4597939318401</x:v>
      </x:c>
      <x:c r="J239" t="s">
        <x:v>93</x:v>
      </x:c>
      <x:c r="K239" s="6">
        <x:v>1005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27.84</x:v>
      </x:c>
      <x:c r="S239" s="8">
        <x:v>13849.8657549884</x:v>
      </x:c>
      <x:c r="T239" s="12">
        <x:v>295461.818934043</x:v>
      </x:c>
      <x:c r="U239" s="12">
        <x:v>47.5</x:v>
      </x:c>
      <x:c r="V239" s="12">
        <x:v>2500</x:v>
      </x:c>
      <x:c r="W239" s="12">
        <x:f>NA()</x:f>
      </x:c>
    </x:row>
    <x:row r="240">
      <x:c r="A240">
        <x:v>2349670</x:v>
      </x:c>
      <x:c r="B240" s="1">
        <x:v>44181.4208623843</x:v>
      </x:c>
      <x:c r="C240" s="6">
        <x:v>12.7667323366667</x:v>
      </x:c>
      <x:c r="D240" s="14" t="s">
        <x:v>92</x:v>
      </x:c>
      <x:c r="E240" s="15">
        <x:v>44173.6296380787</x:v>
      </x:c>
      <x:c r="F240" t="s">
        <x:v>97</x:v>
      </x:c>
      <x:c r="G240" s="6">
        <x:v>152.618788348122</x:v>
      </x:c>
      <x:c r="H240" t="s">
        <x:v>98</x:v>
      </x:c>
      <x:c r="I240" s="6">
        <x:v>23.4476276447604</x:v>
      </x:c>
      <x:c r="J240" t="s">
        <x:v>93</x:v>
      </x:c>
      <x:c r="K240" s="6">
        <x:v>1005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27.844</x:v>
      </x:c>
      <x:c r="S240" s="8">
        <x:v>13854.2277766013</x:v>
      </x:c>
      <x:c r="T240" s="12">
        <x:v>295469.396679028</x:v>
      </x:c>
      <x:c r="U240" s="12">
        <x:v>47.5</x:v>
      </x:c>
      <x:c r="V240" s="12">
        <x:v>2500</x:v>
      </x:c>
      <x:c r="W240" s="12">
        <x:f>NA()</x:f>
      </x:c>
    </x:row>
    <x:row r="241">
      <x:c r="A241">
        <x:v>2349674</x:v>
      </x:c>
      <x:c r="B241" s="1">
        <x:v>44181.4208970255</x:v>
      </x:c>
      <x:c r="C241" s="6">
        <x:v>12.8166168683333</x:v>
      </x:c>
      <x:c r="D241" s="14" t="s">
        <x:v>92</x:v>
      </x:c>
      <x:c r="E241" s="15">
        <x:v>44173.6296380787</x:v>
      </x:c>
      <x:c r="F241" t="s">
        <x:v>97</x:v>
      </x:c>
      <x:c r="G241" s="6">
        <x:v>152.579956745065</x:v>
      </x:c>
      <x:c r="H241" t="s">
        <x:v>98</x:v>
      </x:c>
      <x:c r="I241" s="6">
        <x:v>23.4537107827941</x:v>
      </x:c>
      <x:c r="J241" t="s">
        <x:v>93</x:v>
      </x:c>
      <x:c r="K241" s="6">
        <x:v>1005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27.845</x:v>
      </x:c>
      <x:c r="S241" s="8">
        <x:v>13856.3588438348</x:v>
      </x:c>
      <x:c r="T241" s="12">
        <x:v>295466.542966716</x:v>
      </x:c>
      <x:c r="U241" s="12">
        <x:v>47.5</x:v>
      </x:c>
      <x:c r="V241" s="12">
        <x:v>2500</x:v>
      </x:c>
      <x:c r="W241" s="12">
        <x:f>NA()</x:f>
      </x:c>
    </x:row>
    <x:row r="242">
      <x:c r="A242">
        <x:v>2349678</x:v>
      </x:c>
      <x:c r="B242" s="1">
        <x:v>44181.4209322106</x:v>
      </x:c>
      <x:c r="C242" s="6">
        <x:v>12.8672713733333</x:v>
      </x:c>
      <x:c r="D242" s="14" t="s">
        <x:v>92</x:v>
      </x:c>
      <x:c r="E242" s="15">
        <x:v>44173.6296380787</x:v>
      </x:c>
      <x:c r="F242" t="s">
        <x:v>97</x:v>
      </x:c>
      <x:c r="G242" s="6">
        <x:v>152.430145432249</x:v>
      </x:c>
      <x:c r="H242" t="s">
        <x:v>98</x:v>
      </x:c>
      <x:c r="I242" s="6">
        <x:v>23.4658770918982</x:v>
      </x:c>
      <x:c r="J242" t="s">
        <x:v>93</x:v>
      </x:c>
      <x:c r="K242" s="6">
        <x:v>1005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27.853</x:v>
      </x:c>
      <x:c r="S242" s="8">
        <x:v>13857.7511278209</x:v>
      </x:c>
      <x:c r="T242" s="12">
        <x:v>295461.555246887</x:v>
      </x:c>
      <x:c r="U242" s="12">
        <x:v>47.5</x:v>
      </x:c>
      <x:c r="V242" s="12">
        <x:v>2500</x:v>
      </x:c>
      <x:c r="W242" s="12">
        <x:f>NA()</x:f>
      </x:c>
    </x:row>
    <x:row r="243">
      <x:c r="A243">
        <x:v>2349682</x:v>
      </x:c>
      <x:c r="B243" s="1">
        <x:v>44181.4209667824</x:v>
      </x:c>
      <x:c r="C243" s="6">
        <x:v>12.917087765</x:v>
      </x:c>
      <x:c r="D243" s="14" t="s">
        <x:v>92</x:v>
      </x:c>
      <x:c r="E243" s="15">
        <x:v>44173.6296380787</x:v>
      </x:c>
      <x:c r="F243" t="s">
        <x:v>97</x:v>
      </x:c>
      <x:c r="G243" s="6">
        <x:v>152.483669577076</x:v>
      </x:c>
      <x:c r="H243" t="s">
        <x:v>98</x:v>
      </x:c>
      <x:c r="I243" s="6">
        <x:v>23.4537107827941</x:v>
      </x:c>
      <x:c r="J243" t="s">
        <x:v>93</x:v>
      </x:c>
      <x:c r="K243" s="6">
        <x:v>1005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27.853</x:v>
      </x:c>
      <x:c r="S243" s="8">
        <x:v>13862.9505021418</x:v>
      </x:c>
      <x:c r="T243" s="12">
        <x:v>295454.055176299</x:v>
      </x:c>
      <x:c r="U243" s="12">
        <x:v>47.5</x:v>
      </x:c>
      <x:c r="V243" s="12">
        <x:v>2500</x:v>
      </x:c>
      <x:c r="W243" s="12">
        <x:f>NA()</x:f>
      </x:c>
    </x:row>
    <x:row r="244">
      <x:c r="A244">
        <x:v>2349686</x:v>
      </x:c>
      <x:c r="B244" s="1">
        <x:v>44181.4210014699</x:v>
      </x:c>
      <x:c r="C244" s="6">
        <x:v>12.9669933683333</x:v>
      </x:c>
      <x:c r="D244" s="14" t="s">
        <x:v>92</x:v>
      </x:c>
      <x:c r="E244" s="15">
        <x:v>44173.6296380787</x:v>
      </x:c>
      <x:c r="F244" t="s">
        <x:v>97</x:v>
      </x:c>
      <x:c r="G244" s="6">
        <x:v>152.195205006349</x:v>
      </x:c>
      <x:c r="H244" t="s">
        <x:v>98</x:v>
      </x:c>
      <x:c r="I244" s="6">
        <x:v>23.4537107827941</x:v>
      </x:c>
      <x:c r="J244" t="s">
        <x:v>93</x:v>
      </x:c>
      <x:c r="K244" s="6">
        <x:v>1005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27.877</x:v>
      </x:c>
      <x:c r="S244" s="8">
        <x:v>13865.3357828767</x:v>
      </x:c>
      <x:c r="T244" s="12">
        <x:v>295457.164333666</x:v>
      </x:c>
      <x:c r="U244" s="12">
        <x:v>47.5</x:v>
      </x:c>
      <x:c r="V244" s="12">
        <x:v>2500</x:v>
      </x:c>
      <x:c r="W244" s="12">
        <x:f>NA()</x:f>
      </x:c>
    </x:row>
    <x:row r="245">
      <x:c r="A245">
        <x:v>2349690</x:v>
      </x:c>
      <x:c r="B245" s="1">
        <x:v>44181.4210361111</x:v>
      </x:c>
      <x:c r="C245" s="6">
        <x:v>13.0169220883333</x:v>
      </x:c>
      <x:c r="D245" s="14" t="s">
        <x:v>92</x:v>
      </x:c>
      <x:c r="E245" s="15">
        <x:v>44173.6296380787</x:v>
      </x:c>
      <x:c r="F245" t="s">
        <x:v>97</x:v>
      </x:c>
      <x:c r="G245" s="6">
        <x:v>152.395575508174</x:v>
      </x:c>
      <x:c r="H245" t="s">
        <x:v>98</x:v>
      </x:c>
      <x:c r="I245" s="6">
        <x:v>23.4354614017288</x:v>
      </x:c>
      <x:c r="J245" t="s">
        <x:v>93</x:v>
      </x:c>
      <x:c r="K245" s="6">
        <x:v>1005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27.867</x:v>
      </x:c>
      <x:c r="S245" s="8">
        <x:v>13867.1956436836</x:v>
      </x:c>
      <x:c r="T245" s="12">
        <x:v>295448.672684089</x:v>
      </x:c>
      <x:c r="U245" s="12">
        <x:v>47.5</x:v>
      </x:c>
      <x:c r="V245" s="12">
        <x:v>2500</x:v>
      </x:c>
      <x:c r="W245" s="12">
        <x:f>NA()</x:f>
      </x:c>
    </x:row>
    <x:row r="246">
      <x:c r="A246">
        <x:v>2349694</x:v>
      </x:c>
      <x:c r="B246" s="1">
        <x:v>44181.4210707986</x:v>
      </x:c>
      <x:c r="C246" s="6">
        <x:v>13.0668246483333</x:v>
      </x:c>
      <x:c r="D246" s="14" t="s">
        <x:v>92</x:v>
      </x:c>
      <x:c r="E246" s="15">
        <x:v>44173.6296380787</x:v>
      </x:c>
      <x:c r="F246" t="s">
        <x:v>97</x:v>
      </x:c>
      <x:c r="G246" s="6">
        <x:v>151.883372005915</x:v>
      </x:c>
      <x:c r="H246" t="s">
        <x:v>98</x:v>
      </x:c>
      <x:c r="I246" s="6">
        <x:v>23.4537107827941</x:v>
      </x:c>
      <x:c r="J246" t="s">
        <x:v>93</x:v>
      </x:c>
      <x:c r="K246" s="6">
        <x:v>1005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27.903</x:v>
      </x:c>
      <x:c r="S246" s="8">
        <x:v>13871.1178252786</x:v>
      </x:c>
      <x:c r="T246" s="12">
        <x:v>295446.591074207</x:v>
      </x:c>
      <x:c r="U246" s="12">
        <x:v>47.5</x:v>
      </x:c>
      <x:c r="V246" s="12">
        <x:v>2500</x:v>
      </x:c>
      <x:c r="W246" s="12">
        <x:f>NA()</x:f>
      </x:c>
    </x:row>
    <x:row r="247">
      <x:c r="A247">
        <x:v>2349698</x:v>
      </x:c>
      <x:c r="B247" s="1">
        <x:v>44181.4211054398</x:v>
      </x:c>
      <x:c r="C247" s="6">
        <x:v>13.11673397</x:v>
      </x:c>
      <x:c r="D247" s="14" t="s">
        <x:v>92</x:v>
      </x:c>
      <x:c r="E247" s="15">
        <x:v>44173.6296380787</x:v>
      </x:c>
      <x:c r="F247" t="s">
        <x:v>97</x:v>
      </x:c>
      <x:c r="G247" s="6">
        <x:v>152.077892670237</x:v>
      </x:c>
      <x:c r="H247" t="s">
        <x:v>98</x:v>
      </x:c>
      <x:c r="I247" s="6">
        <x:v>23.4476276447604</x:v>
      </x:c>
      <x:c r="J247" t="s">
        <x:v>93</x:v>
      </x:c>
      <x:c r="K247" s="6">
        <x:v>1005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27.889</x:v>
      </x:c>
      <x:c r="S247" s="8">
        <x:v>13879.8909714573</x:v>
      </x:c>
      <x:c r="T247" s="12">
        <x:v>295448.089964548</x:v>
      </x:c>
      <x:c r="U247" s="12">
        <x:v>47.5</x:v>
      </x:c>
      <x:c r="V247" s="12">
        <x:v>2500</x:v>
      </x:c>
      <x:c r="W247" s="12">
        <x:f>NA()</x:f>
      </x:c>
    </x:row>
    <x:row r="248">
      <x:c r="A248">
        <x:v>2349702</x:v>
      </x:c>
      <x:c r="B248" s="1">
        <x:v>44181.421140081</x:v>
      </x:c>
      <x:c r="C248" s="6">
        <x:v>13.1666384716667</x:v>
      </x:c>
      <x:c r="D248" s="14" t="s">
        <x:v>92</x:v>
      </x:c>
      <x:c r="E248" s="15">
        <x:v>44173.6296380787</x:v>
      </x:c>
      <x:c r="F248" t="s">
        <x:v>97</x:v>
      </x:c>
      <x:c r="G248" s="6">
        <x:v>151.892649809588</x:v>
      </x:c>
      <x:c r="H248" t="s">
        <x:v>98</x:v>
      </x:c>
      <x:c r="I248" s="6">
        <x:v>23.4597939318401</x:v>
      </x:c>
      <x:c r="J248" t="s">
        <x:v>93</x:v>
      </x:c>
      <x:c r="K248" s="6">
        <x:v>1005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27.9</x:v>
      </x:c>
      <x:c r="S248" s="8">
        <x:v>13884.6749086598</x:v>
      </x:c>
      <x:c r="T248" s="12">
        <x:v>295457.153833984</x:v>
      </x:c>
      <x:c r="U248" s="12">
        <x:v>47.5</x:v>
      </x:c>
      <x:c r="V248" s="12">
        <x:v>2500</x:v>
      </x:c>
      <x:c r="W248" s="12">
        <x:f>NA()</x:f>
      </x:c>
    </x:row>
    <x:row r="249">
      <x:c r="A249">
        <x:v>2349706</x:v>
      </x:c>
      <x:c r="B249" s="1">
        <x:v>44181.4211752315</x:v>
      </x:c>
      <x:c r="C249" s="6">
        <x:v>13.2172575316667</x:v>
      </x:c>
      <x:c r="D249" s="14" t="s">
        <x:v>92</x:v>
      </x:c>
      <x:c r="E249" s="15">
        <x:v>44173.6296380787</x:v>
      </x:c>
      <x:c r="F249" t="s">
        <x:v>97</x:v>
      </x:c>
      <x:c r="G249" s="6">
        <x:v>151.670599774503</x:v>
      </x:c>
      <x:c r="H249" t="s">
        <x:v>98</x:v>
      </x:c>
      <x:c r="I249" s="6">
        <x:v>23.4476276447604</x:v>
      </x:c>
      <x:c r="J249" t="s">
        <x:v>93</x:v>
      </x:c>
      <x:c r="K249" s="6">
        <x:v>1005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27.923</x:v>
      </x:c>
      <x:c r="S249" s="8">
        <x:v>13882.0612666473</x:v>
      </x:c>
      <x:c r="T249" s="12">
        <x:v>295449.107392616</x:v>
      </x:c>
      <x:c r="U249" s="12">
        <x:v>47.5</x:v>
      </x:c>
      <x:c r="V249" s="12">
        <x:v>2500</x:v>
      </x:c>
      <x:c r="W249" s="12">
        <x:f>NA()</x:f>
      </x:c>
    </x:row>
    <x:row r="250">
      <x:c r="A250">
        <x:v>2349710</x:v>
      </x:c>
      <x:c r="B250" s="1">
        <x:v>44181.4212099537</x:v>
      </x:c>
      <x:c r="C250" s="6">
        <x:v>13.2672139366667</x:v>
      </x:c>
      <x:c r="D250" s="14" t="s">
        <x:v>92</x:v>
      </x:c>
      <x:c r="E250" s="15">
        <x:v>44173.6296380787</x:v>
      </x:c>
      <x:c r="F250" t="s">
        <x:v>97</x:v>
      </x:c>
      <x:c r="G250" s="6">
        <x:v>151.489738241265</x:v>
      </x:c>
      <x:c r="H250" t="s">
        <x:v>98</x:v>
      </x:c>
      <x:c r="I250" s="6">
        <x:v>23.4780434450513</x:v>
      </x:c>
      <x:c r="J250" t="s">
        <x:v>93</x:v>
      </x:c>
      <x:c r="K250" s="6">
        <x:v>1005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27.927</x:v>
      </x:c>
      <x:c r="S250" s="8">
        <x:v>13883.3313817637</x:v>
      </x:c>
      <x:c r="T250" s="12">
        <x:v>295444.654594656</x:v>
      </x:c>
      <x:c r="U250" s="12">
        <x:v>47.5</x:v>
      </x:c>
      <x:c r="V250" s="12">
        <x:v>2500</x:v>
      </x:c>
      <x:c r="W250" s="12">
        <x:f>NA()</x:f>
      </x:c>
    </x:row>
    <x:row r="251">
      <x:c r="A251">
        <x:v>2349714</x:v>
      </x:c>
      <x:c r="B251" s="1">
        <x:v>44181.4212445255</x:v>
      </x:c>
      <x:c r="C251" s="6">
        <x:v>13.31701808</x:v>
      </x:c>
      <x:c r="D251" s="14" t="s">
        <x:v>92</x:v>
      </x:c>
      <x:c r="E251" s="15">
        <x:v>44173.6296380787</x:v>
      </x:c>
      <x:c r="F251" t="s">
        <x:v>97</x:v>
      </x:c>
      <x:c r="G251" s="6">
        <x:v>151.625468361563</x:v>
      </x:c>
      <x:c r="H251" t="s">
        <x:v>98</x:v>
      </x:c>
      <x:c r="I251" s="6">
        <x:v>23.4415445177387</x:v>
      </x:c>
      <x:c r="J251" t="s">
        <x:v>93</x:v>
      </x:c>
      <x:c r="K251" s="6">
        <x:v>1005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27.929</x:v>
      </x:c>
      <x:c r="S251" s="8">
        <x:v>13896.5139677866</x:v>
      </x:c>
      <x:c r="T251" s="12">
        <x:v>295448.010726535</x:v>
      </x:c>
      <x:c r="U251" s="12">
        <x:v>47.5</x:v>
      </x:c>
      <x:c r="V251" s="12">
        <x:v>2500</x:v>
      </x:c>
      <x:c r="W251" s="12">
        <x:f>NA()</x:f>
      </x:c>
    </x:row>
    <x:row r="252">
      <x:c r="A252">
        <x:v>2349718</x:v>
      </x:c>
      <x:c r="B252" s="1">
        <x:v>44181.4212791667</x:v>
      </x:c>
      <x:c r="C252" s="6">
        <x:v>13.36689772</x:v>
      </x:c>
      <x:c r="D252" s="14" t="s">
        <x:v>92</x:v>
      </x:c>
      <x:c r="E252" s="15">
        <x:v>44173.6296380787</x:v>
      </x:c>
      <x:c r="F252" t="s">
        <x:v>97</x:v>
      </x:c>
      <x:c r="G252" s="6">
        <x:v>151.282942858989</x:v>
      </x:c>
      <x:c r="H252" t="s">
        <x:v>98</x:v>
      </x:c>
      <x:c r="I252" s="6">
        <x:v>23.4597939318401</x:v>
      </x:c>
      <x:c r="J252" t="s">
        <x:v>93</x:v>
      </x:c>
      <x:c r="K252" s="6">
        <x:v>1005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27.951</x:v>
      </x:c>
      <x:c r="S252" s="8">
        <x:v>13897.9814719474</x:v>
      </x:c>
      <x:c r="T252" s="12">
        <x:v>295444.330155813</x:v>
      </x:c>
      <x:c r="U252" s="12">
        <x:v>47.5</x:v>
      </x:c>
      <x:c r="V252" s="12">
        <x:v>2500</x:v>
      </x:c>
      <x:c r="W252" s="12">
        <x:f>NA()</x:f>
      </x:c>
    </x:row>
    <x:row r="253">
      <x:c r="A253">
        <x:v>2349722</x:v>
      </x:c>
      <x:c r="B253" s="1">
        <x:v>44181.4213138079</x:v>
      </x:c>
      <x:c r="C253" s="6">
        <x:v>13.416772265</x:v>
      </x:c>
      <x:c r="D253" s="14" t="s">
        <x:v>92</x:v>
      </x:c>
      <x:c r="E253" s="15">
        <x:v>44173.6296380787</x:v>
      </x:c>
      <x:c r="F253" t="s">
        <x:v>97</x:v>
      </x:c>
      <x:c r="G253" s="6">
        <x:v>151.527132666914</x:v>
      </x:c>
      <x:c r="H253" t="s">
        <x:v>98</x:v>
      </x:c>
      <x:c r="I253" s="6">
        <x:v>23.4476276447604</x:v>
      </x:c>
      <x:c r="J253" t="s">
        <x:v>93</x:v>
      </x:c>
      <x:c r="K253" s="6">
        <x:v>1005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27.935</x:v>
      </x:c>
      <x:c r="S253" s="8">
        <x:v>13899.3849431728</x:v>
      </x:c>
      <x:c r="T253" s="12">
        <x:v>295450.097442302</x:v>
      </x:c>
      <x:c r="U253" s="12">
        <x:v>47.5</x:v>
      </x:c>
      <x:c r="V253" s="12">
        <x:v>2500</x:v>
      </x:c>
      <x:c r="W253" s="12">
        <x:f>NA()</x:f>
      </x:c>
    </x:row>
    <x:row r="254">
      <x:c r="A254">
        <x:v>2349726</x:v>
      </x:c>
      <x:c r="B254" s="1">
        <x:v>44181.4213485301</x:v>
      </x:c>
      <x:c r="C254" s="6">
        <x:v>13.4667640566667</x:v>
      </x:c>
      <x:c r="D254" s="14" t="s">
        <x:v>92</x:v>
      </x:c>
      <x:c r="E254" s="15">
        <x:v>44173.6296380787</x:v>
      </x:c>
      <x:c r="F254" t="s">
        <x:v>97</x:v>
      </x:c>
      <x:c r="G254" s="6">
        <x:v>151.398457521632</x:v>
      </x:c>
      <x:c r="H254" t="s">
        <x:v>98</x:v>
      </x:c>
      <x:c r="I254" s="6">
        <x:v>23.4415445177387</x:v>
      </x:c>
      <x:c r="J254" t="s">
        <x:v>93</x:v>
      </x:c>
      <x:c r="K254" s="6">
        <x:v>1005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27.948</x:v>
      </x:c>
      <x:c r="S254" s="8">
        <x:v>13897.4008686907</x:v>
      </x:c>
      <x:c r="T254" s="12">
        <x:v>295447.600894414</x:v>
      </x:c>
      <x:c r="U254" s="12">
        <x:v>47.5</x:v>
      </x:c>
      <x:c r="V254" s="12">
        <x:v>2500</x:v>
      </x:c>
      <x:c r="W254" s="12">
        <x:f>NA()</x:f>
      </x:c>
    </x:row>
    <x:row r="255">
      <x:c r="A255">
        <x:v>2349730</x:v>
      </x:c>
      <x:c r="B255" s="1">
        <x:v>44181.4213831829</x:v>
      </x:c>
      <x:c r="C255" s="6">
        <x:v>13.5166530833333</x:v>
      </x:c>
      <x:c r="D255" s="14" t="s">
        <x:v>92</x:v>
      </x:c>
      <x:c r="E255" s="15">
        <x:v>44173.6296380787</x:v>
      </x:c>
      <x:c r="F255" t="s">
        <x:v>97</x:v>
      </x:c>
      <x:c r="G255" s="6">
        <x:v>151.318734246479</x:v>
      </x:c>
      <x:c r="H255" t="s">
        <x:v>98</x:v>
      </x:c>
      <x:c r="I255" s="6">
        <x:v>23.4597939318401</x:v>
      </x:c>
      <x:c r="J255" t="s">
        <x:v>93</x:v>
      </x:c>
      <x:c r="K255" s="6">
        <x:v>1005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27.948</x:v>
      </x:c>
      <x:c r="S255" s="8">
        <x:v>13909.5093514157</x:v>
      </x:c>
      <x:c r="T255" s="12">
        <x:v>295446.530506913</x:v>
      </x:c>
      <x:c r="U255" s="12">
        <x:v>47.5</x:v>
      </x:c>
      <x:c r="V255" s="12">
        <x:v>2500</x:v>
      </x:c>
      <x:c r="W255" s="12">
        <x:f>NA()</x:f>
      </x:c>
    </x:row>
    <x:row r="256">
      <x:c r="A256">
        <x:v>2349734</x:v>
      </x:c>
      <x:c r="B256" s="1">
        <x:v>44181.4214178588</x:v>
      </x:c>
      <x:c r="C256" s="6">
        <x:v>13.5665990666667</x:v>
      </x:c>
      <x:c r="D256" s="14" t="s">
        <x:v>92</x:v>
      </x:c>
      <x:c r="E256" s="15">
        <x:v>44173.6296380787</x:v>
      </x:c>
      <x:c r="F256" t="s">
        <x:v>97</x:v>
      </x:c>
      <x:c r="G256" s="6">
        <x:v>151.031571945334</x:v>
      </x:c>
      <x:c r="H256" t="s">
        <x:v>98</x:v>
      </x:c>
      <x:c r="I256" s="6">
        <x:v>23.4354614017288</x:v>
      </x:c>
      <x:c r="J256" t="s">
        <x:v>93</x:v>
      </x:c>
      <x:c r="K256" s="6">
        <x:v>1005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27.981</x:v>
      </x:c>
      <x:c r="S256" s="8">
        <x:v>13908.8599051708</x:v>
      </x:c>
      <x:c r="T256" s="12">
        <x:v>295440.592705121</x:v>
      </x:c>
      <x:c r="U256" s="12">
        <x:v>47.5</x:v>
      </x:c>
      <x:c r="V256" s="12">
        <x:v>2500</x:v>
      </x:c>
      <x:c r="W256" s="12">
        <x:f>NA()</x:f>
      </x:c>
    </x:row>
    <x:row r="257">
      <x:c r="A257">
        <x:v>2349738</x:v>
      </x:c>
      <x:c r="B257" s="1">
        <x:v>44181.4214530903</x:v>
      </x:c>
      <x:c r="C257" s="6">
        <x:v>13.617364705</x:v>
      </x:c>
      <x:c r="D257" s="14" t="s">
        <x:v>92</x:v>
      </x:c>
      <x:c r="E257" s="15">
        <x:v>44173.6296380787</x:v>
      </x:c>
      <x:c r="F257" t="s">
        <x:v>97</x:v>
      </x:c>
      <x:c r="G257" s="6">
        <x:v>151.085703134893</x:v>
      </x:c>
      <x:c r="H257" t="s">
        <x:v>98</x:v>
      </x:c>
      <x:c r="I257" s="6">
        <x:v>23.4476276447604</x:v>
      </x:c>
      <x:c r="J257" t="s">
        <x:v>93</x:v>
      </x:c>
      <x:c r="K257" s="6">
        <x:v>1005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27.972</x:v>
      </x:c>
      <x:c r="S257" s="8">
        <x:v>13914.5298856407</x:v>
      </x:c>
      <x:c r="T257" s="12">
        <x:v>295432.374526945</x:v>
      </x:c>
      <x:c r="U257" s="12">
        <x:v>47.5</x:v>
      </x:c>
      <x:c r="V257" s="12">
        <x:v>2500</x:v>
      </x:c>
      <x:c r="W257" s="12">
        <x:f>NA()</x:f>
      </x:c>
    </x:row>
    <x:row r="258">
      <x:c r="A258">
        <x:v>2349742</x:v>
      </x:c>
      <x:c r="B258" s="1">
        <x:v>44181.4214876968</x:v>
      </x:c>
      <x:c r="C258" s="6">
        <x:v>13.6672008283333</x:v>
      </x:c>
      <x:c r="D258" s="14" t="s">
        <x:v>92</x:v>
      </x:c>
      <x:c r="E258" s="15">
        <x:v>44173.6296380787</x:v>
      </x:c>
      <x:c r="F258" t="s">
        <x:v>97</x:v>
      </x:c>
      <x:c r="G258" s="6">
        <x:v>150.946634699006</x:v>
      </x:c>
      <x:c r="H258" t="s">
        <x:v>98</x:v>
      </x:c>
      <x:c r="I258" s="6">
        <x:v>23.4658770918982</x:v>
      </x:c>
      <x:c r="J258" t="s">
        <x:v>93</x:v>
      </x:c>
      <x:c r="K258" s="6">
        <x:v>1005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27.977</x:v>
      </x:c>
      <x:c r="S258" s="8">
        <x:v>13915.1283478369</x:v>
      </x:c>
      <x:c r="T258" s="12">
        <x:v>295431.027096942</x:v>
      </x:c>
      <x:c r="U258" s="12">
        <x:v>47.5</x:v>
      </x:c>
      <x:c r="V258" s="12">
        <x:v>2500</x:v>
      </x:c>
      <x:c r="W258" s="12">
        <x:f>NA()</x:f>
      </x:c>
    </x:row>
    <x:row r="259">
      <x:c r="A259">
        <x:v>2349746</x:v>
      </x:c>
      <x:c r="B259" s="1">
        <x:v>44181.421522338</x:v>
      </x:c>
      <x:c r="C259" s="6">
        <x:v>13.7170473933333</x:v>
      </x:c>
      <x:c r="D259" s="14" t="s">
        <x:v>92</x:v>
      </x:c>
      <x:c r="E259" s="15">
        <x:v>44173.6296380787</x:v>
      </x:c>
      <x:c r="F259" t="s">
        <x:v>97</x:v>
      </x:c>
      <x:c r="G259" s="6">
        <x:v>150.706136327913</x:v>
      </x:c>
      <x:c r="H259" t="s">
        <x:v>98</x:v>
      </x:c>
      <x:c r="I259" s="6">
        <x:v>23.4719602629689</x:v>
      </x:c>
      <x:c r="J259" t="s">
        <x:v>93</x:v>
      </x:c>
      <x:c r="K259" s="6">
        <x:v>1005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27.995</x:v>
      </x:c>
      <x:c r="S259" s="8">
        <x:v>13920.7154715603</x:v>
      </x:c>
      <x:c r="T259" s="12">
        <x:v>295437.491125331</x:v>
      </x:c>
      <x:c r="U259" s="12">
        <x:v>47.5</x:v>
      </x:c>
      <x:c r="V259" s="12">
        <x:v>2500</x:v>
      </x:c>
      <x:c r="W259" s="12">
        <x:f>NA()</x:f>
      </x:c>
    </x:row>
    <x:row r="260">
      <x:c r="A260">
        <x:v>2349750</x:v>
      </x:c>
      <x:c r="B260" s="1">
        <x:v>44181.4215570255</x:v>
      </x:c>
      <x:c r="C260" s="6">
        <x:v>13.7670091933333</x:v>
      </x:c>
      <x:c r="D260" s="14" t="s">
        <x:v>92</x:v>
      </x:c>
      <x:c r="E260" s="15">
        <x:v>44173.6296380787</x:v>
      </x:c>
      <x:c r="F260" t="s">
        <x:v>97</x:v>
      </x:c>
      <x:c r="G260" s="6">
        <x:v>150.586311833307</x:v>
      </x:c>
      <x:c r="H260" t="s">
        <x:v>98</x:v>
      </x:c>
      <x:c r="I260" s="6">
        <x:v>23.4476276447604</x:v>
      </x:c>
      <x:c r="J260" t="s">
        <x:v>93</x:v>
      </x:c>
      <x:c r="K260" s="6">
        <x:v>1005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28.014</x:v>
      </x:c>
      <x:c r="S260" s="8">
        <x:v>13921.3010051699</x:v>
      </x:c>
      <x:c r="T260" s="12">
        <x:v>295436.521438843</x:v>
      </x:c>
      <x:c r="U260" s="12">
        <x:v>47.5</x:v>
      </x:c>
      <x:c r="V260" s="12">
        <x:v>2500</x:v>
      </x:c>
      <x:c r="W260" s="12">
        <x:f>NA()</x:f>
      </x:c>
    </x:row>
    <x:row r="261">
      <x:c r="A261">
        <x:v>2349754</x:v>
      </x:c>
      <x:c r="B261" s="1">
        <x:v>44181.4215916319</x:v>
      </x:c>
      <x:c r="C261" s="6">
        <x:v>13.8168645416667</x:v>
      </x:c>
      <x:c r="D261" s="14" t="s">
        <x:v>92</x:v>
      </x:c>
      <x:c r="E261" s="15">
        <x:v>44173.6296380787</x:v>
      </x:c>
      <x:c r="F261" t="s">
        <x:v>97</x:v>
      </x:c>
      <x:c r="G261" s="6">
        <x:v>150.471434349039</x:v>
      </x:c>
      <x:c r="H261" t="s">
        <x:v>98</x:v>
      </x:c>
      <x:c r="I261" s="6">
        <x:v>23.4658770918982</x:v>
      </x:c>
      <x:c r="J261" t="s">
        <x:v>93</x:v>
      </x:c>
      <x:c r="K261" s="6">
        <x:v>1005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28.017</x:v>
      </x:c>
      <x:c r="S261" s="8">
        <x:v>13928.3085250397</x:v>
      </x:c>
      <x:c r="T261" s="12">
        <x:v>295450.122998236</x:v>
      </x:c>
      <x:c r="U261" s="12">
        <x:v>47.5</x:v>
      </x:c>
      <x:c r="V261" s="12">
        <x:v>2500</x:v>
      </x:c>
      <x:c r="W261" s="12">
        <x:f>NA()</x:f>
      </x:c>
    </x:row>
    <x:row r="262">
      <x:c r="A262">
        <x:v>2349758</x:v>
      </x:c>
      <x:c r="B262" s="1">
        <x:v>44181.4216263542</x:v>
      </x:c>
      <x:c r="C262" s="6">
        <x:v>13.8668201533333</x:v>
      </x:c>
      <x:c r="D262" s="14" t="s">
        <x:v>92</x:v>
      </x:c>
      <x:c r="E262" s="15">
        <x:v>44173.6296380787</x:v>
      </x:c>
      <x:c r="F262" t="s">
        <x:v>97</x:v>
      </x:c>
      <x:c r="G262" s="6">
        <x:v>150.685073405311</x:v>
      </x:c>
      <x:c r="H262" t="s">
        <x:v>98</x:v>
      </x:c>
      <x:c r="I262" s="6">
        <x:v>23.4658770918982</x:v>
      </x:c>
      <x:c r="J262" t="s">
        <x:v>93</x:v>
      </x:c>
      <x:c r="K262" s="6">
        <x:v>1005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27.999</x:v>
      </x:c>
      <x:c r="S262" s="8">
        <x:v>13928.2622980319</x:v>
      </x:c>
      <x:c r="T262" s="12">
        <x:v>295437.909941007</x:v>
      </x:c>
      <x:c r="U262" s="12">
        <x:v>47.5</x:v>
      </x:c>
      <x:c r="V262" s="12">
        <x:v>2500</x:v>
      </x:c>
      <x:c r="W262" s="12">
        <x:f>NA()</x:f>
      </x:c>
    </x:row>
    <x:row r="263">
      <x:c r="A263">
        <x:v>2349762</x:v>
      </x:c>
      <x:c r="B263" s="1">
        <x:v>44181.4216609606</x:v>
      </x:c>
      <x:c r="C263" s="6">
        <x:v>13.9166984016667</x:v>
      </x:c>
      <x:c r="D263" s="14" t="s">
        <x:v>92</x:v>
      </x:c>
      <x:c r="E263" s="15">
        <x:v>44173.6296380787</x:v>
      </x:c>
      <x:c r="F263" t="s">
        <x:v>97</x:v>
      </x:c>
      <x:c r="G263" s="6">
        <x:v>150.716931503931</x:v>
      </x:c>
      <x:c r="H263" t="s">
        <x:v>98</x:v>
      </x:c>
      <x:c r="I263" s="6">
        <x:v>23.4476276447604</x:v>
      </x:c>
      <x:c r="J263" t="s">
        <x:v>93</x:v>
      </x:c>
      <x:c r="K263" s="6">
        <x:v>1005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28.003</x:v>
      </x:c>
      <x:c r="S263" s="8">
        <x:v>13930.7896574097</x:v>
      </x:c>
      <x:c r="T263" s="12">
        <x:v>295439.76034363</x:v>
      </x:c>
      <x:c r="U263" s="12">
        <x:v>47.5</x:v>
      </x:c>
      <x:c r="V263" s="12">
        <x:v>2500</x:v>
      </x:c>
      <x:c r="W263" s="12">
        <x:f>NA()</x:f>
      </x:c>
    </x:row>
    <x:row r="264">
      <x:c r="A264">
        <x:v>2349766</x:v>
      </x:c>
      <x:c r="B264" s="1">
        <x:v>44181.4216961806</x:v>
      </x:c>
      <x:c r="C264" s="6">
        <x:v>13.96741412</x:v>
      </x:c>
      <x:c r="D264" s="14" t="s">
        <x:v>92</x:v>
      </x:c>
      <x:c r="E264" s="15">
        <x:v>44173.6296380787</x:v>
      </x:c>
      <x:c r="F264" t="s">
        <x:v>97</x:v>
      </x:c>
      <x:c r="G264" s="6">
        <x:v>150.388441192612</x:v>
      </x:c>
      <x:c r="H264" t="s">
        <x:v>98</x:v>
      </x:c>
      <x:c r="I264" s="6">
        <x:v>23.4658770918982</x:v>
      </x:c>
      <x:c r="J264" t="s">
        <x:v>93</x:v>
      </x:c>
      <x:c r="K264" s="6">
        <x:v>1005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28.024</x:v>
      </x:c>
      <x:c r="S264" s="8">
        <x:v>13932.6181835037</x:v>
      </x:c>
      <x:c r="T264" s="12">
        <x:v>295444.870817825</x:v>
      </x:c>
      <x:c r="U264" s="12">
        <x:v>47.5</x:v>
      </x:c>
      <x:c r="V264" s="12">
        <x:v>2500</x:v>
      </x:c>
      <x:c r="W264" s="12">
        <x:f>NA()</x:f>
      </x:c>
    </x:row>
    <x:row r="265">
      <x:c r="A265">
        <x:v>2349770</x:v>
      </x:c>
      <x:c r="B265" s="1">
        <x:v>44181.4217308218</x:v>
      </x:c>
      <x:c r="C265" s="6">
        <x:v>14.0172677866667</x:v>
      </x:c>
      <x:c r="D265" s="14" t="s">
        <x:v>92</x:v>
      </x:c>
      <x:c r="E265" s="15">
        <x:v>44173.6296380787</x:v>
      </x:c>
      <x:c r="F265" t="s">
        <x:v>97</x:v>
      </x:c>
      <x:c r="G265" s="6">
        <x:v>150.347502267308</x:v>
      </x:c>
      <x:c r="H265" t="s">
        <x:v>98</x:v>
      </x:c>
      <x:c r="I265" s="6">
        <x:v>23.4780434450513</x:v>
      </x:c>
      <x:c r="J265" t="s">
        <x:v>93</x:v>
      </x:c>
      <x:c r="K265" s="6">
        <x:v>1005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28.023</x:v>
      </x:c>
      <x:c r="S265" s="8">
        <x:v>13934.7884499106</x:v>
      </x:c>
      <x:c r="T265" s="12">
        <x:v>295434.672715707</x:v>
      </x:c>
      <x:c r="U265" s="12">
        <x:v>47.5</x:v>
      </x:c>
      <x:c r="V265" s="12">
        <x:v>2500</x:v>
      </x:c>
      <x:c r="W265" s="12">
        <x:f>NA()</x:f>
      </x:c>
    </x:row>
    <x:row r="266">
      <x:c r="A266">
        <x:v>2349774</x:v>
      </x:c>
      <x:c r="B266" s="1">
        <x:v>44181.4217654745</x:v>
      </x:c>
      <x:c r="C266" s="6">
        <x:v>14.067165705</x:v>
      </x:c>
      <x:c r="D266" s="14" t="s">
        <x:v>92</x:v>
      </x:c>
      <x:c r="E266" s="15">
        <x:v>44173.6296380787</x:v>
      </x:c>
      <x:c r="F266" t="s">
        <x:v>97</x:v>
      </x:c>
      <x:c r="G266" s="6">
        <x:v>150.255429806752</x:v>
      </x:c>
      <x:c r="H266" t="s">
        <x:v>98</x:v>
      </x:c>
      <x:c r="I266" s="6">
        <x:v>23.4719602629689</x:v>
      </x:c>
      <x:c r="J266" t="s">
        <x:v>93</x:v>
      </x:c>
      <x:c r="K266" s="6">
        <x:v>1005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28.033</x:v>
      </x:c>
      <x:c r="S266" s="8">
        <x:v>13931.3916373378</x:v>
      </x:c>
      <x:c r="T266" s="12">
        <x:v>295422.789406574</x:v>
      </x:c>
      <x:c r="U266" s="12">
        <x:v>47.5</x:v>
      </x:c>
      <x:c r="V266" s="12">
        <x:v>2500</x:v>
      </x:c>
      <x:c r="W266" s="12">
        <x:f>NA()</x:f>
      </x:c>
    </x:row>
    <x:row r="267">
      <x:c r="A267">
        <x:v>2349778</x:v>
      </x:c>
      <x:c r="B267" s="1">
        <x:v>44181.421800081</x:v>
      </x:c>
      <x:c r="C267" s="6">
        <x:v>14.11703004</x:v>
      </x:c>
      <x:c r="D267" s="14" t="s">
        <x:v>92</x:v>
      </x:c>
      <x:c r="E267" s="15">
        <x:v>44173.6296380787</x:v>
      </x:c>
      <x:c r="F267" t="s">
        <x:v>97</x:v>
      </x:c>
      <x:c r="G267" s="6">
        <x:v>150.358283456025</x:v>
      </x:c>
      <x:c r="H267" t="s">
        <x:v>98</x:v>
      </x:c>
      <x:c r="I267" s="6">
        <x:v>23.4537107827941</x:v>
      </x:c>
      <x:c r="J267" t="s">
        <x:v>93</x:v>
      </x:c>
      <x:c r="K267" s="6">
        <x:v>1005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28.031</x:v>
      </x:c>
      <x:c r="S267" s="8">
        <x:v>13943.0397167951</x:v>
      </x:c>
      <x:c r="T267" s="12">
        <x:v>295435.027524847</x:v>
      </x:c>
      <x:c r="U267" s="12">
        <x:v>47.5</x:v>
      </x:c>
      <x:c r="V267" s="12">
        <x:v>2500</x:v>
      </x:c>
      <x:c r="W267" s="12">
        <x:f>NA()</x:f>
      </x:c>
    </x:row>
    <x:row r="268">
      <x:c r="A268">
        <x:v>2349782</x:v>
      </x:c>
      <x:c r="B268" s="1">
        <x:v>44181.4218347222</x:v>
      </x:c>
      <x:c r="C268" s="6">
        <x:v>14.1669159666667</x:v>
      </x:c>
      <x:c r="D268" s="14" t="s">
        <x:v>92</x:v>
      </x:c>
      <x:c r="E268" s="15">
        <x:v>44173.6296380787</x:v>
      </x:c>
      <x:c r="F268" t="s">
        <x:v>97</x:v>
      </x:c>
      <x:c r="G268" s="6">
        <x:v>149.986036413377</x:v>
      </x:c>
      <x:c r="H268" t="s">
        <x:v>98</x:v>
      </x:c>
      <x:c r="I268" s="6">
        <x:v>23.4658770918982</x:v>
      </x:c>
      <x:c r="J268" t="s">
        <x:v>93</x:v>
      </x:c>
      <x:c r="K268" s="6">
        <x:v>1005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28.058</x:v>
      </x:c>
      <x:c r="S268" s="8">
        <x:v>13944.7649896252</x:v>
      </x:c>
      <x:c r="T268" s="12">
        <x:v>295433.059933566</x:v>
      </x:c>
      <x:c r="U268" s="12">
        <x:v>47.5</x:v>
      </x:c>
      <x:c r="V268" s="12">
        <x:v>2500</x:v>
      </x:c>
      <x:c r="W268" s="12">
        <x:f>NA()</x:f>
      </x:c>
    </x:row>
    <x:row r="269">
      <x:c r="A269">
        <x:v>2349786</x:v>
      </x:c>
      <x:c r="B269" s="1">
        <x:v>44181.4218693634</x:v>
      </x:c>
      <x:c r="C269" s="6">
        <x:v>14.2168033683333</x:v>
      </x:c>
      <x:c r="D269" s="14" t="s">
        <x:v>92</x:v>
      </x:c>
      <x:c r="E269" s="15">
        <x:v>44173.6296380787</x:v>
      </x:c>
      <x:c r="F269" t="s">
        <x:v>97</x:v>
      </x:c>
      <x:c r="G269" s="6">
        <x:v>150.009674974734</x:v>
      </x:c>
      <x:c r="H269" t="s">
        <x:v>98</x:v>
      </x:c>
      <x:c r="I269" s="6">
        <x:v>23.4658770918982</x:v>
      </x:c>
      <x:c r="J269" t="s">
        <x:v>93</x:v>
      </x:c>
      <x:c r="K269" s="6">
        <x:v>1005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28.056</x:v>
      </x:c>
      <x:c r="S269" s="8">
        <x:v>13951.2690100562</x:v>
      </x:c>
      <x:c r="T269" s="12">
        <x:v>295427.404545731</x:v>
      </x:c>
      <x:c r="U269" s="12">
        <x:v>47.5</x:v>
      </x:c>
      <x:c r="V269" s="12">
        <x:v>2500</x:v>
      </x:c>
      <x:c r="W269" s="12">
        <x:f>NA()</x:f>
      </x:c>
    </x:row>
    <x:row r="270">
      <x:c r="A270">
        <x:v>2349790</x:v>
      </x:c>
      <x:c r="B270" s="1">
        <x:v>44181.4219040162</x:v>
      </x:c>
      <x:c r="C270" s="6">
        <x:v>14.2666848416667</x:v>
      </x:c>
      <x:c r="D270" s="14" t="s">
        <x:v>92</x:v>
      </x:c>
      <x:c r="E270" s="15">
        <x:v>44173.6296380787</x:v>
      </x:c>
      <x:c r="F270" t="s">
        <x:v>97</x:v>
      </x:c>
      <x:c r="G270" s="6">
        <x:v>149.988731847763</x:v>
      </x:c>
      <x:c r="H270" t="s">
        <x:v>98</x:v>
      </x:c>
      <x:c r="I270" s="6">
        <x:v>23.4597939318401</x:v>
      </x:c>
      <x:c r="J270" t="s">
        <x:v>93</x:v>
      </x:c>
      <x:c r="K270" s="6">
        <x:v>1005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28.06</x:v>
      </x:c>
      <x:c r="S270" s="8">
        <x:v>13946.447408602</x:v>
      </x:c>
      <x:c r="T270" s="12">
        <x:v>295432.98654657</x:v>
      </x:c>
      <x:c r="U270" s="12">
        <x:v>47.5</x:v>
      </x:c>
      <x:c r="V270" s="12">
        <x:v>2500</x:v>
      </x:c>
      <x:c r="W270" s="12">
        <x:f>NA()</x:f>
      </x:c>
    </x:row>
    <x:row r="271">
      <x:c r="A271">
        <x:v>2349794</x:v>
      </x:c>
      <x:c r="B271" s="1">
        <x:v>44181.4219392361</x:v>
      </x:c>
      <x:c r="C271" s="6">
        <x:v>14.3174148916667</x:v>
      </x:c>
      <x:c r="D271" s="14" t="s">
        <x:v>92</x:v>
      </x:c>
      <x:c r="E271" s="15">
        <x:v>44173.6296380787</x:v>
      </x:c>
      <x:c r="F271" t="s">
        <x:v>97</x:v>
      </x:c>
      <x:c r="G271" s="6">
        <x:v>149.951645217446</x:v>
      </x:c>
      <x:c r="H271" t="s">
        <x:v>98</x:v>
      </x:c>
      <x:c r="I271" s="6">
        <x:v>23.4902098422544</x:v>
      </x:c>
      <x:c r="J271" t="s">
        <x:v>93</x:v>
      </x:c>
      <x:c r="K271" s="6">
        <x:v>1005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28.052</x:v>
      </x:c>
      <x:c r="S271" s="8">
        <x:v>13950.9665170305</x:v>
      </x:c>
      <x:c r="T271" s="12">
        <x:v>295426.787463234</x:v>
      </x:c>
      <x:c r="U271" s="12">
        <x:v>47.5</x:v>
      </x:c>
      <x:c r="V271" s="12">
        <x:v>2500</x:v>
      </x:c>
      <x:c r="W271" s="12">
        <x:f>NA()</x:f>
      </x:c>
    </x:row>
    <x:row r="272">
      <x:c r="A272">
        <x:v>2349798</x:v>
      </x:c>
      <x:c r="B272" s="1">
        <x:v>44181.4219739236</x:v>
      </x:c>
      <x:c r="C272" s="6">
        <x:v>14.3673708816667</x:v>
      </x:c>
      <x:c r="D272" s="14" t="s">
        <x:v>92</x:v>
      </x:c>
      <x:c r="E272" s="15">
        <x:v>44173.6296380787</x:v>
      </x:c>
      <x:c r="F272" t="s">
        <x:v>97</x:v>
      </x:c>
      <x:c r="G272" s="6">
        <x:v>149.806183271808</x:v>
      </x:c>
      <x:c r="H272" t="s">
        <x:v>98</x:v>
      </x:c>
      <x:c r="I272" s="6">
        <x:v>23.4719602629689</x:v>
      </x:c>
      <x:c r="J272" t="s">
        <x:v>93</x:v>
      </x:c>
      <x:c r="K272" s="6">
        <x:v>1005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28.071</x:v>
      </x:c>
      <x:c r="S272" s="8">
        <x:v>13958.0761046595</x:v>
      </x:c>
      <x:c r="T272" s="12">
        <x:v>295424.692672047</x:v>
      </x:c>
      <x:c r="U272" s="12">
        <x:v>47.5</x:v>
      </x:c>
      <x:c r="V272" s="12">
        <x:v>2500</x:v>
      </x:c>
      <x:c r="W272" s="12">
        <x:f>NA()</x:f>
      </x:c>
    </x:row>
    <x:row r="273">
      <x:c r="A273">
        <x:v>2349802</x:v>
      </x:c>
      <x:c r="B273" s="1">
        <x:v>44181.4220085648</x:v>
      </x:c>
      <x:c r="C273" s="6">
        <x:v>14.4172227166667</x:v>
      </x:c>
      <x:c r="D273" s="14" t="s">
        <x:v>92</x:v>
      </x:c>
      <x:c r="E273" s="15">
        <x:v>44173.6296380787</x:v>
      </x:c>
      <x:c r="F273" t="s">
        <x:v>97</x:v>
      </x:c>
      <x:c r="G273" s="6">
        <x:v>149.693588810657</x:v>
      </x:c>
      <x:c r="H273" t="s">
        <x:v>98</x:v>
      </x:c>
      <x:c r="I273" s="6">
        <x:v>23.4597939318401</x:v>
      </x:c>
      <x:c r="J273" t="s">
        <x:v>93</x:v>
      </x:c>
      <x:c r="K273" s="6">
        <x:v>1005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28.085</x:v>
      </x:c>
      <x:c r="S273" s="8">
        <x:v>13958.5702964835</x:v>
      </x:c>
      <x:c r="T273" s="12">
        <x:v>295425.803752034</x:v>
      </x:c>
      <x:c r="U273" s="12">
        <x:v>47.5</x:v>
      </x:c>
      <x:c r="V273" s="12">
        <x:v>2500</x:v>
      </x:c>
      <x:c r="W273" s="12">
        <x:f>NA()</x:f>
      </x:c>
    </x:row>
    <x:row r="274">
      <x:c r="A274">
        <x:v>2349806</x:v>
      </x:c>
      <x:c r="B274" s="1">
        <x:v>44181.422043206</x:v>
      </x:c>
      <x:c r="C274" s="6">
        <x:v>14.4671211016667</x:v>
      </x:c>
      <x:c r="D274" s="14" t="s">
        <x:v>92</x:v>
      </x:c>
      <x:c r="E274" s="15">
        <x:v>44173.6296380787</x:v>
      </x:c>
      <x:c r="F274" t="s">
        <x:v>97</x:v>
      </x:c>
      <x:c r="G274" s="6">
        <x:v>149.761671062652</x:v>
      </x:c>
      <x:c r="H274" t="s">
        <x:v>98</x:v>
      </x:c>
      <x:c r="I274" s="6">
        <x:v>23.4658770918982</x:v>
      </x:c>
      <x:c r="J274" t="s">
        <x:v>93</x:v>
      </x:c>
      <x:c r="K274" s="6">
        <x:v>1005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28.077</x:v>
      </x:c>
      <x:c r="S274" s="8">
        <x:v>13957.7858718821</x:v>
      </x:c>
      <x:c r="T274" s="12">
        <x:v>295422.738259973</x:v>
      </x:c>
      <x:c r="U274" s="12">
        <x:v>47.5</x:v>
      </x:c>
      <x:c r="V274" s="12">
        <x:v>2500</x:v>
      </x:c>
      <x:c r="W274" s="12">
        <x:f>NA()</x:f>
      </x:c>
    </x:row>
    <x:row r="275">
      <x:c r="A275">
        <x:v>2349810</x:v>
      </x:c>
      <x:c r="B275" s="1">
        <x:v>44181.4220778588</x:v>
      </x:c>
      <x:c r="C275" s="6">
        <x:v>14.517016045</x:v>
      </x:c>
      <x:c r="D275" s="14" t="s">
        <x:v>92</x:v>
      </x:c>
      <x:c r="E275" s="15">
        <x:v>44173.6296380787</x:v>
      </x:c>
      <x:c r="F275" t="s">
        <x:v>97</x:v>
      </x:c>
      <x:c r="G275" s="6">
        <x:v>149.516804600497</x:v>
      </x:c>
      <x:c r="H275" t="s">
        <x:v>98</x:v>
      </x:c>
      <x:c r="I275" s="6">
        <x:v>23.4597939318401</x:v>
      </x:c>
      <x:c r="J275" t="s">
        <x:v>93</x:v>
      </x:c>
      <x:c r="K275" s="6">
        <x:v>1005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28.1</x:v>
      </x:c>
      <x:c r="S275" s="8">
        <x:v>13961.725417879</x:v>
      </x:c>
      <x:c r="T275" s="12">
        <x:v>295440.601739326</x:v>
      </x:c>
      <x:c r="U275" s="12">
        <x:v>47.5</x:v>
      </x:c>
      <x:c r="V275" s="12">
        <x:v>2500</x:v>
      </x:c>
      <x:c r="W275" s="12">
        <x:f>NA()</x:f>
      </x:c>
    </x:row>
    <x:row r="276">
      <x:c r="A276">
        <x:v>2349814</x:v>
      </x:c>
      <x:c r="B276" s="1">
        <x:v>44181.4221125</x:v>
      </x:c>
      <x:c r="C276" s="6">
        <x:v>14.5668937116667</x:v>
      </x:c>
      <x:c r="D276" s="14" t="s">
        <x:v>92</x:v>
      </x:c>
      <x:c r="E276" s="15">
        <x:v>44173.6296380787</x:v>
      </x:c>
      <x:c r="F276" t="s">
        <x:v>97</x:v>
      </x:c>
      <x:c r="G276" s="6">
        <x:v>149.291520158958</x:v>
      </x:c>
      <x:c r="H276" t="s">
        <x:v>98</x:v>
      </x:c>
      <x:c r="I276" s="6">
        <x:v>23.4902098422544</x:v>
      </x:c>
      <x:c r="J276" t="s">
        <x:v>93</x:v>
      </x:c>
      <x:c r="K276" s="6">
        <x:v>1005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28.108</x:v>
      </x:c>
      <x:c r="S276" s="8">
        <x:v>13957.7401031791</x:v>
      </x:c>
      <x:c r="T276" s="12">
        <x:v>295424.819945078</x:v>
      </x:c>
      <x:c r="U276" s="12">
        <x:v>47.5</x:v>
      </x:c>
      <x:c r="V276" s="12">
        <x:v>2500</x:v>
      </x:c>
      <x:c r="W276" s="12">
        <x:f>NA()</x:f>
      </x:c>
    </x:row>
    <x:row r="277">
      <x:c r="A277">
        <x:v>2349818</x:v>
      </x:c>
      <x:c r="B277" s="1">
        <x:v>44181.4221471412</x:v>
      </x:c>
      <x:c r="C277" s="6">
        <x:v>14.616803795</x:v>
      </x:c>
      <x:c r="D277" s="14" t="s">
        <x:v>92</x:v>
      </x:c>
      <x:c r="E277" s="15">
        <x:v>44173.6296380787</x:v>
      </x:c>
      <x:c r="F277" t="s">
        <x:v>97</x:v>
      </x:c>
      <x:c r="G277" s="6">
        <x:v>149.47878107295</x:v>
      </x:c>
      <x:c r="H277" t="s">
        <x:v>98</x:v>
      </x:c>
      <x:c r="I277" s="6">
        <x:v>23.4658770918982</x:v>
      </x:c>
      <x:c r="J277" t="s">
        <x:v>93</x:v>
      </x:c>
      <x:c r="K277" s="6">
        <x:v>1005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28.101</x:v>
      </x:c>
      <x:c r="S277" s="8">
        <x:v>13965.5401432741</x:v>
      </x:c>
      <x:c r="T277" s="12">
        <x:v>295422.924433482</x:v>
      </x:c>
      <x:c r="U277" s="12">
        <x:v>47.5</x:v>
      </x:c>
      <x:c r="V277" s="12">
        <x:v>2500</x:v>
      </x:c>
      <x:c r="W277" s="12">
        <x:f>NA()</x:f>
      </x:c>
    </x:row>
    <x:row r="278">
      <x:c r="A278">
        <x:v>2349822</x:v>
      </x:c>
      <x:c r="B278" s="1">
        <x:v>44181.4221818287</x:v>
      </x:c>
      <x:c r="C278" s="6">
        <x:v>14.66673706</x:v>
      </x:c>
      <x:c r="D278" s="14" t="s">
        <x:v>92</x:v>
      </x:c>
      <x:c r="E278" s="15">
        <x:v>44173.6296380787</x:v>
      </x:c>
      <x:c r="F278" t="s">
        <x:v>97</x:v>
      </x:c>
      <x:c r="G278" s="6">
        <x:v>149.570321839386</x:v>
      </x:c>
      <x:c r="H278" t="s">
        <x:v>98</x:v>
      </x:c>
      <x:c r="I278" s="6">
        <x:v>23.4719602629689</x:v>
      </x:c>
      <x:c r="J278" t="s">
        <x:v>93</x:v>
      </x:c>
      <x:c r="K278" s="6">
        <x:v>1005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28.091</x:v>
      </x:c>
      <x:c r="S278" s="8">
        <x:v>13969.5906293096</x:v>
      </x:c>
      <x:c r="T278" s="12">
        <x:v>295419.87110613</x:v>
      </x:c>
      <x:c r="U278" s="12">
        <x:v>47.5</x:v>
      </x:c>
      <x:c r="V278" s="12">
        <x:v>2500</x:v>
      </x:c>
      <x:c r="W278" s="12">
        <x:f>NA()</x:f>
      </x:c>
    </x:row>
    <x:row r="279">
      <x:c r="A279">
        <x:v>2349826</x:v>
      </x:c>
      <x:c r="B279" s="1">
        <x:v>44181.4222164699</x:v>
      </x:c>
      <x:c r="C279" s="6">
        <x:v>14.716627995</x:v>
      </x:c>
      <x:c r="D279" s="14" t="s">
        <x:v>92</x:v>
      </x:c>
      <x:c r="E279" s="15">
        <x:v>44173.6296380787</x:v>
      </x:c>
      <x:c r="F279" t="s">
        <x:v>97</x:v>
      </x:c>
      <x:c r="G279" s="6">
        <x:v>149.346625427783</x:v>
      </x:c>
      <x:c r="H279" t="s">
        <x:v>98</x:v>
      </x:c>
      <x:c r="I279" s="6">
        <x:v>23.4719602629689</x:v>
      </x:c>
      <x:c r="J279" t="s">
        <x:v>93</x:v>
      </x:c>
      <x:c r="K279" s="6">
        <x:v>1005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28.11</x:v>
      </x:c>
      <x:c r="S279" s="8">
        <x:v>13972.0101647599</x:v>
      </x:c>
      <x:c r="T279" s="12">
        <x:v>295433.849746961</x:v>
      </x:c>
      <x:c r="U279" s="12">
        <x:v>47.5</x:v>
      </x:c>
      <x:c r="V279" s="12">
        <x:v>2500</x:v>
      </x:c>
      <x:c r="W279" s="12">
        <x:f>NA()</x:f>
      </x:c>
    </x:row>
    <x:row r="280">
      <x:c r="A280">
        <x:v>2349830</x:v>
      </x:c>
      <x:c r="B280" s="1">
        <x:v>44181.4222517708</x:v>
      </x:c>
      <x:c r="C280" s="6">
        <x:v>14.7674466566667</x:v>
      </x:c>
      <x:c r="D280" s="14" t="s">
        <x:v>92</x:v>
      </x:c>
      <x:c r="E280" s="15">
        <x:v>44173.6296380787</x:v>
      </x:c>
      <x:c r="F280" t="s">
        <x:v>97</x:v>
      </x:c>
      <x:c r="G280" s="6">
        <x:v>149.210913051374</x:v>
      </x:c>
      <x:c r="H280" t="s">
        <x:v>98</x:v>
      </x:c>
      <x:c r="I280" s="6">
        <x:v>23.4597939318401</x:v>
      </x:c>
      <x:c r="J280" t="s">
        <x:v>93</x:v>
      </x:c>
      <x:c r="K280" s="6">
        <x:v>1005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28.126</x:v>
      </x:c>
      <x:c r="S280" s="8">
        <x:v>13975.3865209258</x:v>
      </x:c>
      <x:c r="T280" s="12">
        <x:v>295429.592783154</x:v>
      </x:c>
      <x:c r="U280" s="12">
        <x:v>47.5</x:v>
      </x:c>
      <x:c r="V280" s="12">
        <x:v>2500</x:v>
      </x:c>
      <x:c r="W280" s="12">
        <x:f>NA()</x:f>
      </x:c>
    </x:row>
    <x:row r="281">
      <x:c r="A281">
        <x:v>2349834</x:v>
      </x:c>
      <x:c r="B281" s="1">
        <x:v>44181.4222863773</x:v>
      </x:c>
      <x:c r="C281" s="6">
        <x:v>14.8173124116667</x:v>
      </x:c>
      <x:c r="D281" s="14" t="s">
        <x:v>92</x:v>
      </x:c>
      <x:c r="E281" s="15">
        <x:v>44173.6296380787</x:v>
      </x:c>
      <x:c r="F281" t="s">
        <x:v>97</x:v>
      </x:c>
      <x:c r="G281" s="6">
        <x:v>149.45523300373</x:v>
      </x:c>
      <x:c r="H281" t="s">
        <x:v>98</x:v>
      </x:c>
      <x:c r="I281" s="6">
        <x:v>23.4658770918982</x:v>
      </x:c>
      <x:c r="J281" t="s">
        <x:v>93</x:v>
      </x:c>
      <x:c r="K281" s="6">
        <x:v>1005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28.103</x:v>
      </x:c>
      <x:c r="S281" s="8">
        <x:v>13978.6978184667</x:v>
      </x:c>
      <x:c r="T281" s="12">
        <x:v>295432.933873842</x:v>
      </x:c>
      <x:c r="U281" s="12">
        <x:v>47.5</x:v>
      </x:c>
      <x:c r="V281" s="12">
        <x:v>2500</x:v>
      </x:c>
      <x:c r="W281" s="12">
        <x:f>NA()</x:f>
      </x:c>
    </x:row>
    <x:row r="282">
      <x:c r="A282">
        <x:v>2349838</x:v>
      </x:c>
      <x:c r="B282" s="1">
        <x:v>44181.4223210301</x:v>
      </x:c>
      <x:c r="C282" s="6">
        <x:v>14.8671833566667</x:v>
      </x:c>
      <x:c r="D282" s="14" t="s">
        <x:v>92</x:v>
      </x:c>
      <x:c r="E282" s="15">
        <x:v>44173.6296380787</x:v>
      </x:c>
      <x:c r="F282" t="s">
        <x:v>97</x:v>
      </x:c>
      <x:c r="G282" s="6">
        <x:v>149.311338013779</x:v>
      </x:c>
      <x:c r="H282" t="s">
        <x:v>98</x:v>
      </x:c>
      <x:c r="I282" s="6">
        <x:v>23.4719602629689</x:v>
      </x:c>
      <x:c r="J282" t="s">
        <x:v>93</x:v>
      </x:c>
      <x:c r="K282" s="6">
        <x:v>1005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28.113</x:v>
      </x:c>
      <x:c r="S282" s="8">
        <x:v>13972.5698504416</x:v>
      </x:c>
      <x:c r="T282" s="12">
        <x:v>295432.083922651</x:v>
      </x:c>
      <x:c r="U282" s="12">
        <x:v>47.5</x:v>
      </x:c>
      <x:c r="V282" s="12">
        <x:v>2500</x:v>
      </x:c>
      <x:c r="W282" s="12">
        <x:f>NA()</x:f>
      </x:c>
    </x:row>
    <x:row r="283">
      <x:c r="A283">
        <x:v>2349842</x:v>
      </x:c>
      <x:c r="B283" s="1">
        <x:v>44181.4223556366</x:v>
      </x:c>
      <x:c r="C283" s="6">
        <x:v>14.917005205</x:v>
      </x:c>
      <x:c r="D283" s="14" t="s">
        <x:v>92</x:v>
      </x:c>
      <x:c r="E283" s="15">
        <x:v>44173.6296380787</x:v>
      </x:c>
      <x:c r="F283" t="s">
        <x:v>97</x:v>
      </x:c>
      <x:c r="G283" s="6">
        <x:v>148.89494518592</x:v>
      </x:c>
      <x:c r="H283" t="s">
        <x:v>98</x:v>
      </x:c>
      <x:c r="I283" s="6">
        <x:v>23.4841266381468</x:v>
      </x:c>
      <x:c r="J283" t="s">
        <x:v>93</x:v>
      </x:c>
      <x:c r="K283" s="6">
        <x:v>1005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28.144</x:v>
      </x:c>
      <x:c r="S283" s="8">
        <x:v>13984.1707806708</x:v>
      </x:c>
      <x:c r="T283" s="12">
        <x:v>295424.100318971</x:v>
      </x:c>
      <x:c r="U283" s="12">
        <x:v>47.5</x:v>
      </x:c>
      <x:c r="V283" s="12">
        <x:v>2500</x:v>
      </x:c>
      <x:c r="W283" s="12">
        <x:f>NA()</x:f>
      </x:c>
    </x:row>
    <x:row r="284">
      <x:c r="A284">
        <x:v>2349846</x:v>
      </x:c>
      <x:c r="B284" s="1">
        <x:v>44181.4223902778</x:v>
      </x:c>
      <x:c r="C284" s="6">
        <x:v>14.96691833</x:v>
      </x:c>
      <x:c r="D284" s="14" t="s">
        <x:v>92</x:v>
      </x:c>
      <x:c r="E284" s="15">
        <x:v>44173.6296380787</x:v>
      </x:c>
      <x:c r="F284" t="s">
        <x:v>97</x:v>
      </x:c>
      <x:c r="G284" s="6">
        <x:v>148.958000952598</x:v>
      </x:c>
      <x:c r="H284" t="s">
        <x:v>98</x:v>
      </x:c>
      <x:c r="I284" s="6">
        <x:v>23.4476276447604</x:v>
      </x:c>
      <x:c r="J284" t="s">
        <x:v>93</x:v>
      </x:c>
      <x:c r="K284" s="6">
        <x:v>1005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28.152</x:v>
      </x:c>
      <x:c r="S284" s="8">
        <x:v>13986.9336317692</x:v>
      </x:c>
      <x:c r="T284" s="12">
        <x:v>295413.365507947</x:v>
      </x:c>
      <x:c r="U284" s="12">
        <x:v>47.5</x:v>
      </x:c>
      <x:c r="V284" s="12">
        <x:v>2500</x:v>
      </x:c>
      <x:c r="W284" s="12">
        <x:f>NA()</x:f>
      </x:c>
    </x:row>
    <x:row r="285">
      <x:c r="A285">
        <x:v>2349850</x:v>
      </x:c>
      <x:c r="B285" s="1">
        <x:v>44181.4224248843</x:v>
      </x:c>
      <x:c r="C285" s="6">
        <x:v>15.016749365</x:v>
      </x:c>
      <x:c r="D285" s="14" t="s">
        <x:v>92</x:v>
      </x:c>
      <x:c r="E285" s="15">
        <x:v>44173.6296380787</x:v>
      </x:c>
      <x:c r="F285" t="s">
        <x:v>97</x:v>
      </x:c>
      <x:c r="G285" s="6">
        <x:v>148.929151613562</x:v>
      </x:c>
      <x:c r="H285" t="s">
        <x:v>98</x:v>
      </x:c>
      <x:c r="I285" s="6">
        <x:v>23.4597939318401</x:v>
      </x:c>
      <x:c r="J285" t="s">
        <x:v>93</x:v>
      </x:c>
      <x:c r="K285" s="6">
        <x:v>1005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28.15</x:v>
      </x:c>
      <x:c r="S285" s="8">
        <x:v>13989.9160707334</x:v>
      </x:c>
      <x:c r="T285" s="12">
        <x:v>295423.186910037</x:v>
      </x:c>
      <x:c r="U285" s="12">
        <x:v>47.5</x:v>
      </x:c>
      <x:c r="V285" s="12">
        <x:v>2500</x:v>
      </x:c>
      <x:c r="W285" s="12">
        <x:f>NA()</x:f>
      </x:c>
    </x:row>
    <x:row r="286">
      <x:c r="A286">
        <x:v>2349854</x:v>
      </x:c>
      <x:c r="B286" s="1">
        <x:v>44181.4224595255</x:v>
      </x:c>
      <x:c r="C286" s="6">
        <x:v>15.0666418066667</x:v>
      </x:c>
      <x:c r="D286" s="14" t="s">
        <x:v>92</x:v>
      </x:c>
      <x:c r="E286" s="15">
        <x:v>44173.6296380787</x:v>
      </x:c>
      <x:c r="F286" t="s">
        <x:v>97</x:v>
      </x:c>
      <x:c r="G286" s="6">
        <x:v>148.660626047079</x:v>
      </x:c>
      <x:c r="H286" t="s">
        <x:v>98</x:v>
      </x:c>
      <x:c r="I286" s="6">
        <x:v>23.4841266381468</x:v>
      </x:c>
      <x:c r="J286" t="s">
        <x:v>93</x:v>
      </x:c>
      <x:c r="K286" s="6">
        <x:v>1005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28.164</x:v>
      </x:c>
      <x:c r="S286" s="8">
        <x:v>13990.8397207663</x:v>
      </x:c>
      <x:c r="T286" s="12">
        <x:v>295425.804889566</x:v>
      </x:c>
      <x:c r="U286" s="12">
        <x:v>47.5</x:v>
      </x:c>
      <x:c r="V286" s="12">
        <x:v>2500</x:v>
      </x:c>
      <x:c r="W286" s="12">
        <x:f>NA()</x:f>
      </x:c>
    </x:row>
    <x:row r="287">
      <x:c r="A287">
        <x:v>2349858</x:v>
      </x:c>
      <x:c r="B287" s="1">
        <x:v>44181.4224947569</x:v>
      </x:c>
      <x:c r="C287" s="6">
        <x:v>15.1173478733333</x:v>
      </x:c>
      <x:c r="D287" s="14" t="s">
        <x:v>92</x:v>
      </x:c>
      <x:c r="E287" s="15">
        <x:v>44173.6296380787</x:v>
      </x:c>
      <x:c r="F287" t="s">
        <x:v>97</x:v>
      </x:c>
      <x:c r="G287" s="6">
        <x:v>148.775054313084</x:v>
      </x:c>
      <x:c r="H287" t="s">
        <x:v>98</x:v>
      </x:c>
      <x:c r="I287" s="6">
        <x:v>23.4902098422544</x:v>
      </x:c>
      <x:c r="J287" t="s">
        <x:v>93</x:v>
      </x:c>
      <x:c r="K287" s="6">
        <x:v>1005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28.152</x:v>
      </x:c>
      <x:c r="S287" s="8">
        <x:v>13990.1752566932</x:v>
      </x:c>
      <x:c r="T287" s="12">
        <x:v>295407.053962405</x:v>
      </x:c>
      <x:c r="U287" s="12">
        <x:v>47.5</x:v>
      </x:c>
      <x:c r="V287" s="12">
        <x:v>2500</x:v>
      </x:c>
      <x:c r="W287" s="12">
        <x:f>NA()</x:f>
      </x:c>
    </x:row>
    <x:row r="288">
      <x:c r="A288">
        <x:v>2349862</x:v>
      </x:c>
      <x:c r="B288" s="1">
        <x:v>44181.4225294329</x:v>
      </x:c>
      <x:c r="C288" s="6">
        <x:v>15.1673105766667</x:v>
      </x:c>
      <x:c r="D288" s="14" t="s">
        <x:v>92</x:v>
      </x:c>
      <x:c r="E288" s="15">
        <x:v>44173.6296380787</x:v>
      </x:c>
      <x:c r="F288" t="s">
        <x:v>97</x:v>
      </x:c>
      <x:c r="G288" s="6">
        <x:v>148.694789149459</x:v>
      </x:c>
      <x:c r="H288" t="s">
        <x:v>98</x:v>
      </x:c>
      <x:c r="I288" s="6">
        <x:v>23.4597939318401</x:v>
      </x:c>
      <x:c r="J288" t="s">
        <x:v>93</x:v>
      </x:c>
      <x:c r="K288" s="6">
        <x:v>1005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28.17</x:v>
      </x:c>
      <x:c r="S288" s="8">
        <x:v>14001.1055053959</x:v>
      </x:c>
      <x:c r="T288" s="12">
        <x:v>295409.595572337</x:v>
      </x:c>
      <x:c r="U288" s="12">
        <x:v>47.5</x:v>
      </x:c>
      <x:c r="V288" s="12">
        <x:v>2500</x:v>
      </x:c>
      <x:c r="W288" s="12">
        <x:f>NA()</x:f>
      </x:c>
    </x:row>
    <x:row r="289">
      <x:c r="A289">
        <x:v>2349866</x:v>
      </x:c>
      <x:c r="B289" s="1">
        <x:v>44181.4225640856</x:v>
      </x:c>
      <x:c r="C289" s="6">
        <x:v>15.2171605116667</x:v>
      </x:c>
      <x:c r="D289" s="14" t="s">
        <x:v>92</x:v>
      </x:c>
      <x:c r="E289" s="15">
        <x:v>44173.6296380787</x:v>
      </x:c>
      <x:c r="F289" t="s">
        <x:v>97</x:v>
      </x:c>
      <x:c r="G289" s="6">
        <x:v>148.568752307493</x:v>
      </x:c>
      <x:c r="H289" t="s">
        <x:v>98</x:v>
      </x:c>
      <x:c r="I289" s="6">
        <x:v>23.4537107827941</x:v>
      </x:c>
      <x:c r="J289" t="s">
        <x:v>93</x:v>
      </x:c>
      <x:c r="K289" s="6">
        <x:v>1005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28.183</x:v>
      </x:c>
      <x:c r="S289" s="8">
        <x:v>14000.8036649279</x:v>
      </x:c>
      <x:c r="T289" s="12">
        <x:v>295414.918932732</x:v>
      </x:c>
      <x:c r="U289" s="12">
        <x:v>47.5</x:v>
      </x:c>
      <x:c r="V289" s="12">
        <x:v>2500</x:v>
      </x:c>
      <x:c r="W289" s="12">
        <x:f>NA()</x:f>
      </x:c>
    </x:row>
    <x:row r="290">
      <x:c r="A290">
        <x:v>2349870</x:v>
      </x:c>
      <x:c r="B290" s="1">
        <x:v>44181.4225986458</x:v>
      </x:c>
      <x:c r="C290" s="6">
        <x:v>15.266973955</x:v>
      </x:c>
      <x:c r="D290" s="14" t="s">
        <x:v>92</x:v>
      </x:c>
      <x:c r="E290" s="15">
        <x:v>44173.6296380787</x:v>
      </x:c>
      <x:c r="F290" t="s">
        <x:v>97</x:v>
      </x:c>
      <x:c r="G290" s="6">
        <x:v>148.648920541087</x:v>
      </x:c>
      <x:c r="H290" t="s">
        <x:v>98</x:v>
      </x:c>
      <x:c r="I290" s="6">
        <x:v>23.4841266381468</x:v>
      </x:c>
      <x:c r="J290" t="s">
        <x:v>93</x:v>
      </x:c>
      <x:c r="K290" s="6">
        <x:v>1005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28.165</x:v>
      </x:c>
      <x:c r="S290" s="8">
        <x:v>14001.4463748051</x:v>
      </x:c>
      <x:c r="T290" s="12">
        <x:v>295415.841291049</x:v>
      </x:c>
      <x:c r="U290" s="12">
        <x:v>47.5</x:v>
      </x:c>
      <x:c r="V290" s="12">
        <x:v>2500</x:v>
      </x:c>
      <x:c r="W290" s="12">
        <x:f>NA()</x:f>
      </x:c>
    </x:row>
    <x:row r="291">
      <x:c r="A291">
        <x:v>2349874</x:v>
      </x:c>
      <x:c r="B291" s="1">
        <x:v>44181.4226333333</x:v>
      </x:c>
      <x:c r="C291" s="6">
        <x:v>15.316888415</x:v>
      </x:c>
      <x:c r="D291" s="14" t="s">
        <x:v>92</x:v>
      </x:c>
      <x:c r="E291" s="15">
        <x:v>44173.6296380787</x:v>
      </x:c>
      <x:c r="F291" t="s">
        <x:v>97</x:v>
      </x:c>
      <x:c r="G291" s="6">
        <x:v>148.557995406944</x:v>
      </x:c>
      <x:c r="H291" t="s">
        <x:v>98</x:v>
      </x:c>
      <x:c r="I291" s="6">
        <x:v>23.4780434450513</x:v>
      </x:c>
      <x:c r="J291" t="s">
        <x:v>93</x:v>
      </x:c>
      <x:c r="K291" s="6">
        <x:v>1005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28.175</x:v>
      </x:c>
      <x:c r="S291" s="8">
        <x:v>14005.1067010429</x:v>
      </x:c>
      <x:c r="T291" s="12">
        <x:v>295424.215917235</x:v>
      </x:c>
      <x:c r="U291" s="12">
        <x:v>47.5</x:v>
      </x:c>
      <x:c r="V291" s="12">
        <x:v>2500</x:v>
      </x:c>
      <x:c r="W291" s="12">
        <x:f>NA()</x:f>
      </x:c>
    </x:row>
    <x:row r="292">
      <x:c r="A292">
        <x:v>2349878</x:v>
      </x:c>
      <x:c r="B292" s="1">
        <x:v>44181.4226679745</x:v>
      </x:c>
      <x:c r="C292" s="6">
        <x:v>15.3667983666667</x:v>
      </x:c>
      <x:c r="D292" s="14" t="s">
        <x:v>92</x:v>
      </x:c>
      <x:c r="E292" s="15">
        <x:v>44173.6296380787</x:v>
      </x:c>
      <x:c r="F292" t="s">
        <x:v>97</x:v>
      </x:c>
      <x:c r="G292" s="6">
        <x:v>148.432072424724</x:v>
      </x:c>
      <x:c r="H292" t="s">
        <x:v>98</x:v>
      </x:c>
      <x:c r="I292" s="6">
        <x:v>23.4719602629689</x:v>
      </x:c>
      <x:c r="J292" t="s">
        <x:v>93</x:v>
      </x:c>
      <x:c r="K292" s="6">
        <x:v>1005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28.188</x:v>
      </x:c>
      <x:c r="S292" s="8">
        <x:v>14005.3635506502</x:v>
      </x:c>
      <x:c r="T292" s="12">
        <x:v>295428.587507691</x:v>
      </x:c>
      <x:c r="U292" s="12">
        <x:v>47.5</x:v>
      </x:c>
      <x:c r="V292" s="12">
        <x:v>2500</x:v>
      </x:c>
      <x:c r="W292" s="12">
        <x:f>NA()</x:f>
      </x:c>
    </x:row>
    <x:row r="293">
      <x:c r="A293">
        <x:v>2349882</x:v>
      </x:c>
      <x:c r="B293" s="1">
        <x:v>44181.4227026273</x:v>
      </x:c>
      <x:c r="C293" s="6">
        <x:v>15.4166898683333</x:v>
      </x:c>
      <x:c r="D293" s="14" t="s">
        <x:v>92</x:v>
      </x:c>
      <x:c r="E293" s="15">
        <x:v>44173.6296380787</x:v>
      </x:c>
      <x:c r="F293" t="s">
        <x:v>97</x:v>
      </x:c>
      <x:c r="G293" s="6">
        <x:v>148.595776882199</x:v>
      </x:c>
      <x:c r="H293" t="s">
        <x:v>98</x:v>
      </x:c>
      <x:c r="I293" s="6">
        <x:v>23.4719602629689</x:v>
      </x:c>
      <x:c r="J293" t="s">
        <x:v>93</x:v>
      </x:c>
      <x:c r="K293" s="6">
        <x:v>1005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28.174</x:v>
      </x:c>
      <x:c r="S293" s="8">
        <x:v>14008.2809462064</x:v>
      </x:c>
      <x:c r="T293" s="12">
        <x:v>295408.46429057</x:v>
      </x:c>
      <x:c r="U293" s="12">
        <x:v>47.5</x:v>
      </x:c>
      <x:c r="V293" s="12">
        <x:v>2500</x:v>
      </x:c>
      <x:c r="W293" s="12">
        <x:f>NA()</x:f>
      </x:c>
    </x:row>
    <x:row r="294">
      <x:c r="A294">
        <x:v>2349886</x:v>
      </x:c>
      <x:c r="B294" s="1">
        <x:v>44181.4227378819</x:v>
      </x:c>
      <x:c r="C294" s="6">
        <x:v>15.46744001</x:v>
      </x:c>
      <x:c r="D294" s="14" t="s">
        <x:v>92</x:v>
      </x:c>
      <x:c r="E294" s="15">
        <x:v>44173.6296380787</x:v>
      </x:c>
      <x:c r="F294" t="s">
        <x:v>97</x:v>
      </x:c>
      <x:c r="G294" s="6">
        <x:v>148.417701673275</x:v>
      </x:c>
      <x:c r="H294" t="s">
        <x:v>98</x:v>
      </x:c>
      <x:c r="I294" s="6">
        <x:v>23.4780434450513</x:v>
      </x:c>
      <x:c r="J294" t="s">
        <x:v>93</x:v>
      </x:c>
      <x:c r="K294" s="6">
        <x:v>1005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28.187</x:v>
      </x:c>
      <x:c r="S294" s="8">
        <x:v>14016.1067099521</x:v>
      </x:c>
      <x:c r="T294" s="12">
        <x:v>295411.195821779</x:v>
      </x:c>
      <x:c r="U294" s="12">
        <x:v>47.5</x:v>
      </x:c>
      <x:c r="V294" s="12">
        <x:v>2500</x:v>
      </x:c>
      <x:c r="W294" s="12">
        <x:f>NA()</x:f>
      </x:c>
    </x:row>
    <x:row r="295">
      <x:c r="A295">
        <x:v>2349890</x:v>
      </x:c>
      <x:c r="B295" s="1">
        <x:v>44181.4227724884</x:v>
      </x:c>
      <x:c r="C295" s="6">
        <x:v>15.5172997283333</x:v>
      </x:c>
      <x:c r="D295" s="14" t="s">
        <x:v>92</x:v>
      </x:c>
      <x:c r="E295" s="15">
        <x:v>44173.6296380787</x:v>
      </x:c>
      <x:c r="F295" t="s">
        <x:v>97</x:v>
      </x:c>
      <x:c r="G295" s="6">
        <x:v>148.286542488763</x:v>
      </x:c>
      <x:c r="H295" t="s">
        <x:v>98</x:v>
      </x:c>
      <x:c r="I295" s="6">
        <x:v>23.4841266381468</x:v>
      </x:c>
      <x:c r="J295" t="s">
        <x:v>93</x:v>
      </x:c>
      <x:c r="K295" s="6">
        <x:v>1005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28.196</x:v>
      </x:c>
      <x:c r="S295" s="8">
        <x:v>14009.9342341358</x:v>
      </x:c>
      <x:c r="T295" s="12">
        <x:v>295413.88548254</x:v>
      </x:c>
      <x:c r="U295" s="12">
        <x:v>47.5</x:v>
      </x:c>
      <x:c r="V295" s="12">
        <x:v>2500</x:v>
      </x:c>
      <x:c r="W295" s="12">
        <x:f>NA()</x:f>
      </x:c>
    </x:row>
    <x:row r="296">
      <x:c r="A296">
        <x:v>2349894</x:v>
      </x:c>
      <x:c r="B296" s="1">
        <x:v>44181.4228071412</x:v>
      </x:c>
      <x:c r="C296" s="6">
        <x:v>15.56719287</x:v>
      </x:c>
      <x:c r="D296" s="14" t="s">
        <x:v>92</x:v>
      </x:c>
      <x:c r="E296" s="15">
        <x:v>44173.6296380787</x:v>
      </x:c>
      <x:c r="F296" t="s">
        <x:v>97</x:v>
      </x:c>
      <x:c r="G296" s="6">
        <x:v>148.18688018441</x:v>
      </x:c>
      <x:c r="H296" t="s">
        <x:v>98</x:v>
      </x:c>
      <x:c r="I296" s="6">
        <x:v>23.4719602629689</x:v>
      </x:c>
      <x:c r="J296" t="s">
        <x:v>93</x:v>
      </x:c>
      <x:c r="K296" s="6">
        <x:v>1005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28.209</x:v>
      </x:c>
      <x:c r="S296" s="8">
        <x:v>14014.0435555785</x:v>
      </x:c>
      <x:c r="T296" s="12">
        <x:v>295415.939898756</x:v>
      </x:c>
      <x:c r="U296" s="12">
        <x:v>47.5</x:v>
      </x:c>
      <x:c r="V296" s="12">
        <x:v>2500</x:v>
      </x:c>
      <x:c r="W296" s="12">
        <x:f>NA()</x:f>
      </x:c>
    </x:row>
    <x:row r="297">
      <x:c r="A297">
        <x:v>2349898</x:v>
      </x:c>
      <x:c r="B297" s="1">
        <x:v>44181.4228417824</x:v>
      </x:c>
      <x:c r="C297" s="6">
        <x:v>15.6170740983333</x:v>
      </x:c>
      <x:c r="D297" s="14" t="s">
        <x:v>92</x:v>
      </x:c>
      <x:c r="E297" s="15">
        <x:v>44173.6296380787</x:v>
      </x:c>
      <x:c r="F297" t="s">
        <x:v>97</x:v>
      </x:c>
      <x:c r="G297" s="6">
        <x:v>148.137542506372</x:v>
      </x:c>
      <x:c r="H297" t="s">
        <x:v>98</x:v>
      </x:c>
      <x:c r="I297" s="6">
        <x:v>23.4780434450513</x:v>
      </x:c>
      <x:c r="J297" t="s">
        <x:v>93</x:v>
      </x:c>
      <x:c r="K297" s="6">
        <x:v>1005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28.211</x:v>
      </x:c>
      <x:c r="S297" s="8">
        <x:v>14018.2769563712</x:v>
      </x:c>
      <x:c r="T297" s="12">
        <x:v>295411.410047704</x:v>
      </x:c>
      <x:c r="U297" s="12">
        <x:v>47.5</x:v>
      </x:c>
      <x:c r="V297" s="12">
        <x:v>2500</x:v>
      </x:c>
      <x:c r="W297" s="12">
        <x:f>NA()</x:f>
      </x:c>
    </x:row>
    <x:row r="298">
      <x:c r="A298">
        <x:v>2349902</x:v>
      </x:c>
      <x:c r="B298" s="1">
        <x:v>44181.4228763889</x:v>
      </x:c>
      <x:c r="C298" s="6">
        <x:v>15.6669235883333</x:v>
      </x:c>
      <x:c r="D298" s="14" t="s">
        <x:v>92</x:v>
      </x:c>
      <x:c r="E298" s="15">
        <x:v>44173.6296380787</x:v>
      </x:c>
      <x:c r="F298" t="s">
        <x:v>97</x:v>
      </x:c>
      <x:c r="G298" s="6">
        <x:v>148.0406874629</x:v>
      </x:c>
      <x:c r="H298" t="s">
        <x:v>98</x:v>
      </x:c>
      <x:c r="I298" s="6">
        <x:v>23.4597939318401</x:v>
      </x:c>
      <x:c r="J298" t="s">
        <x:v>93</x:v>
      </x:c>
      <x:c r="K298" s="6">
        <x:v>1005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28.226</x:v>
      </x:c>
      <x:c r="S298" s="8">
        <x:v>14020.5990296529</x:v>
      </x:c>
      <x:c r="T298" s="12">
        <x:v>295406.654513884</x:v>
      </x:c>
      <x:c r="U298" s="12">
        <x:v>47.5</x:v>
      </x:c>
      <x:c r="V298" s="12">
        <x:v>2500</x:v>
      </x:c>
      <x:c r="W298" s="12">
        <x:f>NA()</x:f>
      </x:c>
    </x:row>
    <x:row r="299">
      <x:c r="A299">
        <x:v>2349906</x:v>
      </x:c>
      <x:c r="B299" s="1">
        <x:v>44181.4229109954</x:v>
      </x:c>
      <x:c r="C299" s="6">
        <x:v>15.71673825</x:v>
      </x:c>
      <x:c r="D299" s="14" t="s">
        <x:v>92</x:v>
      </x:c>
      <x:c r="E299" s="15">
        <x:v>44173.6296380787</x:v>
      </x:c>
      <x:c r="F299" t="s">
        <x:v>97</x:v>
      </x:c>
      <x:c r="G299" s="6">
        <x:v>147.831099326788</x:v>
      </x:c>
      <x:c r="H299" t="s">
        <x:v>98</x:v>
      </x:c>
      <x:c r="I299" s="6">
        <x:v>23.4597939318401</x:v>
      </x:c>
      <x:c r="J299" t="s">
        <x:v>93</x:v>
      </x:c>
      <x:c r="K299" s="6">
        <x:v>1005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28.244</x:v>
      </x:c>
      <x:c r="S299" s="8">
        <x:v>14024.4624754892</x:v>
      </x:c>
      <x:c r="T299" s="12">
        <x:v>295412.29058478</x:v>
      </x:c>
      <x:c r="U299" s="12">
        <x:v>47.5</x:v>
      </x:c>
      <x:c r="V299" s="12">
        <x:v>2500</x:v>
      </x:c>
      <x:c r="W299" s="12">
        <x:f>NA()</x:f>
      </x:c>
    </x:row>
    <x:row r="300">
      <x:c r="A300">
        <x:v>2349910</x:v>
      </x:c>
      <x:c r="B300" s="1">
        <x:v>44181.4229456829</x:v>
      </x:c>
      <x:c r="C300" s="6">
        <x:v>15.7666471733333</x:v>
      </x:c>
      <x:c r="D300" s="14" t="s">
        <x:v>92</x:v>
      </x:c>
      <x:c r="E300" s="15">
        <x:v>44173.6296380787</x:v>
      </x:c>
      <x:c r="F300" t="s">
        <x:v>97</x:v>
      </x:c>
      <x:c r="G300" s="6">
        <x:v>148.032629776369</x:v>
      </x:c>
      <x:c r="H300" t="s">
        <x:v>98</x:v>
      </x:c>
      <x:c r="I300" s="6">
        <x:v>23.4780434450513</x:v>
      </x:c>
      <x:c r="J300" t="s">
        <x:v>93</x:v>
      </x:c>
      <x:c r="K300" s="6">
        <x:v>1005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28.22</x:v>
      </x:c>
      <x:c r="S300" s="8">
        <x:v>14022.9057736501</x:v>
      </x:c>
      <x:c r="T300" s="12">
        <x:v>295397.195051392</x:v>
      </x:c>
      <x:c r="U300" s="12">
        <x:v>47.5</x:v>
      </x:c>
      <x:c r="V300" s="12">
        <x:v>2500</x:v>
      </x:c>
      <x:c r="W300" s="12">
        <x:f>NA()</x:f>
      </x:c>
    </x:row>
    <x:row r="301">
      <x:c r="A301">
        <x:v>2349914</x:v>
      </x:c>
      <x:c r="B301" s="1">
        <x:v>44181.4229809028</x:v>
      </x:c>
      <x:c r="C301" s="6">
        <x:v>15.8174069083333</x:v>
      </x:c>
      <x:c r="D301" s="14" t="s">
        <x:v>92</x:v>
      </x:c>
      <x:c r="E301" s="15">
        <x:v>44173.6296380787</x:v>
      </x:c>
      <x:c r="F301" t="s">
        <x:v>97</x:v>
      </x:c>
      <x:c r="G301" s="6">
        <x:v>148.105246456417</x:v>
      </x:c>
      <x:c r="H301" t="s">
        <x:v>98</x:v>
      </x:c>
      <x:c r="I301" s="6">
        <x:v>23.4719602629689</x:v>
      </x:c>
      <x:c r="J301" t="s">
        <x:v>93</x:v>
      </x:c>
      <x:c r="K301" s="6">
        <x:v>1005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28.216</x:v>
      </x:c>
      <x:c r="S301" s="8">
        <x:v>14027.1567465394</x:v>
      </x:c>
      <x:c r="T301" s="12">
        <x:v>295398.560591517</x:v>
      </x:c>
      <x:c r="U301" s="12">
        <x:v>47.5</x:v>
      </x:c>
      <x:c r="V301" s="12">
        <x:v>2500</x:v>
      </x:c>
      <x:c r="W301" s="12">
        <x:f>NA()</x:f>
      </x:c>
    </x:row>
    <x:row r="302">
      <x:c r="A302">
        <x:v>2349918</x:v>
      </x:c>
      <x:c r="B302" s="1">
        <x:v>44181.423015544</x:v>
      </x:c>
      <x:c r="C302" s="6">
        <x:v>15.867304405</x:v>
      </x:c>
      <x:c r="D302" s="14" t="s">
        <x:v>92</x:v>
      </x:c>
      <x:c r="E302" s="15">
        <x:v>44173.6296380787</x:v>
      </x:c>
      <x:c r="F302" t="s">
        <x:v>97</x:v>
      </x:c>
      <x:c r="G302" s="6">
        <x:v>148.064910604377</x:v>
      </x:c>
      <x:c r="H302" t="s">
        <x:v>98</x:v>
      </x:c>
      <x:c r="I302" s="6">
        <x:v>23.4841266381468</x:v>
      </x:c>
      <x:c r="J302" t="s">
        <x:v>93</x:v>
      </x:c>
      <x:c r="K302" s="6">
        <x:v>1005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28.215</x:v>
      </x:c>
      <x:c r="S302" s="8">
        <x:v>14025.7563257285</x:v>
      </x:c>
      <x:c r="T302" s="12">
        <x:v>295405.139135174</x:v>
      </x:c>
      <x:c r="U302" s="12">
        <x:v>47.5</x:v>
      </x:c>
      <x:c r="V302" s="12">
        <x:v>2500</x:v>
      </x:c>
      <x:c r="W302" s="12">
        <x:f>NA()</x:f>
      </x:c>
    </x:row>
    <x:row r="303">
      <x:c r="A303">
        <x:v>2349922</x:v>
      </x:c>
      <x:c r="B303" s="1">
        <x:v>44181.4230502315</x:v>
      </x:c>
      <x:c r="C303" s="6">
        <x:v>15.9172421</x:v>
      </x:c>
      <x:c r="D303" s="14" t="s">
        <x:v>92</x:v>
      </x:c>
      <x:c r="E303" s="15">
        <x:v>44173.6296380787</x:v>
      </x:c>
      <x:c r="F303" t="s">
        <x:v>97</x:v>
      </x:c>
      <x:c r="G303" s="6">
        <x:v>147.890190134539</x:v>
      </x:c>
      <x:c r="H303" t="s">
        <x:v>98</x:v>
      </x:c>
      <x:c r="I303" s="6">
        <x:v>23.4841266381468</x:v>
      </x:c>
      <x:c r="J303" t="s">
        <x:v>93</x:v>
      </x:c>
      <x:c r="K303" s="6">
        <x:v>1005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28.23</x:v>
      </x:c>
      <x:c r="S303" s="8">
        <x:v>14036.0140961148</x:v>
      </x:c>
      <x:c r="T303" s="12">
        <x:v>295395.246314919</x:v>
      </x:c>
      <x:c r="U303" s="12">
        <x:v>47.5</x:v>
      </x:c>
      <x:c r="V303" s="12">
        <x:v>2500</x:v>
      </x:c>
      <x:c r="W303" s="12">
        <x:f>NA()</x:f>
      </x:c>
    </x:row>
    <x:row r="304">
      <x:c r="A304">
        <x:v>2349926</x:v>
      </x:c>
      <x:c r="B304" s="1">
        <x:v>44181.4230848727</x:v>
      </x:c>
      <x:c r="C304" s="6">
        <x:v>15.9671315466667</x:v>
      </x:c>
      <x:c r="D304" s="14" t="s">
        <x:v>92</x:v>
      </x:c>
      <x:c r="E304" s="15">
        <x:v>44173.6296380787</x:v>
      </x:c>
      <x:c r="F304" t="s">
        <x:v>97</x:v>
      </x:c>
      <x:c r="G304" s="6">
        <x:v>147.692441917447</x:v>
      </x:c>
      <x:c r="H304" t="s">
        <x:v>98</x:v>
      </x:c>
      <x:c r="I304" s="6">
        <x:v>23.4841266381468</x:v>
      </x:c>
      <x:c r="J304" t="s">
        <x:v>93</x:v>
      </x:c>
      <x:c r="K304" s="6">
        <x:v>1005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28.247</x:v>
      </x:c>
      <x:c r="S304" s="8">
        <x:v>14037.6180554018</x:v>
      </x:c>
      <x:c r="T304" s="12">
        <x:v>295393.150989569</x:v>
      </x:c>
      <x:c r="U304" s="12">
        <x:v>47.5</x:v>
      </x:c>
      <x:c r="V304" s="12">
        <x:v>2500</x:v>
      </x:c>
      <x:c r="W304" s="12">
        <x:f>NA()</x:f>
      </x:c>
    </x:row>
    <x:row r="305">
      <x:c r="A305">
        <x:v>2349930</x:v>
      </x:c>
      <x:c r="B305" s="1">
        <x:v>44181.4231195255</x:v>
      </x:c>
      <x:c r="C305" s="6">
        <x:v>16.0170358266667</x:v>
      </x:c>
      <x:c r="D305" s="14" t="s">
        <x:v>92</x:v>
      </x:c>
      <x:c r="E305" s="15">
        <x:v>44173.6296380787</x:v>
      </x:c>
      <x:c r="F305" t="s">
        <x:v>97</x:v>
      </x:c>
      <x:c r="G305" s="6">
        <x:v>147.587866906819</x:v>
      </x:c>
      <x:c r="H305" t="s">
        <x:v>98</x:v>
      </x:c>
      <x:c r="I305" s="6">
        <x:v>23.4841266381468</x:v>
      </x:c>
      <x:c r="J305" t="s">
        <x:v>93</x:v>
      </x:c>
      <x:c r="K305" s="6">
        <x:v>1005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28.256</x:v>
      </x:c>
      <x:c r="S305" s="8">
        <x:v>14033.2177380215</x:v>
      </x:c>
      <x:c r="T305" s="12">
        <x:v>295389.041887841</x:v>
      </x:c>
      <x:c r="U305" s="12">
        <x:v>47.5</x:v>
      </x:c>
      <x:c r="V305" s="12">
        <x:v>2500</x:v>
      </x:c>
      <x:c r="W305" s="12">
        <x:f>NA()</x:f>
      </x:c>
    </x:row>
    <x:row r="306">
      <x:c r="A306">
        <x:v>2349934</x:v>
      </x:c>
      <x:c r="B306" s="1">
        <x:v>44181.4231542477</x:v>
      </x:c>
      <x:c r="C306" s="6">
        <x:v>16.0670217083333</x:v>
      </x:c>
      <x:c r="D306" s="14" t="s">
        <x:v>92</x:v>
      </x:c>
      <x:c r="E306" s="15">
        <x:v>44173.6296380787</x:v>
      </x:c>
      <x:c r="F306" t="s">
        <x:v>97</x:v>
      </x:c>
      <x:c r="G306" s="6">
        <x:v>147.364683122966</x:v>
      </x:c>
      <x:c r="H306" t="s">
        <x:v>98</x:v>
      </x:c>
      <x:c r="I306" s="6">
        <x:v>23.4902098422544</x:v>
      </x:c>
      <x:c r="J306" t="s">
        <x:v>93</x:v>
      </x:c>
      <x:c r="K306" s="6">
        <x:v>1005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28.273</x:v>
      </x:c>
      <x:c r="S306" s="8">
        <x:v>14038.2004450517</x:v>
      </x:c>
      <x:c r="T306" s="12">
        <x:v>295395.22499215</x:v>
      </x:c>
      <x:c r="U306" s="12">
        <x:v>47.5</x:v>
      </x:c>
      <x:c r="V306" s="12">
        <x:v>2500</x:v>
      </x:c>
      <x:c r="W306" s="12">
        <x:f>NA()</x:f>
      </x:c>
    </x:row>
    <x:row r="307">
      <x:c r="A307">
        <x:v>2349938</x:v>
      </x:c>
      <x:c r="B307" s="1">
        <x:v>44181.4231889236</x:v>
      </x:c>
      <x:c r="C307" s="6">
        <x:v>16.116961625</x:v>
      </x:c>
      <x:c r="D307" s="14" t="s">
        <x:v>92</x:v>
      </x:c>
      <x:c r="E307" s="15">
        <x:v>44173.6296380787</x:v>
      </x:c>
      <x:c r="F307" t="s">
        <x:v>97</x:v>
      </x:c>
      <x:c r="G307" s="6">
        <x:v>147.430712292579</x:v>
      </x:c>
      <x:c r="H307" t="s">
        <x:v>98</x:v>
      </x:c>
      <x:c r="I307" s="6">
        <x:v>23.4719602629689</x:v>
      </x:c>
      <x:c r="J307" t="s">
        <x:v>93</x:v>
      </x:c>
      <x:c r="K307" s="6">
        <x:v>1005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28.274</x:v>
      </x:c>
      <x:c r="S307" s="8">
        <x:v>14035.8311233282</x:v>
      </x:c>
      <x:c r="T307" s="12">
        <x:v>295397.849029189</x:v>
      </x:c>
      <x:c r="U307" s="12">
        <x:v>47.5</x:v>
      </x:c>
      <x:c r="V307" s="12">
        <x:v>2500</x:v>
      </x:c>
      <x:c r="W307" s="12">
        <x:f>NA()</x:f>
      </x:c>
    </x:row>
    <x:row r="308">
      <x:c r="A308">
        <x:v>2349942</x:v>
      </x:c>
      <x:c r="B308" s="1">
        <x:v>44181.4232235301</x:v>
      </x:c>
      <x:c r="C308" s="6">
        <x:v>16.1668009066667</x:v>
      </x:c>
      <x:c r="D308" s="14" t="s">
        <x:v>92</x:v>
      </x:c>
      <x:c r="E308" s="15">
        <x:v>44173.6296380787</x:v>
      </x:c>
      <x:c r="F308" t="s">
        <x:v>97</x:v>
      </x:c>
      <x:c r="G308" s="6">
        <x:v>147.494978215513</x:v>
      </x:c>
      <x:c r="H308" t="s">
        <x:v>98</x:v>
      </x:c>
      <x:c r="I308" s="6">
        <x:v>23.4841266381468</x:v>
      </x:c>
      <x:c r="J308" t="s">
        <x:v>93</x:v>
      </x:c>
      <x:c r="K308" s="6">
        <x:v>1005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28.264</x:v>
      </x:c>
      <x:c r="S308" s="8">
        <x:v>14044.4956380687</x:v>
      </x:c>
      <x:c r="T308" s="12">
        <x:v>295408.804745574</x:v>
      </x:c>
      <x:c r="U308" s="12">
        <x:v>47.5</x:v>
      </x:c>
      <x:c r="V308" s="12">
        <x:v>2500</x:v>
      </x:c>
      <x:c r="W308" s="12">
        <x:f>NA()</x:f>
      </x:c>
    </x:row>
    <x:row r="309">
      <x:c r="A309">
        <x:v>2349946</x:v>
      </x:c>
      <x:c r="B309" s="1">
        <x:v>44181.4232581829</x:v>
      </x:c>
      <x:c r="C309" s="6">
        <x:v>16.2167067983333</x:v>
      </x:c>
      <x:c r="D309" s="14" t="s">
        <x:v>92</x:v>
      </x:c>
      <x:c r="E309" s="15">
        <x:v>44173.6296380787</x:v>
      </x:c>
      <x:c r="F309" t="s">
        <x:v>97</x:v>
      </x:c>
      <x:c r="G309" s="6">
        <x:v>147.312067340219</x:v>
      </x:c>
      <x:c r="H309" t="s">
        <x:v>98</x:v>
      </x:c>
      <x:c r="I309" s="6">
        <x:v>23.4780434450513</x:v>
      </x:c>
      <x:c r="J309" t="s">
        <x:v>93</x:v>
      </x:c>
      <x:c r="K309" s="6">
        <x:v>1005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28.282</x:v>
      </x:c>
      <x:c r="S309" s="8">
        <x:v>14040.7982099549</x:v>
      </x:c>
      <x:c r="T309" s="12">
        <x:v>295406.916449481</x:v>
      </x:c>
      <x:c r="U309" s="12">
        <x:v>47.5</x:v>
      </x:c>
      <x:c r="V309" s="12">
        <x:v>2500</x:v>
      </x:c>
      <x:c r="W309" s="12">
        <x:f>NA()</x:f>
      </x:c>
    </x:row>
    <x:row r="310">
      <x:c r="A310">
        <x:v>2349950</x:v>
      </x:c>
      <x:c r="B310" s="1">
        <x:v>44181.4232934028</x:v>
      </x:c>
      <x:c r="C310" s="6">
        <x:v>16.267427185</x:v>
      </x:c>
      <x:c r="D310" s="14" t="s">
        <x:v>92</x:v>
      </x:c>
      <x:c r="E310" s="15">
        <x:v>44173.6296380787</x:v>
      </x:c>
      <x:c r="F310" t="s">
        <x:v>97</x:v>
      </x:c>
      <x:c r="G310" s="6">
        <x:v>147.251444393319</x:v>
      </x:c>
      <x:c r="H310" t="s">
        <x:v>98</x:v>
      </x:c>
      <x:c r="I310" s="6">
        <x:v>23.4841266381468</x:v>
      </x:c>
      <x:c r="J310" t="s">
        <x:v>93</x:v>
      </x:c>
      <x:c r="K310" s="6">
        <x:v>1005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28.285</x:v>
      </x:c>
      <x:c r="S310" s="8">
        <x:v>14046.6285915653</x:v>
      </x:c>
      <x:c r="T310" s="12">
        <x:v>295400.390311901</x:v>
      </x:c>
      <x:c r="U310" s="12">
        <x:v>47.5</x:v>
      </x:c>
      <x:c r="V310" s="12">
        <x:v>2500</x:v>
      </x:c>
      <x:c r="W310" s="12">
        <x:f>NA()</x:f>
      </x:c>
    </x:row>
    <x:row r="311">
      <x:c r="A311">
        <x:v>2349954</x:v>
      </x:c>
      <x:c r="B311" s="1">
        <x:v>44181.423328044</x:v>
      </x:c>
      <x:c r="C311" s="6">
        <x:v>16.3172885483333</x:v>
      </x:c>
      <x:c r="D311" s="14" t="s">
        <x:v>92</x:v>
      </x:c>
      <x:c r="E311" s="15">
        <x:v>44173.6296380787</x:v>
      </x:c>
      <x:c r="F311" t="s">
        <x:v>97</x:v>
      </x:c>
      <x:c r="G311" s="6">
        <x:v>147.398595733851</x:v>
      </x:c>
      <x:c r="H311" t="s">
        <x:v>98</x:v>
      </x:c>
      <x:c r="I311" s="6">
        <x:v>23.4658770918982</x:v>
      </x:c>
      <x:c r="J311" t="s">
        <x:v>93</x:v>
      </x:c>
      <x:c r="K311" s="6">
        <x:v>1005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28.279</x:v>
      </x:c>
      <x:c r="S311" s="8">
        <x:v>14050.4114851778</x:v>
      </x:c>
      <x:c r="T311" s="12">
        <x:v>295408.938092338</x:v>
      </x:c>
      <x:c r="U311" s="12">
        <x:v>47.5</x:v>
      </x:c>
      <x:c r="V311" s="12">
        <x:v>2500</x:v>
      </x:c>
      <x:c r="W311" s="12">
        <x:f>NA()</x:f>
      </x:c>
    </x:row>
    <x:row r="312">
      <x:c r="A312">
        <x:v>2349958</x:v>
      </x:c>
      <x:c r="B312" s="1">
        <x:v>44181.4233626505</x:v>
      </x:c>
      <x:c r="C312" s="6">
        <x:v>16.3671318233333</x:v>
      </x:c>
      <x:c r="D312" s="14" t="s">
        <x:v>92</x:v>
      </x:c>
      <x:c r="E312" s="15">
        <x:v>44173.6296380787</x:v>
      </x:c>
      <x:c r="F312" t="s">
        <x:v>97</x:v>
      </x:c>
      <x:c r="G312" s="6">
        <x:v>147.410194698847</x:v>
      </x:c>
      <x:c r="H312" t="s">
        <x:v>98</x:v>
      </x:c>
      <x:c r="I312" s="6">
        <x:v>23.4658770918982</x:v>
      </x:c>
      <x:c r="J312" t="s">
        <x:v>93</x:v>
      </x:c>
      <x:c r="K312" s="6">
        <x:v>1005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28.278</x:v>
      </x:c>
      <x:c r="S312" s="8">
        <x:v>14059.0595574662</x:v>
      </x:c>
      <x:c r="T312" s="12">
        <x:v>295402.022013151</x:v>
      </x:c>
      <x:c r="U312" s="12">
        <x:v>47.5</x:v>
      </x:c>
      <x:c r="V312" s="12">
        <x:v>2500</x:v>
      </x:c>
      <x:c r="W312" s="12">
        <x:f>NA()</x:f>
      </x:c>
    </x:row>
    <x:row r="313">
      <x:c r="A313">
        <x:v>2349962</x:v>
      </x:c>
      <x:c r="B313" s="1">
        <x:v>44181.423397338</x:v>
      </x:c>
      <x:c r="C313" s="6">
        <x:v>16.4170500483333</x:v>
      </x:c>
      <x:c r="D313" s="14" t="s">
        <x:v>92</x:v>
      </x:c>
      <x:c r="E313" s="15">
        <x:v>44173.6296380787</x:v>
      </x:c>
      <x:c r="F313" t="s">
        <x:v>97</x:v>
      </x:c>
      <x:c r="G313" s="6">
        <x:v>147.380774012352</x:v>
      </x:c>
      <x:c r="H313" t="s">
        <x:v>98</x:v>
      </x:c>
      <x:c r="I313" s="6">
        <x:v>23.4537107827941</x:v>
      </x:c>
      <x:c r="J313" t="s">
        <x:v>93</x:v>
      </x:c>
      <x:c r="K313" s="6">
        <x:v>1005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28.285</x:v>
      </x:c>
      <x:c r="S313" s="8">
        <x:v>14053.4404999264</x:v>
      </x:c>
      <x:c r="T313" s="12">
        <x:v>295395.530150249</x:v>
      </x:c>
      <x:c r="U313" s="12">
        <x:v>47.5</x:v>
      </x:c>
      <x:c r="V313" s="12">
        <x:v>2500</x:v>
      </x:c>
      <x:c r="W313" s="12">
        <x:f>NA()</x:f>
      </x:c>
    </x:row>
    <x:row r="314">
      <x:c r="A314">
        <x:v>2349966</x:v>
      </x:c>
      <x:c r="B314" s="1">
        <x:v>44181.4234319792</x:v>
      </x:c>
      <x:c r="C314" s="6">
        <x:v>16.46695235</x:v>
      </x:c>
      <x:c r="D314" s="14" t="s">
        <x:v>92</x:v>
      </x:c>
      <x:c r="E314" s="15">
        <x:v>44173.6296380787</x:v>
      </x:c>
      <x:c r="F314" t="s">
        <x:v>97</x:v>
      </x:c>
      <x:c r="G314" s="6">
        <x:v>147.109801660001</x:v>
      </x:c>
      <x:c r="H314" t="s">
        <x:v>98</x:v>
      </x:c>
      <x:c r="I314" s="6">
        <x:v>23.4902098422544</x:v>
      </x:c>
      <x:c r="J314" t="s">
        <x:v>93</x:v>
      </x:c>
      <x:c r="K314" s="6">
        <x:v>1005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28.295</x:v>
      </x:c>
      <x:c r="S314" s="8">
        <x:v>14063.2955061894</x:v>
      </x:c>
      <x:c r="T314" s="12">
        <x:v>295406.33953826</x:v>
      </x:c>
      <x:c r="U314" s="12">
        <x:v>47.5</x:v>
      </x:c>
      <x:c r="V314" s="12">
        <x:v>2500</x:v>
      </x:c>
      <x:c r="W314" s="12">
        <x:f>NA()</x:f>
      </x:c>
    </x:row>
    <x:row r="315">
      <x:c r="A315">
        <x:v>2349970</x:v>
      </x:c>
      <x:c r="B315" s="1">
        <x:v>44181.4234666667</x:v>
      </x:c>
      <x:c r="C315" s="6">
        <x:v>16.5168871416667</x:v>
      </x:c>
      <x:c r="D315" s="14" t="s">
        <x:v>92</x:v>
      </x:c>
      <x:c r="E315" s="15">
        <x:v>44173.6296380787</x:v>
      </x:c>
      <x:c r="F315" t="s">
        <x:v>97</x:v>
      </x:c>
      <x:c r="G315" s="6">
        <x:v>147.085794157958</x:v>
      </x:c>
      <x:c r="H315" t="s">
        <x:v>98</x:v>
      </x:c>
      <x:c r="I315" s="6">
        <x:v>23.4658770918982</x:v>
      </x:c>
      <x:c r="J315" t="s">
        <x:v>93</x:v>
      </x:c>
      <x:c r="K315" s="6">
        <x:v>1005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28.306</x:v>
      </x:c>
      <x:c r="S315" s="8">
        <x:v>14061.8652449499</x:v>
      </x:c>
      <x:c r="T315" s="12">
        <x:v>295400.517849333</x:v>
      </x:c>
      <x:c r="U315" s="12">
        <x:v>47.5</x:v>
      </x:c>
      <x:c r="V315" s="12">
        <x:v>2500</x:v>
      </x:c>
      <x:c r="W315" s="12">
        <x:f>NA()</x:f>
      </x:c>
    </x:row>
    <x:row r="316">
      <x:c r="A316">
        <x:v>2349974</x:v>
      </x:c>
      <x:c r="B316" s="1">
        <x:v>44181.4235013079</x:v>
      </x:c>
      <x:c r="C316" s="6">
        <x:v>16.56677966</x:v>
      </x:c>
      <x:c r="D316" s="14" t="s">
        <x:v>92</x:v>
      </x:c>
      <x:c r="E316" s="15">
        <x:v>44173.6296380787</x:v>
      </x:c>
      <x:c r="F316" t="s">
        <x:v>97</x:v>
      </x:c>
      <x:c r="G316" s="6">
        <x:v>146.866947548922</x:v>
      </x:c>
      <x:c r="H316" t="s">
        <x:v>98</x:v>
      </x:c>
      <x:c r="I316" s="6">
        <x:v>23.4902098422544</x:v>
      </x:c>
      <x:c r="J316" t="s">
        <x:v>93</x:v>
      </x:c>
      <x:c r="K316" s="6">
        <x:v>1005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28.316</x:v>
      </x:c>
      <x:c r="S316" s="8">
        <x:v>14070.600415902</x:v>
      </x:c>
      <x:c r="T316" s="12">
        <x:v>295396.016938382</x:v>
      </x:c>
      <x:c r="U316" s="12">
        <x:v>47.5</x:v>
      </x:c>
      <x:c r="V316" s="12">
        <x:v>2500</x:v>
      </x:c>
      <x:c r="W316" s="12">
        <x:f>NA()</x:f>
      </x:c>
    </x:row>
    <x:row r="317">
      <x:c r="A317">
        <x:v>2349978</x:v>
      </x:c>
      <x:c r="B317" s="1">
        <x:v>44181.4235359143</x:v>
      </x:c>
      <x:c r="C317" s="6">
        <x:v>16.6166253933333</x:v>
      </x:c>
      <x:c r="D317" s="14" t="s">
        <x:v>92</x:v>
      </x:c>
      <x:c r="E317" s="15">
        <x:v>44173.6296380787</x:v>
      </x:c>
      <x:c r="F317" t="s">
        <x:v>97</x:v>
      </x:c>
      <x:c r="G317" s="6">
        <x:v>146.826087441424</x:v>
      </x:c>
      <x:c r="H317" t="s">
        <x:v>98</x:v>
      </x:c>
      <x:c r="I317" s="6">
        <x:v>23.4780434450513</x:v>
      </x:c>
      <x:c r="J317" t="s">
        <x:v>93</x:v>
      </x:c>
      <x:c r="K317" s="6">
        <x:v>1005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28.324</x:v>
      </x:c>
      <x:c r="S317" s="8">
        <x:v>14071.1720897361</x:v>
      </x:c>
      <x:c r="T317" s="12">
        <x:v>295389.433457629</x:v>
      </x:c>
      <x:c r="U317" s="12">
        <x:v>47.5</x:v>
      </x:c>
      <x:c r="V317" s="12">
        <x:v>2500</x:v>
      </x:c>
      <x:c r="W317" s="12">
        <x:f>NA()</x:f>
      </x:c>
    </x:row>
    <x:row r="318">
      <x:c r="A318">
        <x:v>2349982</x:v>
      </x:c>
      <x:c r="B318" s="1">
        <x:v>44181.4235711458</x:v>
      </x:c>
      <x:c r="C318" s="6">
        <x:v>16.6673357</x:v>
      </x:c>
      <x:c r="D318" s="14" t="s">
        <x:v>92</x:v>
      </x:c>
      <x:c r="E318" s="15">
        <x:v>44173.6296380787</x:v>
      </x:c>
      <x:c r="F318" t="s">
        <x:v>97</x:v>
      </x:c>
      <x:c r="G318" s="6">
        <x:v>146.918522113538</x:v>
      </x:c>
      <x:c r="H318" t="s">
        <x:v>98</x:v>
      </x:c>
      <x:c r="I318" s="6">
        <x:v>23.4780434450513</x:v>
      </x:c>
      <x:c r="J318" t="s">
        <x:v>93</x:v>
      </x:c>
      <x:c r="K318" s="6">
        <x:v>1005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28.316</x:v>
      </x:c>
      <x:c r="S318" s="8">
        <x:v>14066.1315530258</x:v>
      </x:c>
      <x:c r="T318" s="12">
        <x:v>295386.862448342</x:v>
      </x:c>
      <x:c r="U318" s="12">
        <x:v>47.5</x:v>
      </x:c>
      <x:c r="V318" s="12">
        <x:v>2500</x:v>
      </x:c>
      <x:c r="W318" s="12">
        <x:f>NA()</x:f>
      </x:c>
    </x:row>
    <x:row r="319">
      <x:c r="A319">
        <x:v>2349986</x:v>
      </x:c>
      <x:c r="B319" s="1">
        <x:v>44181.423605787</x:v>
      </x:c>
      <x:c r="C319" s="6">
        <x:v>16.7172291366667</x:v>
      </x:c>
      <x:c r="D319" s="14" t="s">
        <x:v>92</x:v>
      </x:c>
      <x:c r="E319" s="15">
        <x:v>44173.6296380787</x:v>
      </x:c>
      <x:c r="F319" t="s">
        <x:v>97</x:v>
      </x:c>
      <x:c r="G319" s="6">
        <x:v>146.411738373662</x:v>
      </x:c>
      <x:c r="H319" t="s">
        <x:v>98</x:v>
      </x:c>
      <x:c r="I319" s="6">
        <x:v>23.5023762835067</x:v>
      </x:c>
      <x:c r="J319" t="s">
        <x:v>93</x:v>
      </x:c>
      <x:c r="K319" s="6">
        <x:v>1005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28.351</x:v>
      </x:c>
      <x:c r="S319" s="8">
        <x:v>14074.1475469046</x:v>
      </x:c>
      <x:c r="T319" s="12">
        <x:v>295394.145932612</x:v>
      </x:c>
      <x:c r="U319" s="12">
        <x:v>47.5</x:v>
      </x:c>
      <x:c r="V319" s="12">
        <x:v>2500</x:v>
      </x:c>
      <x:c r="W319" s="12">
        <x:f>NA()</x:f>
      </x:c>
    </x:row>
    <x:row r="320">
      <x:c r="A320">
        <x:v>2349990</x:v>
      </x:c>
      <x:c r="B320" s="1">
        <x:v>44181.4236403935</x:v>
      </x:c>
      <x:c r="C320" s="6">
        <x:v>16.7670471283333</x:v>
      </x:c>
      <x:c r="D320" s="14" t="s">
        <x:v>92</x:v>
      </x:c>
      <x:c r="E320" s="15">
        <x:v>44173.6296380787</x:v>
      </x:c>
      <x:c r="F320" t="s">
        <x:v>97</x:v>
      </x:c>
      <x:c r="G320" s="6">
        <x:v>146.408229409265</x:v>
      </x:c>
      <x:c r="H320" t="s">
        <x:v>98</x:v>
      </x:c>
      <x:c r="I320" s="6">
        <x:v>23.4841266381468</x:v>
      </x:c>
      <x:c r="J320" t="s">
        <x:v>93</x:v>
      </x:c>
      <x:c r="K320" s="6">
        <x:v>1005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28.358</x:v>
      </x:c>
      <x:c r="S320" s="8">
        <x:v>14068.9047337108</x:v>
      </x:c>
      <x:c r="T320" s="12">
        <x:v>295390.108283159</x:v>
      </x:c>
      <x:c r="U320" s="12">
        <x:v>47.5</x:v>
      </x:c>
      <x:c r="V320" s="12">
        <x:v>2500</x:v>
      </x:c>
      <x:c r="W320" s="12">
        <x:f>NA()</x:f>
      </x:c>
    </x:row>
    <x:row r="321">
      <x:c r="A321">
        <x:v>2349994</x:v>
      </x:c>
      <x:c r="B321" s="1">
        <x:v>44181.423675081</x:v>
      </x:c>
      <x:c r="C321" s="6">
        <x:v>16.8170104916667</x:v>
      </x:c>
      <x:c r="D321" s="14" t="s">
        <x:v>92</x:v>
      </x:c>
      <x:c r="E321" s="15">
        <x:v>44173.6296380787</x:v>
      </x:c>
      <x:c r="F321" t="s">
        <x:v>97</x:v>
      </x:c>
      <x:c r="G321" s="6">
        <x:v>146.618337584379</x:v>
      </x:c>
      <x:c r="H321" t="s">
        <x:v>98</x:v>
      </x:c>
      <x:c r="I321" s="6">
        <x:v>23.4780434450513</x:v>
      </x:c>
      <x:c r="J321" t="s">
        <x:v>93</x:v>
      </x:c>
      <x:c r="K321" s="6">
        <x:v>1005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28.342</x:v>
      </x:c>
      <x:c r="S321" s="8">
        <x:v>14077.3028517062</x:v>
      </x:c>
      <x:c r="T321" s="12">
        <x:v>295391.255888482</x:v>
      </x:c>
      <x:c r="U321" s="12">
        <x:v>47.5</x:v>
      </x:c>
      <x:c r="V321" s="12">
        <x:v>2500</x:v>
      </x:c>
      <x:c r="W321" s="12">
        <x:f>NA()</x:f>
      </x:c>
    </x:row>
    <x:row r="322">
      <x:c r="A322">
        <x:v>2349998</x:v>
      </x:c>
      <x:c r="B322" s="1">
        <x:v>44181.4237097569</x:v>
      </x:c>
      <x:c r="C322" s="6">
        <x:v>16.8669436966667</x:v>
      </x:c>
      <x:c r="D322" s="14" t="s">
        <x:v>92</x:v>
      </x:c>
      <x:c r="E322" s="15">
        <x:v>44173.6296380787</x:v>
      </x:c>
      <x:c r="F322" t="s">
        <x:v>97</x:v>
      </x:c>
      <x:c r="G322" s="6">
        <x:v>146.610320692605</x:v>
      </x:c>
      <x:c r="H322" t="s">
        <x:v>98</x:v>
      </x:c>
      <x:c r="I322" s="6">
        <x:v>23.4962930573747</x:v>
      </x:c>
      <x:c r="J322" t="s">
        <x:v>93</x:v>
      </x:c>
      <x:c r="K322" s="6">
        <x:v>1005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28.336</x:v>
      </x:c>
      <x:c r="S322" s="8">
        <x:v>14074.1442677899</x:v>
      </x:c>
      <x:c r="T322" s="12">
        <x:v>295378.880825208</x:v>
      </x:c>
      <x:c r="U322" s="12">
        <x:v>47.5</x:v>
      </x:c>
      <x:c r="V322" s="12">
        <x:v>2500</x:v>
      </x:c>
      <x:c r="W322" s="12">
        <x:f>NA()</x:f>
      </x:c>
    </x:row>
    <x:row r="323">
      <x:c r="A323">
        <x:v>2350002</x:v>
      </x:c>
      <x:c r="B323" s="1">
        <x:v>44181.4237444444</x:v>
      </x:c>
      <x:c r="C323" s="6">
        <x:v>16.916889355</x:v>
      </x:c>
      <x:c r="D323" s="14" t="s">
        <x:v>92</x:v>
      </x:c>
      <x:c r="E323" s="15">
        <x:v>44173.6296380787</x:v>
      </x:c>
      <x:c r="F323" t="s">
        <x:v>97</x:v>
      </x:c>
      <x:c r="G323" s="6">
        <x:v>146.207270737775</x:v>
      </x:c>
      <x:c r="H323" t="s">
        <x:v>98</x:v>
      </x:c>
      <x:c r="I323" s="6">
        <x:v>23.4962930573747</x:v>
      </x:c>
      <x:c r="J323" t="s">
        <x:v>93</x:v>
      </x:c>
      <x:c r="K323" s="6">
        <x:v>1005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28.371</x:v>
      </x:c>
      <x:c r="S323" s="8">
        <x:v>14076.9203159228</x:v>
      </x:c>
      <x:c r="T323" s="12">
        <x:v>295397.814488073</x:v>
      </x:c>
      <x:c r="U323" s="12">
        <x:v>47.5</x:v>
      </x:c>
      <x:c r="V323" s="12">
        <x:v>2500</x:v>
      </x:c>
      <x:c r="W323" s="12">
        <x:f>NA()</x:f>
      </x:c>
    </x:row>
    <x:row r="324">
      <x:c r="A324">
        <x:v>2350006</x:v>
      </x:c>
      <x:c r="B324" s="1">
        <x:v>44181.4237791667</x:v>
      </x:c>
      <x:c r="C324" s="6">
        <x:v>16.9668958333333</x:v>
      </x:c>
      <x:c r="D324" s="14" t="s">
        <x:v>92</x:v>
      </x:c>
      <x:c r="E324" s="15">
        <x:v>44173.6296380787</x:v>
      </x:c>
      <x:c r="F324" t="s">
        <x:v>97</x:v>
      </x:c>
      <x:c r="G324" s="6">
        <x:v>146.57839664065</x:v>
      </x:c>
      <x:c r="H324" t="s">
        <x:v>98</x:v>
      </x:c>
      <x:c r="I324" s="6">
        <x:v>23.4902098422544</x:v>
      </x:c>
      <x:c r="J324" t="s">
        <x:v>93</x:v>
      </x:c>
      <x:c r="K324" s="6">
        <x:v>1005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28.341</x:v>
      </x:c>
      <x:c r="S324" s="8">
        <x:v>14083.5914072532</x:v>
      </x:c>
      <x:c r="T324" s="12">
        <x:v>295397.938903163</x:v>
      </x:c>
      <x:c r="U324" s="12">
        <x:v>47.5</x:v>
      </x:c>
      <x:c r="V324" s="12">
        <x:v>2500</x:v>
      </x:c>
      <x:c r="W324" s="12">
        <x:f>NA()</x:f>
      </x:c>
    </x:row>
    <x:row r="325">
      <x:c r="A325">
        <x:v>2350010</x:v>
      </x:c>
      <x:c r="B325" s="1">
        <x:v>44181.4238137731</x:v>
      </x:c>
      <x:c r="C325" s="6">
        <x:v>17.016745195</x:v>
      </x:c>
      <x:c r="D325" s="14" t="s">
        <x:v>92</x:v>
      </x:c>
      <x:c r="E325" s="15">
        <x:v>44173.6296380787</x:v>
      </x:c>
      <x:c r="F325" t="s">
        <x:v>97</x:v>
      </x:c>
      <x:c r="G325" s="6">
        <x:v>146.385200680531</x:v>
      </x:c>
      <x:c r="H325" t="s">
        <x:v>98</x:v>
      </x:c>
      <x:c r="I325" s="6">
        <x:v>23.4841266381468</x:v>
      </x:c>
      <x:c r="J325" t="s">
        <x:v>93</x:v>
      </x:c>
      <x:c r="K325" s="6">
        <x:v>1005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28.36</x:v>
      </x:c>
      <x:c r="S325" s="8">
        <x:v>14079.8259200812</x:v>
      </x:c>
      <x:c r="T325" s="12">
        <x:v>295379.120975563</x:v>
      </x:c>
      <x:c r="U325" s="12">
        <x:v>47.5</x:v>
      </x:c>
      <x:c r="V325" s="12">
        <x:v>2500</x:v>
      </x:c>
      <x:c r="W325" s="12">
        <x:f>NA()</x:f>
      </x:c>
    </x:row>
    <x:row r="326">
      <x:c r="A326">
        <x:v>2350014</x:v>
      </x:c>
      <x:c r="B326" s="1">
        <x:v>44181.4238484144</x:v>
      </x:c>
      <x:c r="C326" s="6">
        <x:v>17.066622705</x:v>
      </x:c>
      <x:c r="D326" s="14" t="s">
        <x:v>92</x:v>
      </x:c>
      <x:c r="E326" s="15">
        <x:v>44173.6296380787</x:v>
      </x:c>
      <x:c r="F326" t="s">
        <x:v>97</x:v>
      </x:c>
      <x:c r="G326" s="6">
        <x:v>146.155126850501</x:v>
      </x:c>
      <x:c r="H326" t="s">
        <x:v>98</x:v>
      </x:c>
      <x:c r="I326" s="6">
        <x:v>23.4841266381468</x:v>
      </x:c>
      <x:c r="J326" t="s">
        <x:v>93</x:v>
      </x:c>
      <x:c r="K326" s="6">
        <x:v>1005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28.38</x:v>
      </x:c>
      <x:c r="S326" s="8">
        <x:v>14078.7906921938</x:v>
      </x:c>
      <x:c r="T326" s="12">
        <x:v>295380.885753495</x:v>
      </x:c>
      <x:c r="U326" s="12">
        <x:v>47.5</x:v>
      </x:c>
      <x:c r="V326" s="12">
        <x:v>2500</x:v>
      </x:c>
      <x:c r="W326" s="12">
        <x:f>NA()</x:f>
      </x:c>
    </x:row>
    <x:row r="327">
      <x:c r="A327">
        <x:v>2350018</x:v>
      </x:c>
      <x:c r="B327" s="1">
        <x:v>44181.4238836458</x:v>
      </x:c>
      <x:c r="C327" s="6">
        <x:v>17.1173189</x:v>
      </x:c>
      <x:c r="D327" s="14" t="s">
        <x:v>92</x:v>
      </x:c>
      <x:c r="E327" s="15">
        <x:v>44173.6296380787</x:v>
      </x:c>
      <x:c r="F327" t="s">
        <x:v>97</x:v>
      </x:c>
      <x:c r="G327" s="6">
        <x:v>146.304630709333</x:v>
      </x:c>
      <x:c r="H327" t="s">
        <x:v>98</x:v>
      </x:c>
      <x:c r="I327" s="6">
        <x:v>23.4841266381468</x:v>
      </x:c>
      <x:c r="J327" t="s">
        <x:v>93</x:v>
      </x:c>
      <x:c r="K327" s="6">
        <x:v>1005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28.367</x:v>
      </x:c>
      <x:c r="S327" s="8">
        <x:v>14081.2946745695</x:v>
      </x:c>
      <x:c r="T327" s="12">
        <x:v>295381.3825111</x:v>
      </x:c>
      <x:c r="U327" s="12">
        <x:v>47.5</x:v>
      </x:c>
      <x:c r="V327" s="12">
        <x:v>2500</x:v>
      </x:c>
      <x:c r="W327" s="12">
        <x:f>NA()</x:f>
      </x:c>
    </x:row>
    <x:row r="328">
      <x:c r="A328">
        <x:v>2350022</x:v>
      </x:c>
      <x:c r="B328" s="1">
        <x:v>44181.423918287</x:v>
      </x:c>
      <x:c r="C328" s="6">
        <x:v>17.1672303316667</x:v>
      </x:c>
      <x:c r="D328" s="14" t="s">
        <x:v>92</x:v>
      </x:c>
      <x:c r="E328" s="15">
        <x:v>44173.6296380787</x:v>
      </x:c>
      <x:c r="F328" t="s">
        <x:v>97</x:v>
      </x:c>
      <x:c r="G328" s="6">
        <x:v>146.285119628362</x:v>
      </x:c>
      <x:c r="H328" t="s">
        <x:v>98</x:v>
      </x:c>
      <x:c r="I328" s="6">
        <x:v>23.5023762835067</x:v>
      </x:c>
      <x:c r="J328" t="s">
        <x:v>93</x:v>
      </x:c>
      <x:c r="K328" s="6">
        <x:v>1005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28.362</x:v>
      </x:c>
      <x:c r="S328" s="8">
        <x:v>14084.1958434774</x:v>
      </x:c>
      <x:c r="T328" s="12">
        <x:v>295372.628279383</x:v>
      </x:c>
      <x:c r="U328" s="12">
        <x:v>47.5</x:v>
      </x:c>
      <x:c r="V328" s="12">
        <x:v>2500</x:v>
      </x:c>
      <x:c r="W328" s="12">
        <x:f>NA()</x:f>
      </x:c>
    </x:row>
    <x:row r="329">
      <x:c r="A329">
        <x:v>2350026</x:v>
      </x:c>
      <x:c r="B329" s="1">
        <x:v>44181.4239529745</x:v>
      </x:c>
      <x:c r="C329" s="6">
        <x:v>17.2171815666667</x:v>
      </x:c>
      <x:c r="D329" s="14" t="s">
        <x:v>92</x:v>
      </x:c>
      <x:c r="E329" s="15">
        <x:v>44173.6296380787</x:v>
      </x:c>
      <x:c r="F329" t="s">
        <x:v>97</x:v>
      </x:c>
      <x:c r="G329" s="6">
        <x:v>146.382529517904</x:v>
      </x:c>
      <x:c r="H329" t="s">
        <x:v>98</x:v>
      </x:c>
      <x:c r="I329" s="6">
        <x:v>23.4902098422544</x:v>
      </x:c>
      <x:c r="J329" t="s">
        <x:v>93</x:v>
      </x:c>
      <x:c r="K329" s="6">
        <x:v>1005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28.358</x:v>
      </x:c>
      <x:c r="S329" s="8">
        <x:v>14087.2588808367</x:v>
      </x:c>
      <x:c r="T329" s="12">
        <x:v>295378.089358305</x:v>
      </x:c>
      <x:c r="U329" s="12">
        <x:v>47.5</x:v>
      </x:c>
      <x:c r="V329" s="12">
        <x:v>2500</x:v>
      </x:c>
      <x:c r="W329" s="12">
        <x:f>NA()</x:f>
      </x:c>
    </x:row>
    <x:row r="330">
      <x:c r="A330">
        <x:v>2350030</x:v>
      </x:c>
      <x:c r="B330" s="1">
        <x:v>44181.423987581</x:v>
      </x:c>
      <x:c r="C330" s="6">
        <x:v>17.2670189166667</x:v>
      </x:c>
      <x:c r="D330" s="14" t="s">
        <x:v>92</x:v>
      </x:c>
      <x:c r="E330" s="15">
        <x:v>44173.6296380787</x:v>
      </x:c>
      <x:c r="F330" t="s">
        <x:v>97</x:v>
      </x:c>
      <x:c r="G330" s="6">
        <x:v>146.278141306277</x:v>
      </x:c>
      <x:c r="H330" t="s">
        <x:v>98</x:v>
      </x:c>
      <x:c r="I330" s="6">
        <x:v>23.4658770918982</x:v>
      </x:c>
      <x:c r="J330" t="s">
        <x:v>93</x:v>
      </x:c>
      <x:c r="K330" s="6">
        <x:v>1005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28.376</x:v>
      </x:c>
      <x:c r="S330" s="8">
        <x:v>14093.1323652587</x:v>
      </x:c>
      <x:c r="T330" s="12">
        <x:v>295376.211109222</x:v>
      </x:c>
      <x:c r="U330" s="12">
        <x:v>47.5</x:v>
      </x:c>
      <x:c r="V330" s="12">
        <x:v>2500</x:v>
      </x:c>
      <x:c r="W330" s="12">
        <x:f>NA()</x:f>
      </x:c>
    </x:row>
    <x:row r="331">
      <x:c r="A331">
        <x:v>2350034</x:v>
      </x:c>
      <x:c r="B331" s="1">
        <x:v>44181.4240222569</x:v>
      </x:c>
      <x:c r="C331" s="6">
        <x:v>17.3169400083333</x:v>
      </x:c>
      <x:c r="D331" s="14" t="s">
        <x:v>92</x:v>
      </x:c>
      <x:c r="E331" s="15">
        <x:v>44173.6296380787</x:v>
      </x:c>
      <x:c r="F331" t="s">
        <x:v>97</x:v>
      </x:c>
      <x:c r="G331" s="6">
        <x:v>146.064028479133</x:v>
      </x:c>
      <x:c r="H331" t="s">
        <x:v>98</x:v>
      </x:c>
      <x:c r="I331" s="6">
        <x:v>23.5084595206517</x:v>
      </x:c>
      <x:c r="J331" t="s">
        <x:v>93</x:v>
      </x:c>
      <x:c r="K331" s="6">
        <x:v>1005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28.379</x:v>
      </x:c>
      <x:c r="S331" s="8">
        <x:v>14092.5277242616</x:v>
      </x:c>
      <x:c r="T331" s="12">
        <x:v>295382.098635881</x:v>
      </x:c>
      <x:c r="U331" s="12">
        <x:v>47.5</x:v>
      </x:c>
      <x:c r="V331" s="12">
        <x:v>2500</x:v>
      </x:c>
      <x:c r="W331" s="12">
        <x:f>NA()</x:f>
      </x:c>
    </x:row>
    <x:row r="332">
      <x:c r="A332">
        <x:v>2350038</x:v>
      </x:c>
      <x:c r="B332" s="1">
        <x:v>44181.4240569444</x:v>
      </x:c>
      <x:c r="C332" s="6">
        <x:v>17.3668941433333</x:v>
      </x:c>
      <x:c r="D332" s="14" t="s">
        <x:v>92</x:v>
      </x:c>
      <x:c r="E332" s="15">
        <x:v>44173.6296380787</x:v>
      </x:c>
      <x:c r="F332" t="s">
        <x:v>97</x:v>
      </x:c>
      <x:c r="G332" s="6">
        <x:v>145.874214821637</x:v>
      </x:c>
      <x:c r="H332" t="s">
        <x:v>98</x:v>
      </x:c>
      <x:c r="I332" s="6">
        <x:v>23.4962930573747</x:v>
      </x:c>
      <x:c r="J332" t="s">
        <x:v>93</x:v>
      </x:c>
      <x:c r="K332" s="6">
        <x:v>1005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28.4</x:v>
      </x:c>
      <x:c r="S332" s="8">
        <x:v>14091.3813116215</x:v>
      </x:c>
      <x:c r="T332" s="12">
        <x:v>295381.428795591</x:v>
      </x:c>
      <x:c r="U332" s="12">
        <x:v>47.5</x:v>
      </x:c>
      <x:c r="V332" s="12">
        <x:v>2500</x:v>
      </x:c>
      <x:c r="W332" s="12">
        <x:f>NA()</x:f>
      </x:c>
    </x:row>
    <x:row r="333">
      <x:c r="A333">
        <x:v>2350042</x:v>
      </x:c>
      <x:c r="B333" s="1">
        <x:v>44181.4240916319</x:v>
      </x:c>
      <x:c r="C333" s="6">
        <x:v>17.416868735</x:v>
      </x:c>
      <x:c r="D333" s="14" t="s">
        <x:v>92</x:v>
      </x:c>
      <x:c r="E333" s="15">
        <x:v>44173.6296380787</x:v>
      </x:c>
      <x:c r="F333" t="s">
        <x:v>97</x:v>
      </x:c>
      <x:c r="G333" s="6">
        <x:v>145.616771097678</x:v>
      </x:c>
      <x:c r="H333" t="s">
        <x:v>98</x:v>
      </x:c>
      <x:c r="I333" s="6">
        <x:v>23.5084595206517</x:v>
      </x:c>
      <x:c r="J333" t="s">
        <x:v>93</x:v>
      </x:c>
      <x:c r="K333" s="6">
        <x:v>1005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28.418</x:v>
      </x:c>
      <x:c r="S333" s="8">
        <x:v>14095.9414777421</x:v>
      </x:c>
      <x:c r="T333" s="12">
        <x:v>295386.020010287</x:v>
      </x:c>
      <x:c r="U333" s="12">
        <x:v>47.5</x:v>
      </x:c>
      <x:c r="V333" s="12">
        <x:v>2500</x:v>
      </x:c>
      <x:c r="W333" s="12">
        <x:f>NA()</x:f>
      </x:c>
    </x:row>
    <x:row r="334">
      <x:c r="A334">
        <x:v>2350046</x:v>
      </x:c>
      <x:c r="B334" s="1">
        <x:v>44181.4241263542</x:v>
      </x:c>
      <x:c r="C334" s="6">
        <x:v>17.4668294766667</x:v>
      </x:c>
      <x:c r="D334" s="14" t="s">
        <x:v>92</x:v>
      </x:c>
      <x:c r="E334" s="15">
        <x:v>44173.6296380787</x:v>
      </x:c>
      <x:c r="F334" t="s">
        <x:v>97</x:v>
      </x:c>
      <x:c r="G334" s="6">
        <x:v>145.902493096504</x:v>
      </x:c>
      <x:c r="H334" t="s">
        <x:v>98</x:v>
      </x:c>
      <x:c r="I334" s="6">
        <x:v>23.4841266381468</x:v>
      </x:c>
      <x:c r="J334" t="s">
        <x:v>93</x:v>
      </x:c>
      <x:c r="K334" s="6">
        <x:v>1005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28.402</x:v>
      </x:c>
      <x:c r="S334" s="8">
        <x:v>14097.8080854179</x:v>
      </x:c>
      <x:c r="T334" s="12">
        <x:v>295369.771104558</x:v>
      </x:c>
      <x:c r="U334" s="12">
        <x:v>47.5</x:v>
      </x:c>
      <x:c r="V334" s="12">
        <x:v>2500</x:v>
      </x:c>
      <x:c r="W334" s="12">
        <x:f>NA()</x:f>
      </x:c>
    </x:row>
    <x:row r="335">
      <x:c r="A335">
        <x:v>2350050</x:v>
      </x:c>
      <x:c r="B335" s="1">
        <x:v>44181.4241609606</x:v>
      </x:c>
      <x:c r="C335" s="6">
        <x:v>17.516676175</x:v>
      </x:c>
      <x:c r="D335" s="14" t="s">
        <x:v>92</x:v>
      </x:c>
      <x:c r="E335" s="15">
        <x:v>44173.6296380787</x:v>
      </x:c>
      <x:c r="F335" t="s">
        <x:v>97</x:v>
      </x:c>
      <x:c r="G335" s="6">
        <x:v>146.057066144169</x:v>
      </x:c>
      <x:c r="H335" t="s">
        <x:v>98</x:v>
      </x:c>
      <x:c r="I335" s="6">
        <x:v>23.4719602629689</x:v>
      </x:c>
      <x:c r="J335" t="s">
        <x:v>93</x:v>
      </x:c>
      <x:c r="K335" s="6">
        <x:v>1005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28.393</x:v>
      </x:c>
      <x:c r="S335" s="8">
        <x:v>14092.7714890896</x:v>
      </x:c>
      <x:c r="T335" s="12">
        <x:v>295375.393463729</x:v>
      </x:c>
      <x:c r="U335" s="12">
        <x:v>47.5</x:v>
      </x:c>
      <x:c r="V335" s="12">
        <x:v>2500</x:v>
      </x:c>
      <x:c r="W335" s="12">
        <x:f>NA()</x:f>
      </x:c>
    </x:row>
    <x:row r="336">
      <x:c r="A336">
        <x:v>2350054</x:v>
      </x:c>
      <x:c r="B336" s="1">
        <x:v>44181.4241961458</x:v>
      </x:c>
      <x:c r="C336" s="6">
        <x:v>17.567357465</x:v>
      </x:c>
      <x:c r="D336" s="14" t="s">
        <x:v>92</x:v>
      </x:c>
      <x:c r="E336" s="15">
        <x:v>44173.6296380787</x:v>
      </x:c>
      <x:c r="F336" t="s">
        <x:v>97</x:v>
      </x:c>
      <x:c r="G336" s="6">
        <x:v>145.724395725591</x:v>
      </x:c>
      <x:c r="H336" t="s">
        <x:v>98</x:v>
      </x:c>
      <x:c r="I336" s="6">
        <x:v>23.4719602629689</x:v>
      </x:c>
      <x:c r="J336" t="s">
        <x:v>93</x:v>
      </x:c>
      <x:c r="K336" s="6">
        <x:v>1005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28.422</x:v>
      </x:c>
      <x:c r="S336" s="8">
        <x:v>14099.5510579922</x:v>
      </x:c>
      <x:c r="T336" s="12">
        <x:v>295374.406654165</x:v>
      </x:c>
      <x:c r="U336" s="12">
        <x:v>47.5</x:v>
      </x:c>
      <x:c r="V336" s="12">
        <x:v>2500</x:v>
      </x:c>
      <x:c r="W336" s="12">
        <x:f>NA()</x:f>
      </x:c>
    </x:row>
    <x:row r="337">
      <x:c r="A337">
        <x:v>2350058</x:v>
      </x:c>
      <x:c r="B337" s="1">
        <x:v>44181.4242307523</x:v>
      </x:c>
      <x:c r="C337" s="6">
        <x:v>17.6172034333333</x:v>
      </x:c>
      <x:c r="D337" s="14" t="s">
        <x:v>92</x:v>
      </x:c>
      <x:c r="E337" s="15">
        <x:v>44173.6296380787</x:v>
      </x:c>
      <x:c r="F337" t="s">
        <x:v>97</x:v>
      </x:c>
      <x:c r="G337" s="6">
        <x:v>145.868079292468</x:v>
      </x:c>
      <x:c r="H337" t="s">
        <x:v>98</x:v>
      </x:c>
      <x:c r="I337" s="6">
        <x:v>23.4841266381468</x:v>
      </x:c>
      <x:c r="J337" t="s">
        <x:v>93</x:v>
      </x:c>
      <x:c r="K337" s="6">
        <x:v>1005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28.405</x:v>
      </x:c>
      <x:c r="S337" s="8">
        <x:v>14105.0331021375</x:v>
      </x:c>
      <x:c r="T337" s="12">
        <x:v>295373.354145384</x:v>
      </x:c>
      <x:c r="U337" s="12">
        <x:v>47.5</x:v>
      </x:c>
      <x:c r="V337" s="12">
        <x:v>2500</x:v>
      </x:c>
      <x:c r="W337" s="12">
        <x:f>NA()</x:f>
      </x:c>
    </x:row>
    <x:row r="338">
      <x:c r="A338">
        <x:v>2350062</x:v>
      </x:c>
      <x:c r="B338" s="1">
        <x:v>44181.4242653588</x:v>
      </x:c>
      <x:c r="C338" s="6">
        <x:v>17.667031575</x:v>
      </x:c>
      <x:c r="D338" s="14" t="s">
        <x:v>92</x:v>
      </x:c>
      <x:c r="E338" s="15">
        <x:v>44173.6296380787</x:v>
      </x:c>
      <x:c r="F338" t="s">
        <x:v>97</x:v>
      </x:c>
      <x:c r="G338" s="6">
        <x:v>145.842473195847</x:v>
      </x:c>
      <x:c r="H338" t="s">
        <x:v>98</x:v>
      </x:c>
      <x:c r="I338" s="6">
        <x:v>23.4902098422544</x:v>
      </x:c>
      <x:c r="J338" t="s">
        <x:v>93</x:v>
      </x:c>
      <x:c r="K338" s="6">
        <x:v>1005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28.405</x:v>
      </x:c>
      <x:c r="S338" s="8">
        <x:v>14102.4885591428</x:v>
      </x:c>
      <x:c r="T338" s="12">
        <x:v>295376.108419292</x:v>
      </x:c>
      <x:c r="U338" s="12">
        <x:v>47.5</x:v>
      </x:c>
      <x:c r="V338" s="12">
        <x:v>2500</x:v>
      </x:c>
      <x:c r="W338" s="12">
        <x:f>NA()</x:f>
      </x:c>
    </x:row>
    <x:row r="339">
      <x:c r="A339">
        <x:v>2350066</x:v>
      </x:c>
      <x:c r="B339" s="1">
        <x:v>44181.4242999653</x:v>
      </x:c>
      <x:c r="C339" s="6">
        <x:v>17.7168559266667</x:v>
      </x:c>
      <x:c r="D339" s="14" t="s">
        <x:v>92</x:v>
      </x:c>
      <x:c r="E339" s="15">
        <x:v>44173.6296380787</x:v>
      </x:c>
      <x:c r="F339" t="s">
        <x:v>97</x:v>
      </x:c>
      <x:c r="G339" s="6">
        <x:v>145.882220533801</x:v>
      </x:c>
      <x:c r="H339" t="s">
        <x:v>98</x:v>
      </x:c>
      <x:c r="I339" s="6">
        <x:v>23.4780434450513</x:v>
      </x:c>
      <x:c r="J339" t="s">
        <x:v>93</x:v>
      </x:c>
      <x:c r="K339" s="6">
        <x:v>1005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28.406</x:v>
      </x:c>
      <x:c r="S339" s="8">
        <x:v>14104.1670374487</x:v>
      </x:c>
      <x:c r="T339" s="12">
        <x:v>295379.568910618</x:v>
      </x:c>
      <x:c r="U339" s="12">
        <x:v>47.5</x:v>
      </x:c>
      <x:c r="V339" s="12">
        <x:v>2500</x:v>
      </x:c>
      <x:c r="W339" s="12">
        <x:f>NA()</x:f>
      </x:c>
    </x:row>
    <x:row r="340">
      <x:c r="A340">
        <x:v>2350070</x:v>
      </x:c>
      <x:c r="B340" s="1">
        <x:v>44181.4243345718</x:v>
      </x:c>
      <x:c r="C340" s="6">
        <x:v>17.766708475</x:v>
      </x:c>
      <x:c r="D340" s="14" t="s">
        <x:v>92</x:v>
      </x:c>
      <x:c r="E340" s="15">
        <x:v>44173.6296380787</x:v>
      </x:c>
      <x:c r="F340" t="s">
        <x:v>97</x:v>
      </x:c>
      <x:c r="G340" s="6">
        <x:v>145.647659542184</x:v>
      </x:c>
      <x:c r="H340" t="s">
        <x:v>98</x:v>
      </x:c>
      <x:c r="I340" s="6">
        <x:v>23.4902098422544</x:v>
      </x:c>
      <x:c r="J340" t="s">
        <x:v>93</x:v>
      </x:c>
      <x:c r="K340" s="6">
        <x:v>1005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28.422</x:v>
      </x:c>
      <x:c r="S340" s="8">
        <x:v>14107.4780500813</x:v>
      </x:c>
      <x:c r="T340" s="12">
        <x:v>295374.615836739</x:v>
      </x:c>
      <x:c r="U340" s="12">
        <x:v>47.5</x:v>
      </x:c>
      <x:c r="V340" s="12">
        <x:v>2500</x:v>
      </x:c>
      <x:c r="W340" s="12">
        <x:f>NA()</x:f>
      </x:c>
    </x:row>
    <x:row r="341">
      <x:c r="A341">
        <x:v>2350074</x:v>
      </x:c>
      <x:c r="B341" s="1">
        <x:v>44181.4243692477</x:v>
      </x:c>
      <x:c r="C341" s="6">
        <x:v>17.8166397616667</x:v>
      </x:c>
      <x:c r="D341" s="14" t="s">
        <x:v>92</x:v>
      </x:c>
      <x:c r="E341" s="15">
        <x:v>44173.6296380787</x:v>
      </x:c>
      <x:c r="F341" t="s">
        <x:v>97</x:v>
      </x:c>
      <x:c r="G341" s="6">
        <x:v>145.672472140535</x:v>
      </x:c>
      <x:c r="H341" t="s">
        <x:v>98</x:v>
      </x:c>
      <x:c r="I341" s="6">
        <x:v>23.4597939318401</x:v>
      </x:c>
      <x:c r="J341" t="s">
        <x:v>93</x:v>
      </x:c>
      <x:c r="K341" s="6">
        <x:v>1005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28.431</x:v>
      </x:c>
      <x:c r="S341" s="8">
        <x:v>14107.4602833488</x:v>
      </x:c>
      <x:c r="T341" s="12">
        <x:v>295374.807676374</x:v>
      </x:c>
      <x:c r="U341" s="12">
        <x:v>47.5</x:v>
      </x:c>
      <x:c r="V341" s="12">
        <x:v>2500</x:v>
      </x:c>
      <x:c r="W341" s="12">
        <x:f>NA()</x:f>
      </x:c>
    </x:row>
    <x:row r="342">
      <x:c r="A342">
        <x:v>2350078</x:v>
      </x:c>
      <x:c r="B342" s="1">
        <x:v>44181.4244043981</x:v>
      </x:c>
      <x:c r="C342" s="6">
        <x:v>17.86725051</x:v>
      </x:c>
      <x:c r="D342" s="14" t="s">
        <x:v>92</x:v>
      </x:c>
      <x:c r="E342" s="15">
        <x:v>44173.6296380787</x:v>
      </x:c>
      <x:c r="F342" t="s">
        <x:v>97</x:v>
      </x:c>
      <x:c r="G342" s="6">
        <x:v>145.538529199009</x:v>
      </x:c>
      <x:c r="H342" t="s">
        <x:v>98</x:v>
      </x:c>
      <x:c r="I342" s="6">
        <x:v>23.4780434450513</x:v>
      </x:c>
      <x:c r="J342" t="s">
        <x:v>93</x:v>
      </x:c>
      <x:c r="K342" s="6">
        <x:v>1005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28.436</x:v>
      </x:c>
      <x:c r="S342" s="8">
        <x:v>14115.4689823209</x:v>
      </x:c>
      <x:c r="T342" s="12">
        <x:v>295375.037615621</x:v>
      </x:c>
      <x:c r="U342" s="12">
        <x:v>47.5</x:v>
      </x:c>
      <x:c r="V342" s="12">
        <x:v>2500</x:v>
      </x:c>
      <x:c r="W342" s="12">
        <x:f>NA()</x:f>
      </x:c>
    </x:row>
    <x:row r="343">
      <x:c r="A343">
        <x:v>2350082</x:v>
      </x:c>
      <x:c r="B343" s="1">
        <x:v>44181.4244390856</x:v>
      </x:c>
      <x:c r="C343" s="6">
        <x:v>17.9171800216667</x:v>
      </x:c>
      <x:c r="D343" s="14" t="s">
        <x:v>92</x:v>
      </x:c>
      <x:c r="E343" s="15">
        <x:v>44173.6296380787</x:v>
      </x:c>
      <x:c r="F343" t="s">
        <x:v>97</x:v>
      </x:c>
      <x:c r="G343" s="6">
        <x:v>145.42759231492</x:v>
      </x:c>
      <x:c r="H343" t="s">
        <x:v>98</x:v>
      </x:c>
      <x:c r="I343" s="6">
        <x:v>23.4962930573747</x:v>
      </x:c>
      <x:c r="J343" t="s">
        <x:v>93</x:v>
      </x:c>
      <x:c r="K343" s="6">
        <x:v>1005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28.439</x:v>
      </x:c>
      <x:c r="S343" s="8">
        <x:v>14118.8424765957</x:v>
      </x:c>
      <x:c r="T343" s="12">
        <x:v>295377.027638896</x:v>
      </x:c>
      <x:c r="U343" s="12">
        <x:v>47.5</x:v>
      </x:c>
      <x:c r="V343" s="12">
        <x:v>2500</x:v>
      </x:c>
      <x:c r="W343" s="12">
        <x:f>NA()</x:f>
      </x:c>
    </x:row>
    <x:row r="344">
      <x:c r="A344">
        <x:v>2350086</x:v>
      </x:c>
      <x:c r="B344" s="1">
        <x:v>44181.4244736458</x:v>
      </x:c>
      <x:c r="C344" s="6">
        <x:v>17.9669473366667</x:v>
      </x:c>
      <x:c r="D344" s="14" t="s">
        <x:v>92</x:v>
      </x:c>
      <x:c r="E344" s="15">
        <x:v>44173.6296380787</x:v>
      </x:c>
      <x:c r="F344" t="s">
        <x:v>97</x:v>
      </x:c>
      <x:c r="G344" s="6">
        <x:v>145.404728070428</x:v>
      </x:c>
      <x:c r="H344" t="s">
        <x:v>98</x:v>
      </x:c>
      <x:c r="I344" s="6">
        <x:v>23.4962930573747</x:v>
      </x:c>
      <x:c r="J344" t="s">
        <x:v>93</x:v>
      </x:c>
      <x:c r="K344" s="6">
        <x:v>1005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28.441</x:v>
      </x:c>
      <x:c r="S344" s="8">
        <x:v>14119.3917411758</x:v>
      </x:c>
      <x:c r="T344" s="12">
        <x:v>295388.35328351</x:v>
      </x:c>
      <x:c r="U344" s="12">
        <x:v>47.5</x:v>
      </x:c>
      <x:c r="V344" s="12">
        <x:v>2500</x:v>
      </x:c>
      <x:c r="W344" s="12">
        <x:f>NA()</x:f>
      </x:c>
    </x:row>
    <x:row r="345">
      <x:c r="A345">
        <x:v>2350090</x:v>
      </x:c>
      <x:c r="B345" s="1">
        <x:v>44181.4245082986</x:v>
      </x:c>
      <x:c r="C345" s="6">
        <x:v>18.0168362566667</x:v>
      </x:c>
      <x:c r="D345" s="14" t="s">
        <x:v>92</x:v>
      </x:c>
      <x:c r="E345" s="15">
        <x:v>44173.6296380787</x:v>
      </x:c>
      <x:c r="F345" t="s">
        <x:v>97</x:v>
      </x:c>
      <x:c r="G345" s="6">
        <x:v>145.164885428991</x:v>
      </x:c>
      <x:c r="H345" t="s">
        <x:v>98</x:v>
      </x:c>
      <x:c r="I345" s="6">
        <x:v>23.4962930573747</x:v>
      </x:c>
      <x:c r="J345" t="s">
        <x:v>93</x:v>
      </x:c>
      <x:c r="K345" s="6">
        <x:v>1005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28.462</x:v>
      </x:c>
      <x:c r="S345" s="8">
        <x:v>14115.0273227747</x:v>
      </x:c>
      <x:c r="T345" s="12">
        <x:v>295373.191201203</x:v>
      </x:c>
      <x:c r="U345" s="12">
        <x:v>47.5</x:v>
      </x:c>
      <x:c r="V345" s="12">
        <x:v>2500</x:v>
      </x:c>
      <x:c r="W345" s="12">
        <x:f>NA()</x:f>
      </x:c>
    </x:row>
    <x:row r="346">
      <x:c r="A346">
        <x:v>2350094</x:v>
      </x:c>
      <x:c r="B346" s="1">
        <x:v>44181.4245429051</x:v>
      </x:c>
      <x:c r="C346" s="6">
        <x:v>18.0666694366667</x:v>
      </x:c>
      <x:c r="D346" s="14" t="s">
        <x:v>92</x:v>
      </x:c>
      <x:c r="E346" s="15">
        <x:v>44173.6296380787</x:v>
      </x:c>
      <x:c r="F346" t="s">
        <x:v>97</x:v>
      </x:c>
      <x:c r="G346" s="6">
        <x:v>145.172879517268</x:v>
      </x:c>
      <x:c r="H346" t="s">
        <x:v>98</x:v>
      </x:c>
      <x:c r="I346" s="6">
        <x:v>23.4780434450513</x:v>
      </x:c>
      <x:c r="J346" t="s">
        <x:v>93</x:v>
      </x:c>
      <x:c r="K346" s="6">
        <x:v>1005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28.468</x:v>
      </x:c>
      <x:c r="S346" s="8">
        <x:v>14123.4199910105</x:v>
      </x:c>
      <x:c r="T346" s="12">
        <x:v>295376.793862371</x:v>
      </x:c>
      <x:c r="U346" s="12">
        <x:v>47.5</x:v>
      </x:c>
      <x:c r="V346" s="12">
        <x:v>2500</x:v>
      </x:c>
      <x:c r="W346" s="12">
        <x:f>NA()</x:f>
      </x:c>
    </x:row>
    <x:row r="347">
      <x:c r="A347">
        <x:v>2350098</x:v>
      </x:c>
      <x:c r="B347" s="1">
        <x:v>44181.4245776273</x:v>
      </x:c>
      <x:c r="C347" s="6">
        <x:v>18.116653745</x:v>
      </x:c>
      <x:c r="D347" s="14" t="s">
        <x:v>92</x:v>
      </x:c>
      <x:c r="E347" s="15">
        <x:v>44173.6296380787</x:v>
      </x:c>
      <x:c r="F347" t="s">
        <x:v>97</x:v>
      </x:c>
      <x:c r="G347" s="6">
        <x:v>145.350247642666</x:v>
      </x:c>
      <x:c r="H347" t="s">
        <x:v>98</x:v>
      </x:c>
      <x:c r="I347" s="6">
        <x:v>23.4902098422544</x:v>
      </x:c>
      <x:c r="J347" t="s">
        <x:v>93</x:v>
      </x:c>
      <x:c r="K347" s="6">
        <x:v>1005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28.448</x:v>
      </x:c>
      <x:c r="S347" s="8">
        <x:v>14122.5902932862</x:v>
      </x:c>
      <x:c r="T347" s="12">
        <x:v>295375.64863829</x:v>
      </x:c>
      <x:c r="U347" s="12">
        <x:v>47.5</x:v>
      </x:c>
      <x:c r="V347" s="12">
        <x:v>2500</x:v>
      </x:c>
      <x:c r="W347" s="12">
        <x:f>NA()</x:f>
      </x:c>
    </x:row>
    <x:row r="348">
      <x:c r="A348">
        <x:v>2350102</x:v>
      </x:c>
      <x:c r="B348" s="1">
        <x:v>44181.4246128125</x:v>
      </x:c>
      <x:c r="C348" s="6">
        <x:v>18.1673574233333</x:v>
      </x:c>
      <x:c r="D348" s="14" t="s">
        <x:v>92</x:v>
      </x:c>
      <x:c r="E348" s="15">
        <x:v>44173.6296380787</x:v>
      </x:c>
      <x:c r="F348" t="s">
        <x:v>97</x:v>
      </x:c>
      <x:c r="G348" s="6">
        <x:v>144.944847098962</x:v>
      </x:c>
      <x:c r="H348" t="s">
        <x:v>98</x:v>
      </x:c>
      <x:c r="I348" s="6">
        <x:v>23.4780434450513</x:v>
      </x:c>
      <x:c r="J348" t="s">
        <x:v>93</x:v>
      </x:c>
      <x:c r="K348" s="6">
        <x:v>1005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28.488</x:v>
      </x:c>
      <x:c r="S348" s="8">
        <x:v>14126.0923334825</x:v>
      </x:c>
      <x:c r="T348" s="12">
        <x:v>295372.548445824</x:v>
      </x:c>
      <x:c r="U348" s="12">
        <x:v>47.5</x:v>
      </x:c>
      <x:c r="V348" s="12">
        <x:v>2500</x:v>
      </x:c>
      <x:c r="W348" s="12">
        <x:f>NA()</x:f>
      </x:c>
    </x:row>
    <x:row r="349">
      <x:c r="A349">
        <x:v>2350106</x:v>
      </x:c>
      <x:c r="B349" s="1">
        <x:v>44181.4246474884</x:v>
      </x:c>
      <x:c r="C349" s="6">
        <x:v>18.217264555</x:v>
      </x:c>
      <x:c r="D349" s="14" t="s">
        <x:v>92</x:v>
      </x:c>
      <x:c r="E349" s="15">
        <x:v>44173.6296380787</x:v>
      </x:c>
      <x:c r="F349" t="s">
        <x:v>97</x:v>
      </x:c>
      <x:c r="G349" s="6">
        <x:v>145.115835507543</x:v>
      </x:c>
      <x:c r="H349" t="s">
        <x:v>98</x:v>
      </x:c>
      <x:c r="I349" s="6">
        <x:v>23.4780434450513</x:v>
      </x:c>
      <x:c r="J349" t="s">
        <x:v>93</x:v>
      </x:c>
      <x:c r="K349" s="6">
        <x:v>1005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28.473</x:v>
      </x:c>
      <x:c r="S349" s="8">
        <x:v>14121.7295966857</x:v>
      </x:c>
      <x:c r="T349" s="12">
        <x:v>295374.598072158</x:v>
      </x:c>
      <x:c r="U349" s="12">
        <x:v>47.5</x:v>
      </x:c>
      <x:c r="V349" s="12">
        <x:v>2500</x:v>
      </x:c>
      <x:c r="W349" s="12">
        <x:f>NA()</x:f>
      </x:c>
    </x:row>
    <x:row r="350">
      <x:c r="A350">
        <x:v>2350110</x:v>
      </x:c>
      <x:c r="B350" s="1">
        <x:v>44181.4246820949</x:v>
      </x:c>
      <x:c r="C350" s="6">
        <x:v>18.2671195166667</x:v>
      </x:c>
      <x:c r="D350" s="14" t="s">
        <x:v>92</x:v>
      </x:c>
      <x:c r="E350" s="15">
        <x:v>44173.6296380787</x:v>
      </x:c>
      <x:c r="F350" t="s">
        <x:v>97</x:v>
      </x:c>
      <x:c r="G350" s="6">
        <x:v>145.185049228792</x:v>
      </x:c>
      <x:c r="H350" t="s">
        <x:v>98</x:v>
      </x:c>
      <x:c r="I350" s="6">
        <x:v>23.5023762835067</x:v>
      </x:c>
      <x:c r="J350" t="s">
        <x:v>93</x:v>
      </x:c>
      <x:c r="K350" s="6">
        <x:v>1005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28.458</x:v>
      </x:c>
      <x:c r="S350" s="8">
        <x:v>14125.6168817689</x:v>
      </x:c>
      <x:c r="T350" s="12">
        <x:v>295380.165993385</x:v>
      </x:c>
      <x:c r="U350" s="12">
        <x:v>47.5</x:v>
      </x:c>
      <x:c r="V350" s="12">
        <x:v>2500</x:v>
      </x:c>
      <x:c r="W350" s="12">
        <x:f>NA()</x:f>
      </x:c>
    </x:row>
    <x:row r="351">
      <x:c r="A351">
        <x:v>2350114</x:v>
      </x:c>
      <x:c r="B351" s="1">
        <x:v>44181.4247167477</x:v>
      </x:c>
      <x:c r="C351" s="6">
        <x:v>18.3170237416667</x:v>
      </x:c>
      <x:c r="D351" s="14" t="s">
        <x:v>92</x:v>
      </x:c>
      <x:c r="E351" s="15">
        <x:v>44173.6296380787</x:v>
      </x:c>
      <x:c r="F351" t="s">
        <x:v>97</x:v>
      </x:c>
      <x:c r="G351" s="6">
        <x:v>145.201785293996</x:v>
      </x:c>
      <x:c r="H351" t="s">
        <x:v>98</x:v>
      </x:c>
      <x:c r="I351" s="6">
        <x:v>23.4902098422544</x:v>
      </x:c>
      <x:c r="J351" t="s">
        <x:v>93</x:v>
      </x:c>
      <x:c r="K351" s="6">
        <x:v>1005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28.461</x:v>
      </x:c>
      <x:c r="S351" s="8">
        <x:v>14129.9708322575</x:v>
      </x:c>
      <x:c r="T351" s="12">
        <x:v>295376.726659417</x:v>
      </x:c>
      <x:c r="U351" s="12">
        <x:v>47.5</x:v>
      </x:c>
      <x:c r="V351" s="12">
        <x:v>2500</x:v>
      </x:c>
      <x:c r="W351" s="12">
        <x:f>NA()</x:f>
      </x:c>
    </x:row>
    <x:row r="352">
      <x:c r="A352">
        <x:v>2350118</x:v>
      </x:c>
      <x:c r="B352" s="1">
        <x:v>44181.4247513542</x:v>
      </x:c>
      <x:c r="C352" s="6">
        <x:v>18.3668348333333</x:v>
      </x:c>
      <x:c r="D352" s="14" t="s">
        <x:v>92</x:v>
      </x:c>
      <x:c r="E352" s="15">
        <x:v>44173.6296380787</x:v>
      </x:c>
      <x:c r="F352" t="s">
        <x:v>97</x:v>
      </x:c>
      <x:c r="G352" s="6">
        <x:v>144.890566533561</x:v>
      </x:c>
      <x:c r="H352" t="s">
        <x:v>98</x:v>
      </x:c>
      <x:c r="I352" s="6">
        <x:v>23.4719602629689</x:v>
      </x:c>
      <x:c r="J352" t="s">
        <x:v>93</x:v>
      </x:c>
      <x:c r="K352" s="6">
        <x:v>1005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28.495</x:v>
      </x:c>
      <x:c r="S352" s="8">
        <x:v>14134.3409762145</x:v>
      </x:c>
      <x:c r="T352" s="12">
        <x:v>295382.701177928</x:v>
      </x:c>
      <x:c r="U352" s="12">
        <x:v>47.5</x:v>
      </x:c>
      <x:c r="V352" s="12">
        <x:v>2500</x:v>
      </x:c>
      <x:c r="W352" s="12">
        <x:f>NA()</x:f>
      </x:c>
    </x:row>
    <x:row r="353">
      <x:c r="A353">
        <x:v>2350122</x:v>
      </x:c>
      <x:c r="B353" s="1">
        <x:v>44181.4247859954</x:v>
      </x:c>
      <x:c r="C353" s="6">
        <x:v>18.4167450616667</x:v>
      </x:c>
      <x:c r="D353" s="14" t="s">
        <x:v>92</x:v>
      </x:c>
      <x:c r="E353" s="15">
        <x:v>44173.6296380787</x:v>
      </x:c>
      <x:c r="F353" t="s">
        <x:v>97</x:v>
      </x:c>
      <x:c r="G353" s="6">
        <x:v>144.774073815865</x:v>
      </x:c>
      <x:c r="H353" t="s">
        <x:v>98</x:v>
      </x:c>
      <x:c r="I353" s="6">
        <x:v>23.4780434450513</x:v>
      </x:c>
      <x:c r="J353" t="s">
        <x:v>93</x:v>
      </x:c>
      <x:c r="K353" s="6">
        <x:v>1005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28.503</x:v>
      </x:c>
      <x:c r="S353" s="8">
        <x:v>14136.6784604998</x:v>
      </x:c>
      <x:c r="T353" s="12">
        <x:v>295375.490223256</x:v>
      </x:c>
      <x:c r="U353" s="12">
        <x:v>47.5</x:v>
      </x:c>
      <x:c r="V353" s="12">
        <x:v>2500</x:v>
      </x:c>
      <x:c r="W353" s="12">
        <x:f>NA()</x:f>
      </x:c>
    </x:row>
    <x:row r="354">
      <x:c r="A354">
        <x:v>2350126</x:v>
      </x:c>
      <x:c r="B354" s="1">
        <x:v>44181.4248206366</x:v>
      </x:c>
      <x:c r="C354" s="6">
        <x:v>18.4666451866667</x:v>
      </x:c>
      <x:c r="D354" s="14" t="s">
        <x:v>92</x:v>
      </x:c>
      <x:c r="E354" s="15">
        <x:v>44173.6296380787</x:v>
      </x:c>
      <x:c r="F354" t="s">
        <x:v>97</x:v>
      </x:c>
      <x:c r="G354" s="6">
        <x:v>144.652359112266</x:v>
      </x:c>
      <x:c r="H354" t="s">
        <x:v>98</x:v>
      </x:c>
      <x:c r="I354" s="6">
        <x:v>23.4962930573747</x:v>
      </x:c>
      <x:c r="J354" t="s">
        <x:v>93</x:v>
      </x:c>
      <x:c r="K354" s="6">
        <x:v>1005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28.507</x:v>
      </x:c>
      <x:c r="S354" s="8">
        <x:v>14133.5610008866</x:v>
      </x:c>
      <x:c r="T354" s="12">
        <x:v>295382.631790624</x:v>
      </x:c>
      <x:c r="U354" s="12">
        <x:v>47.5</x:v>
      </x:c>
      <x:c r="V354" s="12">
        <x:v>2500</x:v>
      </x:c>
      <x:c r="W354" s="12">
        <x:f>NA()</x:f>
      </x:c>
    </x:row>
    <x:row r="355">
      <x:c r="A355">
        <x:v>2350130</x:v>
      </x:c>
      <x:c r="B355" s="1">
        <x:v>44181.4248559028</x:v>
      </x:c>
      <x:c r="C355" s="6">
        <x:v>18.517422045</x:v>
      </x:c>
      <x:c r="D355" s="14" t="s">
        <x:v>92</x:v>
      </x:c>
      <x:c r="E355" s="15">
        <x:v>44173.6296380787</x:v>
      </x:c>
      <x:c r="F355" t="s">
        <x:v>97</x:v>
      </x:c>
      <x:c r="G355" s="6">
        <x:v>144.566765775962</x:v>
      </x:c>
      <x:c r="H355" t="s">
        <x:v>98</x:v>
      </x:c>
      <x:c r="I355" s="6">
        <x:v>23.4841266381468</x:v>
      </x:c>
      <x:c r="J355" t="s">
        <x:v>93</x:v>
      </x:c>
      <x:c r="K355" s="6">
        <x:v>1005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28.519</x:v>
      </x:c>
      <x:c r="S355" s="8">
        <x:v>14145.3470215142</x:v>
      </x:c>
      <x:c r="T355" s="12">
        <x:v>295371.784995193</x:v>
      </x:c>
      <x:c r="U355" s="12">
        <x:v>47.5</x:v>
      </x:c>
      <x:c r="V355" s="12">
        <x:v>2500</x:v>
      </x:c>
      <x:c r="W355" s="12">
        <x:f>NA()</x:f>
      </x:c>
    </x:row>
    <x:row r="356">
      <x:c r="A356">
        <x:v>2350134</x:v>
      </x:c>
      <x:c r="B356" s="1">
        <x:v>44181.4248905093</x:v>
      </x:c>
      <x:c r="C356" s="6">
        <x:v>18.5672543383333</x:v>
      </x:c>
      <x:c r="D356" s="14" t="s">
        <x:v>92</x:v>
      </x:c>
      <x:c r="E356" s="15">
        <x:v>44173.6296380787</x:v>
      </x:c>
      <x:c r="F356" t="s">
        <x:v>97</x:v>
      </x:c>
      <x:c r="G356" s="6">
        <x:v>144.938793894391</x:v>
      </x:c>
      <x:c r="H356" t="s">
        <x:v>98</x:v>
      </x:c>
      <x:c r="I356" s="6">
        <x:v>23.4658770918982</x:v>
      </x:c>
      <x:c r="J356" t="s">
        <x:v>93</x:v>
      </x:c>
      <x:c r="K356" s="6">
        <x:v>1005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28.493</x:v>
      </x:c>
      <x:c r="S356" s="8">
        <x:v>14142.229717794</x:v>
      </x:c>
      <x:c r="T356" s="12">
        <x:v>295373.391476479</x:v>
      </x:c>
      <x:c r="U356" s="12">
        <x:v>47.5</x:v>
      </x:c>
      <x:c r="V356" s="12">
        <x:v>2500</x:v>
      </x:c>
      <x:c r="W356" s="12">
        <x:f>NA()</x:f>
      </x:c>
    </x:row>
    <x:row r="357">
      <x:c r="A357">
        <x:v>2350138</x:v>
      </x:c>
      <x:c r="B357" s="1">
        <x:v>44181.4249251968</x:v>
      </x:c>
      <x:c r="C357" s="6">
        <x:v>18.6171616533333</x:v>
      </x:c>
      <x:c r="D357" s="14" t="s">
        <x:v>92</x:v>
      </x:c>
      <x:c r="E357" s="15">
        <x:v>44173.6296380787</x:v>
      </x:c>
      <x:c r="F357" t="s">
        <x:v>97</x:v>
      </x:c>
      <x:c r="G357" s="6">
        <x:v>144.269055071976</x:v>
      </x:c>
      <x:c r="H357" t="s">
        <x:v>98</x:v>
      </x:c>
      <x:c r="I357" s="6">
        <x:v>23.4902098422544</x:v>
      </x:c>
      <x:c r="J357" t="s">
        <x:v>93</x:v>
      </x:c>
      <x:c r="K357" s="6">
        <x:v>1005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28.543</x:v>
      </x:c>
      <x:c r="S357" s="8">
        <x:v>14148.1179439264</x:v>
      </x:c>
      <x:c r="T357" s="12">
        <x:v>295366.335443659</x:v>
      </x:c>
      <x:c r="U357" s="12">
        <x:v>47.5</x:v>
      </x:c>
      <x:c r="V357" s="12">
        <x:v>2500</x:v>
      </x:c>
      <x:c r="W357" s="12">
        <x:f>NA()</x:f>
      </x:c>
    </x:row>
    <x:row r="358">
      <x:c r="A358">
        <x:v>2350142</x:v>
      </x:c>
      <x:c r="B358" s="1">
        <x:v>44181.424959838</x:v>
      </x:c>
      <x:c r="C358" s="6">
        <x:v>18.6670540033333</x:v>
      </x:c>
      <x:c r="D358" s="14" t="s">
        <x:v>92</x:v>
      </x:c>
      <x:c r="E358" s="15">
        <x:v>44173.6296380787</x:v>
      </x:c>
      <x:c r="F358" t="s">
        <x:v>97</x:v>
      </x:c>
      <x:c r="G358" s="6">
        <x:v>144.68308255861</x:v>
      </x:c>
      <x:c r="H358" t="s">
        <x:v>98</x:v>
      </x:c>
      <x:c r="I358" s="6">
        <x:v>23.4780434450513</x:v>
      </x:c>
      <x:c r="J358" t="s">
        <x:v>93</x:v>
      </x:c>
      <x:c r="K358" s="6">
        <x:v>1005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28.511</x:v>
      </x:c>
      <x:c r="S358" s="8">
        <x:v>14148.473830702</x:v>
      </x:c>
      <x:c r="T358" s="12">
        <x:v>295367.930974312</x:v>
      </x:c>
      <x:c r="U358" s="12">
        <x:v>47.5</x:v>
      </x:c>
      <x:c r="V358" s="12">
        <x:v>2500</x:v>
      </x:c>
      <x:c r="W358" s="12">
        <x:f>NA()</x:f>
      </x:c>
    </x:row>
    <x:row r="359">
      <x:c r="A359">
        <x:v>2350146</x:v>
      </x:c>
      <x:c r="B359" s="1">
        <x:v>44181.4249945255</x:v>
      </x:c>
      <x:c r="C359" s="6">
        <x:v>18.717021925</x:v>
      </x:c>
      <x:c r="D359" s="14" t="s">
        <x:v>92</x:v>
      </x:c>
      <x:c r="E359" s="15">
        <x:v>44173.6296380787</x:v>
      </x:c>
      <x:c r="F359" t="s">
        <x:v>97</x:v>
      </x:c>
      <x:c r="G359" s="6">
        <x:v>144.487265636215</x:v>
      </x:c>
      <x:c r="H359" t="s">
        <x:v>98</x:v>
      </x:c>
      <x:c r="I359" s="6">
        <x:v>23.4841266381468</x:v>
      </x:c>
      <x:c r="J359" t="s">
        <x:v>93</x:v>
      </x:c>
      <x:c r="K359" s="6">
        <x:v>1005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28.526</x:v>
      </x:c>
      <x:c r="S359" s="8">
        <x:v>14150.7641050661</x:v>
      </x:c>
      <x:c r="T359" s="12">
        <x:v>295370.800488766</x:v>
      </x:c>
      <x:c r="U359" s="12">
        <x:v>47.5</x:v>
      </x:c>
      <x:c r="V359" s="12">
        <x:v>2500</x:v>
      </x:c>
      <x:c r="W359" s="12">
        <x:f>NA()</x:f>
      </x:c>
    </x:row>
    <x:row r="360">
      <x:c r="A360">
        <x:v>2350150</x:v>
      </x:c>
      <x:c r="B360" s="1">
        <x:v>44181.4250291667</x:v>
      </x:c>
      <x:c r="C360" s="6">
        <x:v>18.7668887416667</x:v>
      </x:c>
      <x:c r="D360" s="14" t="s">
        <x:v>92</x:v>
      </x:c>
      <x:c r="E360" s="15">
        <x:v>44173.6296380787</x:v>
      </x:c>
      <x:c r="F360" t="s">
        <x:v>97</x:v>
      </x:c>
      <x:c r="G360" s="6">
        <x:v>144.733906501891</x:v>
      </x:c>
      <x:c r="H360" t="s">
        <x:v>98</x:v>
      </x:c>
      <x:c r="I360" s="6">
        <x:v>23.4658770918982</x:v>
      </x:c>
      <x:c r="J360" t="s">
        <x:v>93</x:v>
      </x:c>
      <x:c r="K360" s="6">
        <x:v>1005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28.511</x:v>
      </x:c>
      <x:c r="S360" s="8">
        <x:v>14147.0779695787</x:v>
      </x:c>
      <x:c r="T360" s="12">
        <x:v>295371.450343467</x:v>
      </x:c>
      <x:c r="U360" s="12">
        <x:v>47.5</x:v>
      </x:c>
      <x:c r="V360" s="12">
        <x:v>2500</x:v>
      </x:c>
      <x:c r="W360" s="12">
        <x:f>NA()</x:f>
      </x:c>
    </x:row>
    <x:row r="361">
      <x:c r="A361">
        <x:v>2350154</x:v>
      </x:c>
      <x:c r="B361" s="1">
        <x:v>44181.4250638079</x:v>
      </x:c>
      <x:c r="C361" s="6">
        <x:v>18.8167705266667</x:v>
      </x:c>
      <x:c r="D361" s="14" t="s">
        <x:v>92</x:v>
      </x:c>
      <x:c r="E361" s="15">
        <x:v>44173.6296380787</x:v>
      </x:c>
      <x:c r="F361" t="s">
        <x:v>97</x:v>
      </x:c>
      <x:c r="G361" s="6">
        <x:v>144.342408323184</x:v>
      </x:c>
      <x:c r="H361" t="s">
        <x:v>98</x:v>
      </x:c>
      <x:c r="I361" s="6">
        <x:v>23.4780434450513</x:v>
      </x:c>
      <x:c r="J361" t="s">
        <x:v>93</x:v>
      </x:c>
      <x:c r="K361" s="6">
        <x:v>1005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28.541</x:v>
      </x:c>
      <x:c r="S361" s="8">
        <x:v>14154.2460309639</x:v>
      </x:c>
      <x:c r="T361" s="12">
        <x:v>295368.66999236</x:v>
      </x:c>
      <x:c r="U361" s="12">
        <x:v>47.5</x:v>
      </x:c>
      <x:c r="V361" s="12">
        <x:v>2500</x:v>
      </x:c>
      <x:c r="W361" s="12">
        <x:f>NA()</x:f>
      </x:c>
    </x:row>
    <x:row r="362">
      <x:c r="A362">
        <x:v>2350158</x:v>
      </x:c>
      <x:c r="B362" s="1">
        <x:v>44181.4250984606</x:v>
      </x:c>
      <x:c r="C362" s="6">
        <x:v>18.8666790183333</x:v>
      </x:c>
      <x:c r="D362" s="14" t="s">
        <x:v>92</x:v>
      </x:c>
      <x:c r="E362" s="15">
        <x:v>44173.6296380787</x:v>
      </x:c>
      <x:c r="F362" t="s">
        <x:v>97</x:v>
      </x:c>
      <x:c r="G362" s="6">
        <x:v>144.231704151994</x:v>
      </x:c>
      <x:c r="H362" t="s">
        <x:v>98</x:v>
      </x:c>
      <x:c r="I362" s="6">
        <x:v>23.4719602629689</x:v>
      </x:c>
      <x:c r="J362" t="s">
        <x:v>93</x:v>
      </x:c>
      <x:c r="K362" s="6">
        <x:v>1005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28.553</x:v>
      </x:c>
      <x:c r="S362" s="8">
        <x:v>14156.2406428867</x:v>
      </x:c>
      <x:c r="T362" s="12">
        <x:v>295370.773868741</x:v>
      </x:c>
      <x:c r="U362" s="12">
        <x:v>47.5</x:v>
      </x:c>
      <x:c r="V362" s="12">
        <x:v>2500</x:v>
      </x:c>
      <x:c r="W362" s="12">
        <x:f>NA()</x:f>
      </x:c>
    </x:row>
    <x:row r="363">
      <x:c r="A363">
        <x:v>2350162</x:v>
      </x:c>
      <x:c r="B363" s="1">
        <x:v>44181.4251337153</x:v>
      </x:c>
      <x:c r="C363" s="6">
        <x:v>18.917436955</x:v>
      </x:c>
      <x:c r="D363" s="14" t="s">
        <x:v>92</x:v>
      </x:c>
      <x:c r="E363" s="15">
        <x:v>44173.6296380787</x:v>
      </x:c>
      <x:c r="F363" t="s">
        <x:v>97</x:v>
      </x:c>
      <x:c r="G363" s="6">
        <x:v>144.24303674394</x:v>
      </x:c>
      <x:c r="H363" t="s">
        <x:v>98</x:v>
      </x:c>
      <x:c r="I363" s="6">
        <x:v>23.4719602629689</x:v>
      </x:c>
      <x:c r="J363" t="s">
        <x:v>93</x:v>
      </x:c>
      <x:c r="K363" s="6">
        <x:v>1005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28.552</x:v>
      </x:c>
      <x:c r="S363" s="8">
        <x:v>14165.6176826369</x:v>
      </x:c>
      <x:c r="T363" s="12">
        <x:v>295374.274925777</x:v>
      </x:c>
      <x:c r="U363" s="12">
        <x:v>47.5</x:v>
      </x:c>
      <x:c r="V363" s="12">
        <x:v>2500</x:v>
      </x:c>
      <x:c r="W363" s="12">
        <x:f>NA()</x:f>
      </x:c>
    </x:row>
    <x:row r="364">
      <x:c r="A364">
        <x:v>2350166</x:v>
      </x:c>
      <x:c r="B364" s="1">
        <x:v>44181.4251683681</x:v>
      </x:c>
      <x:c r="C364" s="6">
        <x:v>18.9673188416667</x:v>
      </x:c>
      <x:c r="D364" s="14" t="s">
        <x:v>92</x:v>
      </x:c>
      <x:c r="E364" s="15">
        <x:v>44173.6296380787</x:v>
      </x:c>
      <x:c r="F364" t="s">
        <x:v>97</x:v>
      </x:c>
      <x:c r="G364" s="6">
        <x:v>144.093124113414</x:v>
      </x:c>
      <x:c r="H364" t="s">
        <x:v>98</x:v>
      </x:c>
      <x:c r="I364" s="6">
        <x:v>23.4780434450513</x:v>
      </x:c>
      <x:c r="J364" t="s">
        <x:v>93</x:v>
      </x:c>
      <x:c r="K364" s="6">
        <x:v>1005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28.563</x:v>
      </x:c>
      <x:c r="S364" s="8">
        <x:v>14163.0151879801</x:v>
      </x:c>
      <x:c r="T364" s="12">
        <x:v>295373.042106143</x:v>
      </x:c>
      <x:c r="U364" s="12">
        <x:v>47.5</x:v>
      </x:c>
      <x:c r="V364" s="12">
        <x:v>2500</x:v>
      </x:c>
      <x:c r="W364" s="12">
        <x:f>NA()</x:f>
      </x:c>
    </x:row>
    <x:row r="365">
      <x:c r="A365">
        <x:v>2350170</x:v>
      </x:c>
      <x:c r="B365" s="1">
        <x:v>44181.4252030093</x:v>
      </x:c>
      <x:c r="C365" s="6">
        <x:v>19.0172542766667</x:v>
      </x:c>
      <x:c r="D365" s="14" t="s">
        <x:v>92</x:v>
      </x:c>
      <x:c r="E365" s="15">
        <x:v>44173.6296380787</x:v>
      </x:c>
      <x:c r="F365" t="s">
        <x:v>97</x:v>
      </x:c>
      <x:c r="G365" s="6">
        <x:v>143.884189171203</x:v>
      </x:c>
      <x:c r="H365" t="s">
        <x:v>98</x:v>
      </x:c>
      <x:c r="I365" s="6">
        <x:v>23.4902098422544</x:v>
      </x:c>
      <x:c r="J365" t="s">
        <x:v>93</x:v>
      </x:c>
      <x:c r="K365" s="6">
        <x:v>1005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28.577</x:v>
      </x:c>
      <x:c r="S365" s="8">
        <x:v>14167.8468054177</x:v>
      </x:c>
      <x:c r="T365" s="12">
        <x:v>295371.923864308</x:v>
      </x:c>
      <x:c r="U365" s="12">
        <x:v>47.5</x:v>
      </x:c>
      <x:c r="V365" s="12">
        <x:v>2500</x:v>
      </x:c>
      <x:c r="W365" s="12">
        <x:f>NA()</x:f>
      </x:c>
    </x:row>
    <x:row r="366">
      <x:c r="A366">
        <x:v>2350174</x:v>
      </x:c>
      <x:c r="B366" s="1">
        <x:v>44181.4252376968</x:v>
      </x:c>
      <x:c r="C366" s="6">
        <x:v>19.0671613233333</x:v>
      </x:c>
      <x:c r="D366" s="14" t="s">
        <x:v>92</x:v>
      </x:c>
      <x:c r="E366" s="15">
        <x:v>44173.6296380787</x:v>
      </x:c>
      <x:c r="F366" t="s">
        <x:v>97</x:v>
      </x:c>
      <x:c r="G366" s="6">
        <x:v>143.940718440302</x:v>
      </x:c>
      <x:c r="H366" t="s">
        <x:v>98</x:v>
      </x:c>
      <x:c r="I366" s="6">
        <x:v>23.4902098422544</x:v>
      </x:c>
      <x:c r="J366" t="s">
        <x:v>93</x:v>
      </x:c>
      <x:c r="K366" s="6">
        <x:v>1005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28.572</x:v>
      </x:c>
      <x:c r="S366" s="8">
        <x:v>14174.8133039022</x:v>
      </x:c>
      <x:c r="T366" s="12">
        <x:v>295362.345174724</x:v>
      </x:c>
      <x:c r="U366" s="12">
        <x:v>47.5</x:v>
      </x:c>
      <x:c r="V366" s="12">
        <x:v>2500</x:v>
      </x:c>
      <x:c r="W366" s="12">
        <x:f>NA()</x:f>
      </x:c>
    </x:row>
    <x:row r="367">
      <x:c r="A367">
        <x:v>2350178</x:v>
      </x:c>
      <x:c r="B367" s="1">
        <x:v>44181.4252723032</x:v>
      </x:c>
      <x:c r="C367" s="6">
        <x:v>19.11704394</x:v>
      </x:c>
      <x:c r="D367" s="14" t="s">
        <x:v>92</x:v>
      </x:c>
      <x:c r="E367" s="15">
        <x:v>44173.6296380787</x:v>
      </x:c>
      <x:c r="F367" t="s">
        <x:v>97</x:v>
      </x:c>
      <x:c r="G367" s="6">
        <x:v>143.982626961327</x:v>
      </x:c>
      <x:c r="H367" t="s">
        <x:v>98</x:v>
      </x:c>
      <x:c r="I367" s="6">
        <x:v>23.4719602629689</x:v>
      </x:c>
      <x:c r="J367" t="s">
        <x:v>93</x:v>
      </x:c>
      <x:c r="K367" s="6">
        <x:v>1005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28.575</x:v>
      </x:c>
      <x:c r="S367" s="8">
        <x:v>14170.4693662695</x:v>
      </x:c>
      <x:c r="T367" s="12">
        <x:v>295361.117253488</x:v>
      </x:c>
      <x:c r="U367" s="12">
        <x:v>47.5</x:v>
      </x:c>
      <x:c r="V367" s="12">
        <x:v>2500</x:v>
      </x:c>
      <x:c r="W367" s="12">
        <x:f>NA()</x:f>
      </x:c>
    </x:row>
    <x:row r="368">
      <x:c r="A368">
        <x:v>2350182</x:v>
      </x:c>
      <x:c r="B368" s="1">
        <x:v>44181.4253069444</x:v>
      </x:c>
      <x:c r="C368" s="6">
        <x:v>19.1669104616667</x:v>
      </x:c>
      <x:c r="D368" s="14" t="s">
        <x:v>92</x:v>
      </x:c>
      <x:c r="E368" s="15">
        <x:v>44173.6296380787</x:v>
      </x:c>
      <x:c r="F368" t="s">
        <x:v>97</x:v>
      </x:c>
      <x:c r="G368" s="6">
        <x:v>143.900809547018</x:v>
      </x:c>
      <x:c r="H368" t="s">
        <x:v>98</x:v>
      </x:c>
      <x:c r="I368" s="6">
        <x:v>23.4780434450513</x:v>
      </x:c>
      <x:c r="J368" t="s">
        <x:v>93</x:v>
      </x:c>
      <x:c r="K368" s="6">
        <x:v>1005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28.58</x:v>
      </x:c>
      <x:c r="S368" s="8">
        <x:v>14176.8155870368</x:v>
      </x:c>
      <x:c r="T368" s="12">
        <x:v>295360.59132147</x:v>
      </x:c>
      <x:c r="U368" s="12">
        <x:v>47.5</x:v>
      </x:c>
      <x:c r="V368" s="12">
        <x:v>2500</x:v>
      </x:c>
      <x:c r="W368" s="12">
        <x:f>NA()</x:f>
      </x:c>
    </x:row>
    <x:row r="369">
      <x:c r="A369">
        <x:v>2350186</x:v>
      </x:c>
      <x:c r="B369" s="1">
        <x:v>44181.4253416319</x:v>
      </x:c>
      <x:c r="C369" s="6">
        <x:v>19.216816455</x:v>
      </x:c>
      <x:c r="D369" s="14" t="s">
        <x:v>92</x:v>
      </x:c>
      <x:c r="E369" s="15">
        <x:v>44173.6296380787</x:v>
      </x:c>
      <x:c r="F369" t="s">
        <x:v>97</x:v>
      </x:c>
      <x:c r="G369" s="6">
        <x:v>143.81306425725</x:v>
      </x:c>
      <x:c r="H369" t="s">
        <x:v>98</x:v>
      </x:c>
      <x:c r="I369" s="6">
        <x:v>23.4719602629689</x:v>
      </x:c>
      <x:c r="J369" t="s">
        <x:v>93</x:v>
      </x:c>
      <x:c r="K369" s="6">
        <x:v>1005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28.59</x:v>
      </x:c>
      <x:c r="S369" s="8">
        <x:v>14183.4852984659</x:v>
      </x:c>
      <x:c r="T369" s="12">
        <x:v>295370.268935887</x:v>
      </x:c>
      <x:c r="U369" s="12">
        <x:v>47.5</x:v>
      </x:c>
      <x:c r="V369" s="12">
        <x:v>2500</x:v>
      </x:c>
      <x:c r="W369" s="12">
        <x:f>NA()</x:f>
      </x:c>
    </x:row>
    <x:row r="370">
      <x:c r="A370">
        <x:v>2350190</x:v>
      </x:c>
      <x:c r="B370" s="1">
        <x:v>44181.4253762384</x:v>
      </x:c>
      <x:c r="C370" s="6">
        <x:v>19.2667107983333</x:v>
      </x:c>
      <x:c r="D370" s="14" t="s">
        <x:v>92</x:v>
      </x:c>
      <x:c r="E370" s="15">
        <x:v>44173.6296380787</x:v>
      </x:c>
      <x:c r="F370" t="s">
        <x:v>97</x:v>
      </x:c>
      <x:c r="G370" s="6">
        <x:v>143.641054072397</x:v>
      </x:c>
      <x:c r="H370" t="s">
        <x:v>98</x:v>
      </x:c>
      <x:c r="I370" s="6">
        <x:v>23.4780434450513</x:v>
      </x:c>
      <x:c r="J370" t="s">
        <x:v>93</x:v>
      </x:c>
      <x:c r="K370" s="6">
        <x:v>1005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28.603</x:v>
      </x:c>
      <x:c r="S370" s="8">
        <x:v>14181.5818120675</x:v>
      </x:c>
      <x:c r="T370" s="12">
        <x:v>295361.795228395</x:v>
      </x:c>
      <x:c r="U370" s="12">
        <x:v>47.5</x:v>
      </x:c>
      <x:c r="V370" s="12">
        <x:v>2500</x:v>
      </x:c>
      <x:c r="W370" s="12">
        <x:f>NA()</x:f>
      </x:c>
    </x:row>
    <x:row r="371">
      <x:c r="A371">
        <x:v>2350194</x:v>
      </x:c>
      <x:c r="B371" s="1">
        <x:v>44181.4254109144</x:v>
      </x:c>
      <x:c r="C371" s="6">
        <x:v>19.3166067416667</x:v>
      </x:c>
      <x:c r="D371" s="14" t="s">
        <x:v>92</x:v>
      </x:c>
      <x:c r="E371" s="15">
        <x:v>44173.6296380787</x:v>
      </x:c>
      <x:c r="F371" t="s">
        <x:v>97</x:v>
      </x:c>
      <x:c r="G371" s="6">
        <x:v>143.739979695011</x:v>
      </x:c>
      <x:c r="H371" t="s">
        <x:v>98</x:v>
      </x:c>
      <x:c r="I371" s="6">
        <x:v>23.4841266381468</x:v>
      </x:c>
      <x:c r="J371" t="s">
        <x:v>93</x:v>
      </x:c>
      <x:c r="K371" s="6">
        <x:v>1005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28.592</x:v>
      </x:c>
      <x:c r="S371" s="8">
        <x:v>14183.0277336501</x:v>
      </x:c>
      <x:c r="T371" s="12">
        <x:v>295360.60346999</x:v>
      </x:c>
      <x:c r="U371" s="12">
        <x:v>47.5</x:v>
      </x:c>
      <x:c r="V371" s="12">
        <x:v>2500</x:v>
      </x:c>
      <x:c r="W371" s="12">
        <x:f>NA()</x:f>
      </x:c>
    </x:row>
    <x:row r="372">
      <x:c r="A372">
        <x:v>2350198</x:v>
      </x:c>
      <x:c r="B372" s="1">
        <x:v>44181.4254461458</x:v>
      </x:c>
      <x:c r="C372" s="6">
        <x:v>19.3673515116667</x:v>
      </x:c>
      <x:c r="D372" s="14" t="s">
        <x:v>92</x:v>
      </x:c>
      <x:c r="E372" s="15">
        <x:v>44173.6296380787</x:v>
      </x:c>
      <x:c r="F372" t="s">
        <x:v>97</x:v>
      </x:c>
      <x:c r="G372" s="6">
        <x:v>143.595930160778</x:v>
      </x:c>
      <x:c r="H372" t="s">
        <x:v>98</x:v>
      </x:c>
      <x:c r="I372" s="6">
        <x:v>23.4780434450513</x:v>
      </x:c>
      <x:c r="J372" t="s">
        <x:v>93</x:v>
      </x:c>
      <x:c r="K372" s="6">
        <x:v>1005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28.607</x:v>
      </x:c>
      <x:c r="S372" s="8">
        <x:v>14189.0035149051</x:v>
      </x:c>
      <x:c r="T372" s="12">
        <x:v>295357.177628003</x:v>
      </x:c>
      <x:c r="U372" s="12">
        <x:v>47.5</x:v>
      </x:c>
      <x:c r="V372" s="12">
        <x:v>2500</x:v>
      </x:c>
      <x:c r="W372" s="12">
        <x:f>NA()</x:f>
      </x:c>
    </x:row>
    <x:row r="373">
      <x:c r="A373">
        <x:v>2350202</x:v>
      </x:c>
      <x:c r="B373" s="1">
        <x:v>44181.4254807523</x:v>
      </x:c>
      <x:c r="C373" s="6">
        <x:v>19.417187275</x:v>
      </x:c>
      <x:c r="D373" s="14" t="s">
        <x:v>92</x:v>
      </x:c>
      <x:c r="E373" s="15">
        <x:v>44173.6296380787</x:v>
      </x:c>
      <x:c r="F373" t="s">
        <x:v>97</x:v>
      </x:c>
      <x:c r="G373" s="6">
        <x:v>143.686193069772</x:v>
      </x:c>
      <x:c r="H373" t="s">
        <x:v>98</x:v>
      </x:c>
      <x:c r="I373" s="6">
        <x:v>23.4780434450513</x:v>
      </x:c>
      <x:c r="J373" t="s">
        <x:v>93</x:v>
      </x:c>
      <x:c r="K373" s="6">
        <x:v>1005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28.599</x:v>
      </x:c>
      <x:c r="S373" s="8">
        <x:v>14187.4580291877</x:v>
      </x:c>
      <x:c r="T373" s="12">
        <x:v>295367.990264679</x:v>
      </x:c>
      <x:c r="U373" s="12">
        <x:v>47.5</x:v>
      </x:c>
      <x:c r="V373" s="12">
        <x:v>2500</x:v>
      </x:c>
      <x:c r="W373" s="12">
        <x:f>NA()</x:f>
      </x:c>
    </x:row>
    <x:row r="374">
      <x:c r="A374">
        <x:v>2350206</x:v>
      </x:c>
      <x:c r="B374" s="1">
        <x:v>44181.4255154282</x:v>
      </x:c>
      <x:c r="C374" s="6">
        <x:v>19.4671065033333</x:v>
      </x:c>
      <x:c r="D374" s="14" t="s">
        <x:v>92</x:v>
      </x:c>
      <x:c r="E374" s="15">
        <x:v>44173.6296380787</x:v>
      </x:c>
      <x:c r="F374" t="s">
        <x:v>97</x:v>
      </x:c>
      <x:c r="G374" s="6">
        <x:v>143.63509383365</x:v>
      </x:c>
      <x:c r="H374" t="s">
        <x:v>98</x:v>
      </x:c>
      <x:c r="I374" s="6">
        <x:v>23.4658770918982</x:v>
      </x:c>
      <x:c r="J374" t="s">
        <x:v>93</x:v>
      </x:c>
      <x:c r="K374" s="6">
        <x:v>1005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28.608</x:v>
      </x:c>
      <x:c r="S374" s="8">
        <x:v>14192.3794311625</x:v>
      </x:c>
      <x:c r="T374" s="12">
        <x:v>295353.421802052</x:v>
      </x:c>
      <x:c r="U374" s="12">
        <x:v>47.5</x:v>
      </x:c>
      <x:c r="V374" s="12">
        <x:v>2500</x:v>
      </x:c>
      <x:c r="W374" s="12">
        <x:f>NA()</x:f>
      </x:c>
    </x:row>
    <x:row r="375">
      <x:c r="A375">
        <x:v>2350210</x:v>
      </x:c>
      <x:c r="B375" s="1">
        <x:v>44181.4255500347</x:v>
      </x:c>
      <x:c r="C375" s="6">
        <x:v>19.5169744816667</x:v>
      </x:c>
      <x:c r="D375" s="14" t="s">
        <x:v>92</x:v>
      </x:c>
      <x:c r="E375" s="15">
        <x:v>44173.6296380787</x:v>
      </x:c>
      <x:c r="F375" t="s">
        <x:v>97</x:v>
      </x:c>
      <x:c r="G375" s="6">
        <x:v>143.466606290175</x:v>
      </x:c>
      <x:c r="H375" t="s">
        <x:v>98</x:v>
      </x:c>
      <x:c r="I375" s="6">
        <x:v>23.4902098422544</x:v>
      </x:c>
      <x:c r="J375" t="s">
        <x:v>93</x:v>
      </x:c>
      <x:c r="K375" s="6">
        <x:v>1005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28.614</x:v>
      </x:c>
      <x:c r="S375" s="8">
        <x:v>14197.2600358748</x:v>
      </x:c>
      <x:c r="T375" s="12">
        <x:v>295351.622511446</x:v>
      </x:c>
      <x:c r="U375" s="12">
        <x:v>47.5</x:v>
      </x:c>
      <x:c r="V375" s="12">
        <x:v>2500</x:v>
      </x:c>
      <x:c r="W375" s="12">
        <x:f>NA()</x:f>
      </x:c>
    </x:row>
    <x:row r="376">
      <x:c r="A376">
        <x:v>2350214</x:v>
      </x:c>
      <x:c r="B376" s="1">
        <x:v>44181.4255846875</x:v>
      </x:c>
      <x:c r="C376" s="6">
        <x:v>19.566829575</x:v>
      </x:c>
      <x:c r="D376" s="14" t="s">
        <x:v>92</x:v>
      </x:c>
      <x:c r="E376" s="15">
        <x:v>44173.6296380787</x:v>
      </x:c>
      <x:c r="F376" t="s">
        <x:v>97</x:v>
      </x:c>
      <x:c r="G376" s="6">
        <x:v>143.406980093671</x:v>
      </x:c>
      <x:c r="H376" t="s">
        <x:v>98</x:v>
      </x:c>
      <x:c r="I376" s="6">
        <x:v>23.4719602629689</x:v>
      </x:c>
      <x:c r="J376" t="s">
        <x:v>93</x:v>
      </x:c>
      <x:c r="K376" s="6">
        <x:v>1005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28.626</x:v>
      </x:c>
      <x:c r="S376" s="8">
        <x:v>14194.8681180786</x:v>
      </x:c>
      <x:c r="T376" s="12">
        <x:v>295333.52631139</x:v>
      </x:c>
      <x:c r="U376" s="12">
        <x:v>47.5</x:v>
      </x:c>
      <x:c r="V376" s="12">
        <x:v>2500</x:v>
      </x:c>
      <x:c r="W376" s="12">
        <x:f>NA()</x:f>
      </x:c>
    </x:row>
    <x:row r="377">
      <x:c r="A377">
        <x:v>2350218</x:v>
      </x:c>
      <x:c r="B377" s="1">
        <x:v>44181.4256193287</x:v>
      </x:c>
      <x:c r="C377" s="6">
        <x:v>19.6167616416667</x:v>
      </x:c>
      <x:c r="D377" s="14" t="s">
        <x:v>92</x:v>
      </x:c>
      <x:c r="E377" s="15">
        <x:v>44173.6296380787</x:v>
      </x:c>
      <x:c r="F377" t="s">
        <x:v>97</x:v>
      </x:c>
      <x:c r="G377" s="6">
        <x:v>143.350676027181</x:v>
      </x:c>
      <x:c r="H377" t="s">
        <x:v>98</x:v>
      </x:c>
      <x:c r="I377" s="6">
        <x:v>23.4719602629689</x:v>
      </x:c>
      <x:c r="J377" t="s">
        <x:v>93</x:v>
      </x:c>
      <x:c r="K377" s="6">
        <x:v>1005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28.631</x:v>
      </x:c>
      <x:c r="S377" s="8">
        <x:v>14194.0273308334</x:v>
      </x:c>
      <x:c r="T377" s="12">
        <x:v>295348.591686807</x:v>
      </x:c>
      <x:c r="U377" s="12">
        <x:v>47.5</x:v>
      </x:c>
      <x:c r="V377" s="12">
        <x:v>2500</x:v>
      </x:c>
      <x:c r="W377" s="12">
        <x:f>NA()</x:f>
      </x:c>
    </x:row>
    <x:row r="378">
      <x:c r="A378">
        <x:v>2350222</x:v>
      </x:c>
      <x:c r="B378" s="1">
        <x:v>44181.4256540162</x:v>
      </x:c>
      <x:c r="C378" s="6">
        <x:v>19.6666681416667</x:v>
      </x:c>
      <x:c r="D378" s="14" t="s">
        <x:v>92</x:v>
      </x:c>
      <x:c r="E378" s="15">
        <x:v>44173.6296380787</x:v>
      </x:c>
      <x:c r="F378" t="s">
        <x:v>97</x:v>
      </x:c>
      <x:c r="G378" s="6">
        <x:v>143.389779108552</x:v>
      </x:c>
      <x:c r="H378" t="s">
        <x:v>98</x:v>
      </x:c>
      <x:c r="I378" s="6">
        <x:v>23.4597939318401</x:v>
      </x:c>
      <x:c r="J378" t="s">
        <x:v>93</x:v>
      </x:c>
      <x:c r="K378" s="6">
        <x:v>1005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28.632</x:v>
      </x:c>
      <x:c r="S378" s="8">
        <x:v>14198.670009212</x:v>
      </x:c>
      <x:c r="T378" s="12">
        <x:v>295347.672796287</x:v>
      </x:c>
      <x:c r="U378" s="12">
        <x:v>47.5</x:v>
      </x:c>
      <x:c r="V378" s="12">
        <x:v>2500</x:v>
      </x:c>
      <x:c r="W378" s="12">
        <x:f>NA()</x:f>
      </x:c>
    </x:row>
    <x:row r="379">
      <x:c r="A379">
        <x:v>2350226</x:v>
      </x:c>
      <x:c r="B379" s="1">
        <x:v>44181.4256891551</x:v>
      </x:c>
      <x:c r="C379" s="6">
        <x:v>19.717283515</x:v>
      </x:c>
      <x:c r="D379" s="14" t="s">
        <x:v>92</x:v>
      </x:c>
      <x:c r="E379" s="15">
        <x:v>44173.6296380787</x:v>
      </x:c>
      <x:c r="F379" t="s">
        <x:v>97</x:v>
      </x:c>
      <x:c r="G379" s="6">
        <x:v>143.367880735935</x:v>
      </x:c>
      <x:c r="H379" t="s">
        <x:v>98</x:v>
      </x:c>
      <x:c r="I379" s="6">
        <x:v>23.4841266381468</x:v>
      </x:c>
      <x:c r="J379" t="s">
        <x:v>93</x:v>
      </x:c>
      <x:c r="K379" s="6">
        <x:v>1005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28.625</x:v>
      </x:c>
      <x:c r="S379" s="8">
        <x:v>14198.3598559881</x:v>
      </x:c>
      <x:c r="T379" s="12">
        <x:v>295324.511133301</x:v>
      </x:c>
      <x:c r="U379" s="12">
        <x:v>47.5</x:v>
      </x:c>
      <x:c r="V379" s="12">
        <x:v>2500</x:v>
      </x:c>
      <x:c r="W379" s="12">
        <x:f>NA()</x:f>
      </x:c>
    </x:row>
    <x:row r="380">
      <x:c r="A380">
        <x:v>2350230</x:v>
      </x:c>
      <x:c r="B380" s="1">
        <x:v>44181.4257238079</x:v>
      </x:c>
      <x:c r="C380" s="6">
        <x:v>19.7671914433333</x:v>
      </x:c>
      <x:c r="D380" s="14" t="s">
        <x:v>92</x:v>
      </x:c>
      <x:c r="E380" s="15">
        <x:v>44173.6296380787</x:v>
      </x:c>
      <x:c r="F380" t="s">
        <x:v>97</x:v>
      </x:c>
      <x:c r="G380" s="6">
        <x:v>143.420904533948</x:v>
      </x:c>
      <x:c r="H380" t="s">
        <x:v>98</x:v>
      </x:c>
      <x:c r="I380" s="6">
        <x:v>23.4658770918982</x:v>
      </x:c>
      <x:c r="J380" t="s">
        <x:v>93</x:v>
      </x:c>
      <x:c r="K380" s="6">
        <x:v>1005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28.627</x:v>
      </x:c>
      <x:c r="S380" s="8">
        <x:v>14200.9616273796</x:v>
      </x:c>
      <x:c r="T380" s="12">
        <x:v>295345.759916335</x:v>
      </x:c>
      <x:c r="U380" s="12">
        <x:v>47.5</x:v>
      </x:c>
      <x:c r="V380" s="12">
        <x:v>2500</x:v>
      </x:c>
      <x:c r="W380" s="12">
        <x:f>NA()</x:f>
      </x:c>
    </x:row>
    <x:row r="381">
      <x:c r="A381">
        <x:v>2350234</x:v>
      </x:c>
      <x:c r="B381" s="1">
        <x:v>44181.4257584838</x:v>
      </x:c>
      <x:c r="C381" s="6">
        <x:v>19.81713725</x:v>
      </x:c>
      <x:c r="D381" s="14" t="s">
        <x:v>92</x:v>
      </x:c>
      <x:c r="E381" s="15">
        <x:v>44173.6296380787</x:v>
      </x:c>
      <x:c r="F381" t="s">
        <x:v>97</x:v>
      </x:c>
      <x:c r="G381" s="6">
        <x:v>143.198470453565</x:v>
      </x:c>
      <x:c r="H381" t="s">
        <x:v>98</x:v>
      </x:c>
      <x:c r="I381" s="6">
        <x:v>23.4597939318401</x:v>
      </x:c>
      <x:c r="J381" t="s">
        <x:v>93</x:v>
      </x:c>
      <x:c r="K381" s="6">
        <x:v>1005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28.649</x:v>
      </x:c>
      <x:c r="S381" s="8">
        <x:v>14202.1977107388</x:v>
      </x:c>
      <x:c r="T381" s="12">
        <x:v>295339.460751317</x:v>
      </x:c>
      <x:c r="U381" s="12">
        <x:v>47.5</x:v>
      </x:c>
      <x:c r="V381" s="12">
        <x:v>2500</x:v>
      </x:c>
      <x:c r="W381" s="12">
        <x:f>NA()</x:f>
      </x:c>
    </x:row>
    <x:row r="382">
      <x:c r="A382">
        <x:v>2350238</x:v>
      </x:c>
      <x:c r="B382" s="1">
        <x:v>44181.4257931366</x:v>
      </x:c>
      <x:c r="C382" s="6">
        <x:v>19.867029255</x:v>
      </x:c>
      <x:c r="D382" s="14" t="s">
        <x:v>92</x:v>
      </x:c>
      <x:c r="E382" s="15">
        <x:v>44173.6296380787</x:v>
      </x:c>
      <x:c r="F382" t="s">
        <x:v>97</x:v>
      </x:c>
      <x:c r="G382" s="6">
        <x:v>143.083401827234</x:v>
      </x:c>
      <x:c r="H382" t="s">
        <x:v>98</x:v>
      </x:c>
      <x:c r="I382" s="6">
        <x:v>23.4658770918982</x:v>
      </x:c>
      <x:c r="J382" t="s">
        <x:v>93</x:v>
      </x:c>
      <x:c r="K382" s="6">
        <x:v>1005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28.657</x:v>
      </x:c>
      <x:c r="S382" s="8">
        <x:v>14201.3952605036</x:v>
      </x:c>
      <x:c r="T382" s="12">
        <x:v>295350.241166491</x:v>
      </x:c>
      <x:c r="U382" s="12">
        <x:v>47.5</x:v>
      </x:c>
      <x:c r="V382" s="12">
        <x:v>2500</x:v>
      </x:c>
      <x:c r="W382" s="12">
        <x:f>NA()</x:f>
      </x:c>
    </x:row>
    <x:row r="383">
      <x:c r="A383">
        <x:v>2350242</x:v>
      </x:c>
      <x:c r="B383" s="1">
        <x:v>44181.4258278125</x:v>
      </x:c>
      <x:c r="C383" s="6">
        <x:v>19.9169410333333</x:v>
      </x:c>
      <x:c r="D383" s="14" t="s">
        <x:v>92</x:v>
      </x:c>
      <x:c r="E383" s="15">
        <x:v>44173.6296380787</x:v>
      </x:c>
      <x:c r="F383" t="s">
        <x:v>97</x:v>
      </x:c>
      <x:c r="G383" s="6">
        <x:v>143.185185539227</x:v>
      </x:c>
      <x:c r="H383" t="s">
        <x:v>98</x:v>
      </x:c>
      <x:c r="I383" s="6">
        <x:v>23.4902098422544</x:v>
      </x:c>
      <x:c r="J383" t="s">
        <x:v>93</x:v>
      </x:c>
      <x:c r="K383" s="6">
        <x:v>1005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28.639</x:v>
      </x:c>
      <x:c r="S383" s="8">
        <x:v>14200.8165386204</x:v>
      </x:c>
      <x:c r="T383" s="12">
        <x:v>295350.632289847</x:v>
      </x:c>
      <x:c r="U383" s="12">
        <x:v>47.5</x:v>
      </x:c>
      <x:c r="V383" s="12">
        <x:v>2500</x:v>
      </x:c>
      <x:c r="W383" s="12">
        <x:f>NA()</x:f>
      </x:c>
    </x:row>
    <x:row r="384">
      <x:c r="A384">
        <x:v>2350246</x:v>
      </x:c>
      <x:c r="B384" s="1">
        <x:v>44181.4258624653</x:v>
      </x:c>
      <x:c r="C384" s="6">
        <x:v>19.9668213733333</x:v>
      </x:c>
      <x:c r="D384" s="14" t="s">
        <x:v>92</x:v>
      </x:c>
      <x:c r="E384" s="15">
        <x:v>44173.6296380787</x:v>
      </x:c>
      <x:c r="F384" t="s">
        <x:v>97</x:v>
      </x:c>
      <x:c r="G384" s="6">
        <x:v>142.934755242255</x:v>
      </x:c>
      <x:c r="H384" t="s">
        <x:v>98</x:v>
      </x:c>
      <x:c r="I384" s="6">
        <x:v>23.4719602629689</x:v>
      </x:c>
      <x:c r="J384" t="s">
        <x:v>93</x:v>
      </x:c>
      <x:c r="K384" s="6">
        <x:v>1005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28.668</x:v>
      </x:c>
      <x:c r="S384" s="8">
        <x:v>14209.072532141</x:v>
      </x:c>
      <x:c r="T384" s="12">
        <x:v>295342.143766852</x:v>
      </x:c>
      <x:c r="U384" s="12">
        <x:v>47.5</x:v>
      </x:c>
      <x:c r="V384" s="12">
        <x:v>2500</x:v>
      </x:c>
      <x:c r="W384" s="12">
        <x:f>NA()</x:f>
      </x:c>
    </x:row>
    <x:row r="385">
      <x:c r="A385">
        <x:v>2350250</x:v>
      </x:c>
      <x:c r="B385" s="1">
        <x:v>44181.4258971065</x:v>
      </x:c>
      <x:c r="C385" s="6">
        <x:v>20.0167163366667</x:v>
      </x:c>
      <x:c r="D385" s="14" t="s">
        <x:v>92</x:v>
      </x:c>
      <x:c r="E385" s="15">
        <x:v>44173.6296380787</x:v>
      </x:c>
      <x:c r="F385" t="s">
        <x:v>97</x:v>
      </x:c>
      <x:c r="G385" s="6">
        <x:v>143.030497540873</x:v>
      </x:c>
      <x:c r="H385" t="s">
        <x:v>98</x:v>
      </x:c>
      <x:c r="I385" s="6">
        <x:v>23.4841266381468</x:v>
      </x:c>
      <x:c r="J385" t="s">
        <x:v>93</x:v>
      </x:c>
      <x:c r="K385" s="6">
        <x:v>1005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28.655</x:v>
      </x:c>
      <x:c r="S385" s="8">
        <x:v>14207.5404462452</x:v>
      </x:c>
      <x:c r="T385" s="12">
        <x:v>295343.220892308</x:v>
      </x:c>
      <x:c r="U385" s="12">
        <x:v>47.5</x:v>
      </x:c>
      <x:c r="V385" s="12">
        <x:v>2500</x:v>
      </x:c>
      <x:c r="W385" s="12">
        <x:f>NA()</x:f>
      </x:c>
    </x:row>
    <x:row r="386">
      <x:c r="A386">
        <x:v>2350254</x:v>
      </x:c>
      <x:c r="B386" s="1">
        <x:v>44181.4259317477</x:v>
      </x:c>
      <x:c r="C386" s="6">
        <x:v>20.066642855</x:v>
      </x:c>
      <x:c r="D386" s="14" t="s">
        <x:v>92</x:v>
      </x:c>
      <x:c r="E386" s="15">
        <x:v>44173.6296380787</x:v>
      </x:c>
      <x:c r="F386" t="s">
        <x:v>97</x:v>
      </x:c>
      <x:c r="G386" s="6">
        <x:v>142.996203841733</x:v>
      </x:c>
      <x:c r="H386" t="s">
        <x:v>98</x:v>
      </x:c>
      <x:c r="I386" s="6">
        <x:v>23.4597939318401</x:v>
      </x:c>
      <x:c r="J386" t="s">
        <x:v>93</x:v>
      </x:c>
      <x:c r="K386" s="6">
        <x:v>1005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28.667</x:v>
      </x:c>
      <x:c r="S386" s="8">
        <x:v>14213.6193513523</x:v>
      </x:c>
      <x:c r="T386" s="12">
        <x:v>295342.427376838</x:v>
      </x:c>
      <x:c r="U386" s="12">
        <x:v>47.5</x:v>
      </x:c>
      <x:c r="V386" s="12">
        <x:v>2500</x:v>
      </x:c>
      <x:c r="W386" s="12">
        <x:f>NA()</x:f>
      </x:c>
    </x:row>
    <x:row r="387">
      <x:c r="A387">
        <x:v>2350258</x:v>
      </x:c>
      <x:c r="B387" s="1">
        <x:v>44181.4259669792</x:v>
      </x:c>
      <x:c r="C387" s="6">
        <x:v>20.1173267283333</x:v>
      </x:c>
      <x:c r="D387" s="14" t="s">
        <x:v>92</x:v>
      </x:c>
      <x:c r="E387" s="15">
        <x:v>44173.6296380787</x:v>
      </x:c>
      <x:c r="F387" t="s">
        <x:v>97</x:v>
      </x:c>
      <x:c r="G387" s="6">
        <x:v>142.999459020344</x:v>
      </x:c>
      <x:c r="H387" t="s">
        <x:v>98</x:v>
      </x:c>
      <x:c r="I387" s="6">
        <x:v>23.4780434450513</x:v>
      </x:c>
      <x:c r="J387" t="s">
        <x:v>93</x:v>
      </x:c>
      <x:c r="K387" s="6">
        <x:v>1005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28.66</x:v>
      </x:c>
      <x:c r="S387" s="8">
        <x:v>14212.6954466489</x:v>
      </x:c>
      <x:c r="T387" s="12">
        <x:v>295339.682778293</x:v>
      </x:c>
      <x:c r="U387" s="12">
        <x:v>47.5</x:v>
      </x:c>
      <x:c r="V387" s="12">
        <x:v>2500</x:v>
      </x:c>
      <x:c r="W387" s="12">
        <x:f>NA()</x:f>
      </x:c>
    </x:row>
    <x:row r="388">
      <x:c r="A388">
        <x:v>2350262</x:v>
      </x:c>
      <x:c r="B388" s="1">
        <x:v>44181.4260015856</x:v>
      </x:c>
      <x:c r="C388" s="6">
        <x:v>20.1672124</x:v>
      </x:c>
      <x:c r="D388" s="14" t="s">
        <x:v>92</x:v>
      </x:c>
      <x:c r="E388" s="15">
        <x:v>44173.6296380787</x:v>
      </x:c>
      <x:c r="F388" t="s">
        <x:v>97</x:v>
      </x:c>
      <x:c r="G388" s="6">
        <x:v>142.892524838119</x:v>
      </x:c>
      <x:c r="H388" t="s">
        <x:v>98</x:v>
      </x:c>
      <x:c r="I388" s="6">
        <x:v>23.4658770918982</x:v>
      </x:c>
      <x:c r="J388" t="s">
        <x:v>93</x:v>
      </x:c>
      <x:c r="K388" s="6">
        <x:v>1005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28.674</x:v>
      </x:c>
      <x:c r="S388" s="8">
        <x:v>14214.6877960433</x:v>
      </x:c>
      <x:c r="T388" s="12">
        <x:v>295347.295672094</x:v>
      </x:c>
      <x:c r="U388" s="12">
        <x:v>47.5</x:v>
      </x:c>
      <x:c r="V388" s="12">
        <x:v>2500</x:v>
      </x:c>
      <x:c r="W388" s="12">
        <x:f>NA()</x:f>
      </x:c>
    </x:row>
    <x:row r="389">
      <x:c r="A389">
        <x:v>2350266</x:v>
      </x:c>
      <x:c r="B389" s="1">
        <x:v>44181.4260361921</x:v>
      </x:c>
      <x:c r="C389" s="6">
        <x:v>20.2170132266667</x:v>
      </x:c>
      <x:c r="D389" s="14" t="s">
        <x:v>92</x:v>
      </x:c>
      <x:c r="E389" s="15">
        <x:v>44173.6296380787</x:v>
      </x:c>
      <x:c r="F389" t="s">
        <x:v>97</x:v>
      </x:c>
      <x:c r="G389" s="6">
        <x:v>142.954549288685</x:v>
      </x:c>
      <x:c r="H389" t="s">
        <x:v>98</x:v>
      </x:c>
      <x:c r="I389" s="6">
        <x:v>23.4780434450513</x:v>
      </x:c>
      <x:c r="J389" t="s">
        <x:v>93</x:v>
      </x:c>
      <x:c r="K389" s="6">
        <x:v>1005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28.664</x:v>
      </x:c>
      <x:c r="S389" s="8">
        <x:v>14219.2766568515</x:v>
      </x:c>
      <x:c r="T389" s="12">
        <x:v>295346.507198724</x:v>
      </x:c>
      <x:c r="U389" s="12">
        <x:v>47.5</x:v>
      </x:c>
      <x:c r="V389" s="12">
        <x:v>2500</x:v>
      </x:c>
      <x:c r="W389" s="12">
        <x:f>NA()</x:f>
      </x:c>
    </x:row>
    <x:row r="390">
      <x:c r="A390">
        <x:v>2350270</x:v>
      </x:c>
      <x:c r="B390" s="1">
        <x:v>44181.4260707986</x:v>
      </x:c>
      <x:c r="C390" s="6">
        <x:v>20.26683681</x:v>
      </x:c>
      <x:c r="D390" s="14" t="s">
        <x:v>92</x:v>
      </x:c>
      <x:c r="E390" s="15">
        <x:v>44173.6296380787</x:v>
      </x:c>
      <x:c r="F390" t="s">
        <x:v>97</x:v>
      </x:c>
      <x:c r="G390" s="6">
        <x:v>142.618203122331</x:v>
      </x:c>
      <x:c r="H390" t="s">
        <x:v>98</x:v>
      </x:c>
      <x:c r="I390" s="6">
        <x:v>23.4780434450513</x:v>
      </x:c>
      <x:c r="J390" t="s">
        <x:v>93</x:v>
      </x:c>
      <x:c r="K390" s="6">
        <x:v>1005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28.694</x:v>
      </x:c>
      <x:c r="S390" s="8">
        <x:v>14218.4629685223</x:v>
      </x:c>
      <x:c r="T390" s="12">
        <x:v>295349.8071049</x:v>
      </x:c>
      <x:c r="U390" s="12">
        <x:v>47.5</x:v>
      </x:c>
      <x:c r="V390" s="12">
        <x:v>2500</x:v>
      </x:c>
      <x:c r="W390" s="12">
        <x:f>NA()</x:f>
      </x:c>
    </x:row>
    <x:row r="391">
      <x:c r="A391">
        <x:v>2350274</x:v>
      </x:c>
      <x:c r="B391" s="1">
        <x:v>44181.4261054051</x:v>
      </x:c>
      <x:c r="C391" s="6">
        <x:v>20.3166799483333</x:v>
      </x:c>
      <x:c r="D391" s="14" t="s">
        <x:v>92</x:v>
      </x:c>
      <x:c r="E391" s="15">
        <x:v>44173.6296380787</x:v>
      </x:c>
      <x:c r="F391" t="s">
        <x:v>97</x:v>
      </x:c>
      <x:c r="G391" s="6">
        <x:v>142.374734069374</x:v>
      </x:c>
      <x:c r="H391" t="s">
        <x:v>98</x:v>
      </x:c>
      <x:c r="I391" s="6">
        <x:v>23.4719602629689</x:v>
      </x:c>
      <x:c r="J391" t="s">
        <x:v>93</x:v>
      </x:c>
      <x:c r="K391" s="6">
        <x:v>1005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28.718</x:v>
      </x:c>
      <x:c r="S391" s="8">
        <x:v>14222.3918218019</x:v>
      </x:c>
      <x:c r="T391" s="12">
        <x:v>295342.997163544</x:v>
      </x:c>
      <x:c r="U391" s="12">
        <x:v>47.5</x:v>
      </x:c>
      <x:c r="V391" s="12">
        <x:v>2500</x:v>
      </x:c>
      <x:c r="W391" s="12">
        <x:f>NA()</x:f>
      </x:c>
    </x:row>
    <x:row r="392">
      <x:c r="A392">
        <x:v>2350278</x:v>
      </x:c>
      <x:c r="B392" s="1">
        <x:v>44181.4261406597</x:v>
      </x:c>
      <x:c r="C392" s="6">
        <x:v>20.36743997</x:v>
      </x:c>
      <x:c r="D392" s="14" t="s">
        <x:v>92</x:v>
      </x:c>
      <x:c r="E392" s="15">
        <x:v>44173.6296380787</x:v>
      </x:c>
      <x:c r="F392" t="s">
        <x:v>97</x:v>
      </x:c>
      <x:c r="G392" s="6">
        <x:v>142.60965896685</x:v>
      </x:c>
      <x:c r="H392" t="s">
        <x:v>98</x:v>
      </x:c>
      <x:c r="I392" s="6">
        <x:v>23.4719602629689</x:v>
      </x:c>
      <x:c r="J392" t="s">
        <x:v>93</x:v>
      </x:c>
      <x:c r="K392" s="6">
        <x:v>1005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28.697</x:v>
      </x:c>
      <x:c r="S392" s="8">
        <x:v>14218.6542780434</x:v>
      </x:c>
      <x:c r="T392" s="12">
        <x:v>295346.234766954</x:v>
      </x:c>
      <x:c r="U392" s="12">
        <x:v>47.5</x:v>
      </x:c>
      <x:c r="V392" s="12">
        <x:v>2500</x:v>
      </x:c>
      <x:c r="W392" s="12">
        <x:f>NA()</x:f>
      </x:c>
    </x:row>
    <x:row r="393">
      <x:c r="A393">
        <x:v>2350282</x:v>
      </x:c>
      <x:c r="B393" s="1">
        <x:v>44181.4261752315</x:v>
      </x:c>
      <x:c r="C393" s="6">
        <x:v>20.417249995</x:v>
      </x:c>
      <x:c r="D393" s="14" t="s">
        <x:v>92</x:v>
      </x:c>
      <x:c r="E393" s="15">
        <x:v>44173.6296380787</x:v>
      </x:c>
      <x:c r="F393" t="s">
        <x:v>97</x:v>
      </x:c>
      <x:c r="G393" s="6">
        <x:v>142.526002611814</x:v>
      </x:c>
      <x:c r="H393" t="s">
        <x:v>98</x:v>
      </x:c>
      <x:c r="I393" s="6">
        <x:v>23.4841266381468</x:v>
      </x:c>
      <x:c r="J393" t="s">
        <x:v>93</x:v>
      </x:c>
      <x:c r="K393" s="6">
        <x:v>1005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28.7</x:v>
      </x:c>
      <x:c r="S393" s="8">
        <x:v>14227.8305620365</x:v>
      </x:c>
      <x:c r="T393" s="12">
        <x:v>295340.851440085</x:v>
      </x:c>
      <x:c r="U393" s="12">
        <x:v>47.5</x:v>
      </x:c>
      <x:c r="V393" s="12">
        <x:v>2500</x:v>
      </x:c>
      <x:c r="W393" s="12">
        <x:f>NA()</x:f>
      </x:c>
    </x:row>
    <x:row r="394">
      <x:c r="A394">
        <x:v>2350286</x:v>
      </x:c>
      <x:c r="B394" s="1">
        <x:v>44181.426209838</x:v>
      </x:c>
      <x:c r="C394" s="6">
        <x:v>20.4670945983333</x:v>
      </x:c>
      <x:c r="D394" s="14" t="s">
        <x:v>92</x:v>
      </x:c>
      <x:c r="E394" s="15">
        <x:v>44173.6296380787</x:v>
      </x:c>
      <x:c r="F394" t="s">
        <x:v>97</x:v>
      </x:c>
      <x:c r="G394" s="6">
        <x:v>142.616170003586</x:v>
      </x:c>
      <x:c r="H394" t="s">
        <x:v>98</x:v>
      </x:c>
      <x:c r="I394" s="6">
        <x:v>23.5084595206517</x:v>
      </x:c>
      <x:c r="J394" t="s">
        <x:v>93</x:v>
      </x:c>
      <x:c r="K394" s="6">
        <x:v>1005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28.683</x:v>
      </x:c>
      <x:c r="S394" s="8">
        <x:v>14223.7732861385</x:v>
      </x:c>
      <x:c r="T394" s="12">
        <x:v>295338.871661573</x:v>
      </x:c>
      <x:c r="U394" s="12">
        <x:v>47.5</x:v>
      </x:c>
      <x:c r="V394" s="12">
        <x:v>2500</x:v>
      </x:c>
      <x:c r="W394" s="12">
        <x:f>NA()</x:f>
      </x:c>
    </x:row>
    <x:row r="395">
      <x:c r="A395">
        <x:v>2350290</x:v>
      </x:c>
      <x:c r="B395" s="1">
        <x:v>44181.4262444792</x:v>
      </x:c>
      <x:c r="C395" s="6">
        <x:v>20.5169787133333</x:v>
      </x:c>
      <x:c r="D395" s="14" t="s">
        <x:v>92</x:v>
      </x:c>
      <x:c r="E395" s="15">
        <x:v>44173.6296380787</x:v>
      </x:c>
      <x:c r="F395" t="s">
        <x:v>97</x:v>
      </x:c>
      <x:c r="G395" s="6">
        <x:v>142.369433906245</x:v>
      </x:c>
      <x:c r="H395" t="s">
        <x:v>98</x:v>
      </x:c>
      <x:c r="I395" s="6">
        <x:v>23.4841266381468</x:v>
      </x:c>
      <x:c r="J395" t="s">
        <x:v>93</x:v>
      </x:c>
      <x:c r="K395" s="6">
        <x:v>1005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28.714</x:v>
      </x:c>
      <x:c r="S395" s="8">
        <x:v>14228.378629035</x:v>
      </x:c>
      <x:c r="T395" s="12">
        <x:v>295350.871253269</x:v>
      </x:c>
      <x:c r="U395" s="12">
        <x:v>47.5</x:v>
      </x:c>
      <x:c r="V395" s="12">
        <x:v>2500</x:v>
      </x:c>
      <x:c r="W395" s="12">
        <x:f>NA()</x:f>
      </x:c>
    </x:row>
    <x:row r="396">
      <x:c r="A396">
        <x:v>2350294</x:v>
      </x:c>
      <x:c r="B396" s="1">
        <x:v>44181.4262790856</x:v>
      </x:c>
      <x:c r="C396" s="6">
        <x:v>20.56681031</x:v>
      </x:c>
      <x:c r="D396" s="14" t="s">
        <x:v>92</x:v>
      </x:c>
      <x:c r="E396" s="15">
        <x:v>44173.6296380787</x:v>
      </x:c>
      <x:c r="F396" t="s">
        <x:v>97</x:v>
      </x:c>
      <x:c r="G396" s="6">
        <x:v>142.533959665679</x:v>
      </x:c>
      <x:c r="H396" t="s">
        <x:v>98</x:v>
      </x:c>
      <x:c r="I396" s="6">
        <x:v>23.4658770918982</x:v>
      </x:c>
      <x:c r="J396" t="s">
        <x:v>93</x:v>
      </x:c>
      <x:c r="K396" s="6">
        <x:v>1005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28.706</x:v>
      </x:c>
      <x:c r="S396" s="8">
        <x:v>14233.1796339801</x:v>
      </x:c>
      <x:c r="T396" s="12">
        <x:v>295337.744790044</x:v>
      </x:c>
      <x:c r="U396" s="12">
        <x:v>47.5</x:v>
      </x:c>
      <x:c r="V396" s="12">
        <x:v>2500</x:v>
      </x:c>
      <x:c r="W396" s="12">
        <x:f>NA()</x:f>
      </x:c>
    </x:row>
    <x:row r="397">
      <x:c r="A397">
        <x:v>2350298</x:v>
      </x:c>
      <x:c r="B397" s="1">
        <x:v>44181.4263137384</x:v>
      </x:c>
      <x:c r="C397" s="6">
        <x:v>20.6166848433333</x:v>
      </x:c>
      <x:c r="D397" s="14" t="s">
        <x:v>92</x:v>
      </x:c>
      <x:c r="E397" s="15">
        <x:v>44173.6296380787</x:v>
      </x:c>
      <x:c r="F397" t="s">
        <x:v>97</x:v>
      </x:c>
      <x:c r="G397" s="6">
        <x:v>142.483899825265</x:v>
      </x:c>
      <x:c r="H397" t="s">
        <x:v>98</x:v>
      </x:c>
      <x:c r="I397" s="6">
        <x:v>23.4780434450513</x:v>
      </x:c>
      <x:c r="J397" t="s">
        <x:v>93</x:v>
      </x:c>
      <x:c r="K397" s="6">
        <x:v>1005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28.706</x:v>
      </x:c>
      <x:c r="S397" s="8">
        <x:v>14233.6892384635</x:v>
      </x:c>
      <x:c r="T397" s="12">
        <x:v>295344.655357806</x:v>
      </x:c>
      <x:c r="U397" s="12">
        <x:v>47.5</x:v>
      </x:c>
      <x:c r="V397" s="12">
        <x:v>2500</x:v>
      </x:c>
      <x:c r="W397" s="12">
        <x:f>NA()</x:f>
      </x:c>
    </x:row>
    <x:row r="398">
      <x:c r="A398">
        <x:v>2350302</x:v>
      </x:c>
      <x:c r="B398" s="1">
        <x:v>44181.4263489931</x:v>
      </x:c>
      <x:c r="C398" s="6">
        <x:v>20.6674527416667</x:v>
      </x:c>
      <x:c r="D398" s="14" t="s">
        <x:v>92</x:v>
      </x:c>
      <x:c r="E398" s="15">
        <x:v>44173.6296380787</x:v>
      </x:c>
      <x:c r="F398" t="s">
        <x:v>97</x:v>
      </x:c>
      <x:c r="G398" s="6">
        <x:v>142.39178969551</x:v>
      </x:c>
      <x:c r="H398" t="s">
        <x:v>98</x:v>
      </x:c>
      <x:c r="I398" s="6">
        <x:v>23.4841266381468</x:v>
      </x:c>
      <x:c r="J398" t="s">
        <x:v>93</x:v>
      </x:c>
      <x:c r="K398" s="6">
        <x:v>1005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28.712</x:v>
      </x:c>
      <x:c r="S398" s="8">
        <x:v>14234.5782440466</x:v>
      </x:c>
      <x:c r="T398" s="12">
        <x:v>295339.636965845</x:v>
      </x:c>
      <x:c r="U398" s="12">
        <x:v>47.5</x:v>
      </x:c>
      <x:c r="V398" s="12">
        <x:v>2500</x:v>
      </x:c>
      <x:c r="W398" s="12">
        <x:f>NA()</x:f>
      </x:c>
    </x:row>
    <x:row r="399">
      <x:c r="A399">
        <x:v>2350306</x:v>
      </x:c>
      <x:c r="B399" s="1">
        <x:v>44181.4263836458</x:v>
      </x:c>
      <x:c r="C399" s="6">
        <x:v>20.7173568116667</x:v>
      </x:c>
      <x:c r="D399" s="14" t="s">
        <x:v>92</x:v>
      </x:c>
      <x:c r="E399" s="15">
        <x:v>44173.6296380787</x:v>
      </x:c>
      <x:c r="F399" t="s">
        <x:v>97</x:v>
      </x:c>
      <x:c r="G399" s="6">
        <x:v>142.207758713028</x:v>
      </x:c>
      <x:c r="H399" t="s">
        <x:v>98</x:v>
      </x:c>
      <x:c r="I399" s="6">
        <x:v>23.4962930573747</x:v>
      </x:c>
      <x:c r="J399" t="s">
        <x:v>93</x:v>
      </x:c>
      <x:c r="K399" s="6">
        <x:v>1005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28.724</x:v>
      </x:c>
      <x:c r="S399" s="8">
        <x:v>14230.7350038582</x:v>
      </x:c>
      <x:c r="T399" s="12">
        <x:v>295348.901915382</x:v>
      </x:c>
      <x:c r="U399" s="12">
        <x:v>47.5</x:v>
      </x:c>
      <x:c r="V399" s="12">
        <x:v>2500</x:v>
      </x:c>
      <x:c r="W399" s="12">
        <x:f>NA()</x:f>
      </x:c>
    </x:row>
    <x:row r="400">
      <x:c r="A400">
        <x:v>2350310</x:v>
      </x:c>
      <x:c r="B400" s="1">
        <x:v>44181.4264183681</x:v>
      </x:c>
      <x:c r="C400" s="6">
        <x:v>20.7673445833333</x:v>
      </x:c>
      <x:c r="D400" s="14" t="s">
        <x:v>92</x:v>
      </x:c>
      <x:c r="E400" s="15">
        <x:v>44173.6296380787</x:v>
      </x:c>
      <x:c r="F400" t="s">
        <x:v>97</x:v>
      </x:c>
      <x:c r="G400" s="6">
        <x:v>142.196019006074</x:v>
      </x:c>
      <x:c r="H400" t="s">
        <x:v>98</x:v>
      </x:c>
      <x:c r="I400" s="6">
        <x:v>23.4719602629689</x:v>
      </x:c>
      <x:c r="J400" t="s">
        <x:v>93</x:v>
      </x:c>
      <x:c r="K400" s="6">
        <x:v>1005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28.734</x:v>
      </x:c>
      <x:c r="S400" s="8">
        <x:v>14235.9541347713</x:v>
      </x:c>
      <x:c r="T400" s="12">
        <x:v>295348.662191894</x:v>
      </x:c>
      <x:c r="U400" s="12">
        <x:v>47.5</x:v>
      </x:c>
      <x:c r="V400" s="12">
        <x:v>2500</x:v>
      </x:c>
      <x:c r="W400" s="12">
        <x:f>NA()</x:f>
      </x:c>
    </x:row>
    <x:row r="401">
      <x:c r="A401">
        <x:v>2350314</x:v>
      </x:c>
      <x:c r="B401" s="1">
        <x:v>44181.426453044</x:v>
      </x:c>
      <x:c r="C401" s="6">
        <x:v>20.8172643533333</x:v>
      </x:c>
      <x:c r="D401" s="14" t="s">
        <x:v>92</x:v>
      </x:c>
      <x:c r="E401" s="15">
        <x:v>44173.6296380787</x:v>
      </x:c>
      <x:c r="F401" t="s">
        <x:v>97</x:v>
      </x:c>
      <x:c r="G401" s="6">
        <x:v>142.318860058766</x:v>
      </x:c>
      <x:c r="H401" t="s">
        <x:v>98</x:v>
      </x:c>
      <x:c r="I401" s="6">
        <x:v>23.4719602629689</x:v>
      </x:c>
      <x:c r="J401" t="s">
        <x:v>93</x:v>
      </x:c>
      <x:c r="K401" s="6">
        <x:v>1005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28.723</x:v>
      </x:c>
      <x:c r="S401" s="8">
        <x:v>14238.351649158</x:v>
      </x:c>
      <x:c r="T401" s="12">
        <x:v>295349.99478413</x:v>
      </x:c>
      <x:c r="U401" s="12">
        <x:v>47.5</x:v>
      </x:c>
      <x:c r="V401" s="12">
        <x:v>2500</x:v>
      </x:c>
      <x:c r="W401" s="12">
        <x:f>NA()</x:f>
      </x:c>
    </x:row>
    <x:row r="402">
      <x:c r="A402">
        <x:v>2350318</x:v>
      </x:c>
      <x:c r="B402" s="1">
        <x:v>44181.4264876505</x:v>
      </x:c>
      <x:c r="C402" s="6">
        <x:v>20.8671023083333</x:v>
      </x:c>
      <x:c r="D402" s="14" t="s">
        <x:v>92</x:v>
      </x:c>
      <x:c r="E402" s="15">
        <x:v>44173.6296380787</x:v>
      </x:c>
      <x:c r="F402" t="s">
        <x:v>97</x:v>
      </x:c>
      <x:c r="G402" s="6">
        <x:v>142.296516961361</x:v>
      </x:c>
      <x:c r="H402" t="s">
        <x:v>98</x:v>
      </x:c>
      <x:c r="I402" s="6">
        <x:v>23.4719602629689</x:v>
      </x:c>
      <x:c r="J402" t="s">
        <x:v>93</x:v>
      </x:c>
      <x:c r="K402" s="6">
        <x:v>1005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28.725</x:v>
      </x:c>
      <x:c r="S402" s="8">
        <x:v>14243.6054166963</x:v>
      </x:c>
      <x:c r="T402" s="12">
        <x:v>295345.75733599</x:v>
      </x:c>
      <x:c r="U402" s="12">
        <x:v>47.5</x:v>
      </x:c>
      <x:c r="V402" s="12">
        <x:v>2500</x:v>
      </x:c>
      <x:c r="W402" s="12">
        <x:f>NA()</x:f>
      </x:c>
    </x:row>
    <x:row r="403">
      <x:c r="A403">
        <x:v>2350322</x:v>
      </x:c>
      <x:c r="B403" s="1">
        <x:v>44181.4265223032</x:v>
      </x:c>
      <x:c r="C403" s="6">
        <x:v>20.91698844</x:v>
      </x:c>
      <x:c r="D403" s="14" t="s">
        <x:v>92</x:v>
      </x:c>
      <x:c r="E403" s="15">
        <x:v>44173.6296380787</x:v>
      </x:c>
      <x:c r="F403" t="s">
        <x:v>97</x:v>
      </x:c>
      <x:c r="G403" s="6">
        <x:v>141.967119159271</x:v>
      </x:c>
      <x:c r="H403" t="s">
        <x:v>98</x:v>
      </x:c>
      <x:c r="I403" s="6">
        <x:v>23.4597939318401</x:v>
      </x:c>
      <x:c r="J403" t="s">
        <x:v>93</x:v>
      </x:c>
      <x:c r="K403" s="6">
        <x:v>1005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28.759</x:v>
      </x:c>
      <x:c r="S403" s="8">
        <x:v>14246.2877027262</x:v>
      </x:c>
      <x:c r="T403" s="12">
        <x:v>295342.134802439</x:v>
      </x:c>
      <x:c r="U403" s="12">
        <x:v>47.5</x:v>
      </x:c>
      <x:c r="V403" s="12">
        <x:v>2500</x:v>
      </x:c>
      <x:c r="W403" s="12">
        <x:f>NA()</x:f>
      </x:c>
    </x:row>
    <x:row r="404">
      <x:c r="A404">
        <x:v>2350326</x:v>
      </x:c>
      <x:c r="B404" s="1">
        <x:v>44181.4265569097</x:v>
      </x:c>
      <x:c r="C404" s="6">
        <x:v>20.9668667366667</x:v>
      </x:c>
      <x:c r="D404" s="14" t="s">
        <x:v>92</x:v>
      </x:c>
      <x:c r="E404" s="15">
        <x:v>44173.6296380787</x:v>
      </x:c>
      <x:c r="F404" t="s">
        <x:v>97</x:v>
      </x:c>
      <x:c r="G404" s="6">
        <x:v>141.889682848755</x:v>
      </x:c>
      <x:c r="H404" t="s">
        <x:v>98</x:v>
      </x:c>
      <x:c r="I404" s="6">
        <x:v>23.4841266381468</x:v>
      </x:c>
      <x:c r="J404" t="s">
        <x:v>93</x:v>
      </x:c>
      <x:c r="K404" s="6">
        <x:v>1005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28.757</x:v>
      </x:c>
      <x:c r="S404" s="8">
        <x:v>14248.8340033952</x:v>
      </x:c>
      <x:c r="T404" s="12">
        <x:v>295341.889424537</x:v>
      </x:c>
      <x:c r="U404" s="12">
        <x:v>47.5</x:v>
      </x:c>
      <x:c r="V404" s="12">
        <x:v>2500</x:v>
      </x:c>
      <x:c r="W404" s="12">
        <x:f>NA()</x:f>
      </x:c>
    </x:row>
    <x:row r="405">
      <x:c r="A405">
        <x:v>2350330</x:v>
      </x:c>
      <x:c r="B405" s="1">
        <x:v>44181.4265914699</x:v>
      </x:c>
      <x:c r="C405" s="6">
        <x:v>21.0166380766667</x:v>
      </x:c>
      <x:c r="D405" s="14" t="s">
        <x:v>92</x:v>
      </x:c>
      <x:c r="E405" s="15">
        <x:v>44173.6296380787</x:v>
      </x:c>
      <x:c r="F405" t="s">
        <x:v>97</x:v>
      </x:c>
      <x:c r="G405" s="6">
        <x:v>141.925209349255</x:v>
      </x:c>
      <x:c r="H405" t="s">
        <x:v>98</x:v>
      </x:c>
      <x:c r="I405" s="6">
        <x:v>23.4537107827941</x:v>
      </x:c>
      <x:c r="J405" t="s">
        <x:v>93</x:v>
      </x:c>
      <x:c r="K405" s="6">
        <x:v>1005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28.765</x:v>
      </x:c>
      <x:c r="S405" s="8">
        <x:v>14257.6285601231</x:v>
      </x:c>
      <x:c r="T405" s="12">
        <x:v>295337.833237906</x:v>
      </x:c>
      <x:c r="U405" s="12">
        <x:v>47.5</x:v>
      </x:c>
      <x:c r="V405" s="12">
        <x:v>2500</x:v>
      </x:c>
      <x:c r="W405" s="12">
        <x:f>NA()</x:f>
      </x:c>
    </x:row>
    <x:row r="406">
      <x:c r="A406">
        <x:v>2350334</x:v>
      </x:c>
      <x:c r="B406" s="1">
        <x:v>44181.4266267014</x:v>
      </x:c>
      <x:c r="C406" s="6">
        <x:v>21.067360515</x:v>
      </x:c>
      <x:c r="D406" s="14" t="s">
        <x:v>92</x:v>
      </x:c>
      <x:c r="E406" s="15">
        <x:v>44173.6296380787</x:v>
      </x:c>
      <x:c r="F406" t="s">
        <x:v>97</x:v>
      </x:c>
      <x:c r="G406" s="6">
        <x:v>141.959167849582</x:v>
      </x:c>
      <x:c r="H406" t="s">
        <x:v>98</x:v>
      </x:c>
      <x:c r="I406" s="6">
        <x:v>23.4780434450513</x:v>
      </x:c>
      <x:c r="J406" t="s">
        <x:v>93</x:v>
      </x:c>
      <x:c r="K406" s="6">
        <x:v>1005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28.753</x:v>
      </x:c>
      <x:c r="S406" s="8">
        <x:v>14258.3588712414</x:v>
      </x:c>
      <x:c r="T406" s="12">
        <x:v>295349.236854025</x:v>
      </x:c>
      <x:c r="U406" s="12">
        <x:v>47.5</x:v>
      </x:c>
      <x:c r="V406" s="12">
        <x:v>2500</x:v>
      </x:c>
      <x:c r="W406" s="12">
        <x:f>NA()</x:f>
      </x:c>
    </x:row>
    <x:row r="407">
      <x:c r="A407">
        <x:v>2350338</x:v>
      </x:c>
      <x:c r="B407" s="1">
        <x:v>44181.4266613426</x:v>
      </x:c>
      <x:c r="C407" s="6">
        <x:v>21.1172501683333</x:v>
      </x:c>
      <x:c r="D407" s="14" t="s">
        <x:v>92</x:v>
      </x:c>
      <x:c r="E407" s="15">
        <x:v>44173.6296380787</x:v>
      </x:c>
      <x:c r="F407" t="s">
        <x:v>97</x:v>
      </x:c>
      <x:c r="G407" s="6">
        <x:v>141.639063877977</x:v>
      </x:c>
      <x:c r="H407" t="s">
        <x:v>98</x:v>
      </x:c>
      <x:c r="I407" s="6">
        <x:v>23.4719602629689</x:v>
      </x:c>
      <x:c r="J407" t="s">
        <x:v>93</x:v>
      </x:c>
      <x:c r="K407" s="6">
        <x:v>1005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28.784</x:v>
      </x:c>
      <x:c r="S407" s="8">
        <x:v>14264.1084146333</x:v>
      </x:c>
      <x:c r="T407" s="12">
        <x:v>295340.297912261</x:v>
      </x:c>
      <x:c r="U407" s="12">
        <x:v>47.5</x:v>
      </x:c>
      <x:c r="V407" s="12">
        <x:v>2500</x:v>
      </x:c>
      <x:c r="W407" s="12">
        <x:f>NA()</x:f>
      </x:c>
    </x:row>
    <x:row r="408">
      <x:c r="A408">
        <x:v>2350342</x:v>
      </x:c>
      <x:c r="B408" s="1">
        <x:v>44181.4266959144</x:v>
      </x:c>
      <x:c r="C408" s="6">
        <x:v>21.1670137316667</x:v>
      </x:c>
      <x:c r="D408" s="14" t="s">
        <x:v>92</x:v>
      </x:c>
      <x:c r="E408" s="15">
        <x:v>44173.6296380787</x:v>
      </x:c>
      <x:c r="F408" t="s">
        <x:v>97</x:v>
      </x:c>
      <x:c r="G408" s="6">
        <x:v>141.591444872335</x:v>
      </x:c>
      <x:c r="H408" t="s">
        <x:v>98</x:v>
      </x:c>
      <x:c r="I408" s="6">
        <x:v>23.4537107827941</x:v>
      </x:c>
      <x:c r="J408" t="s">
        <x:v>93</x:v>
      </x:c>
      <x:c r="K408" s="6">
        <x:v>1005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28.795</x:v>
      </x:c>
      <x:c r="S408" s="8">
        <x:v>14267.4266226647</x:v>
      </x:c>
      <x:c r="T408" s="12">
        <x:v>295325.778535044</x:v>
      </x:c>
      <x:c r="U408" s="12">
        <x:v>47.5</x:v>
      </x:c>
      <x:c r="V408" s="12">
        <x:v>2500</x:v>
      </x:c>
      <x:c r="W408" s="12">
        <x:f>NA()</x:f>
      </x:c>
    </x:row>
    <x:row r="409">
      <x:c r="A409">
        <x:v>2350346</x:v>
      </x:c>
      <x:c r="B409" s="1">
        <x:v>44181.4267305208</x:v>
      </x:c>
      <x:c r="C409" s="6">
        <x:v>21.2168392783333</x:v>
      </x:c>
      <x:c r="D409" s="14" t="s">
        <x:v>92</x:v>
      </x:c>
      <x:c r="E409" s="15">
        <x:v>44173.6296380787</x:v>
      </x:c>
      <x:c r="F409" t="s">
        <x:v>97</x:v>
      </x:c>
      <x:c r="G409" s="6">
        <x:v>141.736498686401</x:v>
      </x:c>
      <x:c r="H409" t="s">
        <x:v>98</x:v>
      </x:c>
      <x:c r="I409" s="6">
        <x:v>23.4780434450513</x:v>
      </x:c>
      <x:c r="J409" t="s">
        <x:v>93</x:v>
      </x:c>
      <x:c r="K409" s="6">
        <x:v>1005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28.773</x:v>
      </x:c>
      <x:c r="S409" s="8">
        <x:v>14262.5792586449</x:v>
      </x:c>
      <x:c r="T409" s="12">
        <x:v>295331.31700027</x:v>
      </x:c>
      <x:c r="U409" s="12">
        <x:v>47.5</x:v>
      </x:c>
      <x:c r="V409" s="12">
        <x:v>2500</x:v>
      </x:c>
      <x:c r="W409" s="12">
        <x:f>NA()</x:f>
      </x:c>
    </x:row>
    <x:row r="410">
      <x:c r="A410">
        <x:v>2350350</x:v>
      </x:c>
      <x:c r="B410" s="1">
        <x:v>44181.426765162</x:v>
      </x:c>
      <x:c r="C410" s="6">
        <x:v>21.2667629116667</x:v>
      </x:c>
      <x:c r="D410" s="14" t="s">
        <x:v>92</x:v>
      </x:c>
      <x:c r="E410" s="15">
        <x:v>44173.6296380787</x:v>
      </x:c>
      <x:c r="F410" t="s">
        <x:v>97</x:v>
      </x:c>
      <x:c r="G410" s="6">
        <x:v>141.533246576533</x:v>
      </x:c>
      <x:c r="H410" t="s">
        <x:v>98</x:v>
      </x:c>
      <x:c r="I410" s="6">
        <x:v>23.4597939318401</x:v>
      </x:c>
      <x:c r="J410" t="s">
        <x:v>93</x:v>
      </x:c>
      <x:c r="K410" s="6">
        <x:v>1005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28.798</x:v>
      </x:c>
      <x:c r="S410" s="8">
        <x:v>14265.5111187877</x:v>
      </x:c>
      <x:c r="T410" s="12">
        <x:v>295332.466250565</x:v>
      </x:c>
      <x:c r="U410" s="12">
        <x:v>47.5</x:v>
      </x:c>
      <x:c r="V410" s="12">
        <x:v>2500</x:v>
      </x:c>
      <x:c r="W410" s="12">
        <x:f>NA()</x:f>
      </x:c>
    </x:row>
    <x:row r="411">
      <x:c r="A411">
        <x:v>2350354</x:v>
      </x:c>
      <x:c r="B411" s="1">
        <x:v>44181.4267998032</x:v>
      </x:c>
      <x:c r="C411" s="6">
        <x:v>21.316619935</x:v>
      </x:c>
      <x:c r="D411" s="14" t="s">
        <x:v>92</x:v>
      </x:c>
      <x:c r="E411" s="15">
        <x:v>44173.6296380787</x:v>
      </x:c>
      <x:c r="F411" t="s">
        <x:v>97</x:v>
      </x:c>
      <x:c r="G411" s="6">
        <x:v>141.741793919514</x:v>
      </x:c>
      <x:c r="H411" t="s">
        <x:v>98</x:v>
      </x:c>
      <x:c r="I411" s="6">
        <x:v>23.4658770918982</x:v>
      </x:c>
      <x:c r="J411" t="s">
        <x:v>93</x:v>
      </x:c>
      <x:c r="K411" s="6">
        <x:v>1005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28.777</x:v>
      </x:c>
      <x:c r="S411" s="8">
        <x:v>14272.4492322017</x:v>
      </x:c>
      <x:c r="T411" s="12">
        <x:v>295328.52455038</x:v>
      </x:c>
      <x:c r="U411" s="12">
        <x:v>47.5</x:v>
      </x:c>
      <x:c r="V411" s="12">
        <x:v>2500</x:v>
      </x:c>
      <x:c r="W411" s="12">
        <x:f>NA()</x:f>
      </x:c>
    </x:row>
    <x:row r="412">
      <x:c r="A412">
        <x:v>2350358</x:v>
      </x:c>
      <x:c r="B412" s="1">
        <x:v>44181.4268350347</x:v>
      </x:c>
      <x:c r="C412" s="6">
        <x:v>21.3673387266667</x:v>
      </x:c>
      <x:c r="D412" s="14" t="s">
        <x:v>92</x:v>
      </x:c>
      <x:c r="E412" s="15">
        <x:v>44173.6296380787</x:v>
      </x:c>
      <x:c r="F412" t="s">
        <x:v>97</x:v>
      </x:c>
      <x:c r="G412" s="6">
        <x:v>141.278540290737</x:v>
      </x:c>
      <x:c r="H412" t="s">
        <x:v>98</x:v>
      </x:c>
      <x:c r="I412" s="6">
        <x:v>23.4841266381468</x:v>
      </x:c>
      <x:c r="J412" t="s">
        <x:v>93</x:v>
      </x:c>
      <x:c r="K412" s="6">
        <x:v>1005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28.812</x:v>
      </x:c>
      <x:c r="S412" s="8">
        <x:v>14275.1372248089</x:v>
      </x:c>
      <x:c r="T412" s="12">
        <x:v>295324.106195634</x:v>
      </x:c>
      <x:c r="U412" s="12">
        <x:v>47.5</x:v>
      </x:c>
      <x:c r="V412" s="12">
        <x:v>2500</x:v>
      </x:c>
      <x:c r="W412" s="12">
        <x:f>NA()</x:f>
      </x:c>
    </x:row>
    <x:row r="413">
      <x:c r="A413">
        <x:v>2350362</x:v>
      </x:c>
      <x:c r="B413" s="1">
        <x:v>44181.4268696412</x:v>
      </x:c>
      <x:c r="C413" s="6">
        <x:v>21.417172575</x:v>
      </x:c>
      <x:c r="D413" s="14" t="s">
        <x:v>92</x:v>
      </x:c>
      <x:c r="E413" s="15">
        <x:v>44173.6296380787</x:v>
      </x:c>
      <x:c r="F413" t="s">
        <x:v>97</x:v>
      </x:c>
      <x:c r="G413" s="6">
        <x:v>141.539057315573</x:v>
      </x:c>
      <x:c r="H413" t="s">
        <x:v>98</x:v>
      </x:c>
      <x:c r="I413" s="6">
        <x:v>23.4719602629689</x:v>
      </x:c>
      <x:c r="J413" t="s">
        <x:v>93</x:v>
      </x:c>
      <x:c r="K413" s="6">
        <x:v>1005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28.793</x:v>
      </x:c>
      <x:c r="S413" s="8">
        <x:v>14277.8876528896</x:v>
      </x:c>
      <x:c r="T413" s="12">
        <x:v>295332.42741691</x:v>
      </x:c>
      <x:c r="U413" s="12">
        <x:v>47.5</x:v>
      </x:c>
      <x:c r="V413" s="12">
        <x:v>2500</x:v>
      </x:c>
      <x:c r="W413" s="12">
        <x:f>NA()</x:f>
      </x:c>
    </x:row>
    <x:row r="414">
      <x:c r="A414">
        <x:v>2350366</x:v>
      </x:c>
      <x:c r="B414" s="1">
        <x:v>44181.4269043171</x:v>
      </x:c>
      <x:c r="C414" s="6">
        <x:v>21.46712716</x:v>
      </x:c>
      <x:c r="D414" s="14" t="s">
        <x:v>92</x:v>
      </x:c>
      <x:c r="E414" s="15">
        <x:v>44173.6296380787</x:v>
      </x:c>
      <x:c r="F414" t="s">
        <x:v>97</x:v>
      </x:c>
      <x:c r="G414" s="6">
        <x:v>141.333470763889</x:v>
      </x:c>
      <x:c r="H414" t="s">
        <x:v>98</x:v>
      </x:c>
      <x:c r="I414" s="6">
        <x:v>23.4597939318401</x:v>
      </x:c>
      <x:c r="J414" t="s">
        <x:v>93</x:v>
      </x:c>
      <x:c r="K414" s="6">
        <x:v>1005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28.816</x:v>
      </x:c>
      <x:c r="S414" s="8">
        <x:v>14280.4081970176</x:v>
      </x:c>
      <x:c r="T414" s="12">
        <x:v>295335.263371866</x:v>
      </x:c>
      <x:c r="U414" s="12">
        <x:v>47.5</x:v>
      </x:c>
      <x:c r="V414" s="12">
        <x:v>2500</x:v>
      </x:c>
      <x:c r="W414" s="12">
        <x:f>NA()</x:f>
      </x:c>
    </x:row>
    <x:row r="415">
      <x:c r="A415">
        <x:v>2350370</x:v>
      </x:c>
      <x:c r="B415" s="1">
        <x:v>44181.4269389236</x:v>
      </x:c>
      <x:c r="C415" s="6">
        <x:v>21.5169483183333</x:v>
      </x:c>
      <x:c r="D415" s="14" t="s">
        <x:v>92</x:v>
      </x:c>
      <x:c r="E415" s="15">
        <x:v>44173.6296380787</x:v>
      </x:c>
      <x:c r="F415" t="s">
        <x:v>97</x:v>
      </x:c>
      <x:c r="G415" s="6">
        <x:v>141.391114176055</x:v>
      </x:c>
      <x:c r="H415" t="s">
        <x:v>98</x:v>
      </x:c>
      <x:c r="I415" s="6">
        <x:v>23.4293782967306</x:v>
      </x:c>
      <x:c r="J415" t="s">
        <x:v>93</x:v>
      </x:c>
      <x:c r="K415" s="6">
        <x:v>1005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28.822</x:v>
      </x:c>
      <x:c r="S415" s="8">
        <x:v>14281.3782029792</x:v>
      </x:c>
      <x:c r="T415" s="12">
        <x:v>295336.479696608</x:v>
      </x:c>
      <x:c r="U415" s="12">
        <x:v>47.5</x:v>
      </x:c>
      <x:c r="V415" s="12">
        <x:v>2500</x:v>
      </x:c>
      <x:c r="W415" s="12">
        <x:f>NA()</x:f>
      </x:c>
    </x:row>
    <x:row r="416">
      <x:c r="A416">
        <x:v>2350374</x:v>
      </x:c>
      <x:c r="B416" s="1">
        <x:v>44181.4269735764</x:v>
      </x:c>
      <x:c r="C416" s="6">
        <x:v>21.566824145</x:v>
      </x:c>
      <x:c r="D416" s="14" t="s">
        <x:v>92</x:v>
      </x:c>
      <x:c r="E416" s="15">
        <x:v>44173.6296380787</x:v>
      </x:c>
      <x:c r="F416" t="s">
        <x:v>97</x:v>
      </x:c>
      <x:c r="G416" s="6">
        <x:v>141.15036648465</x:v>
      </x:c>
      <x:c r="H416" t="s">
        <x:v>98</x:v>
      </x:c>
      <x:c r="I416" s="6">
        <x:v>23.4476276447604</x:v>
      </x:c>
      <x:c r="J416" t="s">
        <x:v>93</x:v>
      </x:c>
      <x:c r="K416" s="6">
        <x:v>1005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28.837</x:v>
      </x:c>
      <x:c r="S416" s="8">
        <x:v>14281.5949185002</x:v>
      </x:c>
      <x:c r="T416" s="12">
        <x:v>295332.624334906</x:v>
      </x:c>
      <x:c r="U416" s="12">
        <x:v>47.5</x:v>
      </x:c>
      <x:c r="V416" s="12">
        <x:v>2500</x:v>
      </x:c>
      <x:c r="W416" s="12">
        <x:f>NA()</x:f>
      </x:c>
    </x:row>
    <x:row r="417">
      <x:c r="A417">
        <x:v>2350378</x:v>
      </x:c>
      <x:c r="B417" s="1">
        <x:v>44181.4270081366</x:v>
      </x:c>
      <x:c r="C417" s="6">
        <x:v>21.6166235866667</x:v>
      </x:c>
      <x:c r="D417" s="14" t="s">
        <x:v>92</x:v>
      </x:c>
      <x:c r="E417" s="15">
        <x:v>44173.6296380787</x:v>
      </x:c>
      <x:c r="F417" t="s">
        <x:v>97</x:v>
      </x:c>
      <x:c r="G417" s="6">
        <x:v>141.300203773461</x:v>
      </x:c>
      <x:c r="H417" t="s">
        <x:v>98</x:v>
      </x:c>
      <x:c r="I417" s="6">
        <x:v>23.4597939318401</x:v>
      </x:c>
      <x:c r="J417" t="s">
        <x:v>93</x:v>
      </x:c>
      <x:c r="K417" s="6">
        <x:v>1005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28.819</x:v>
      </x:c>
      <x:c r="S417" s="8">
        <x:v>14281.7316156054</x:v>
      </x:c>
      <x:c r="T417" s="12">
        <x:v>295330.601677694</x:v>
      </x:c>
      <x:c r="U417" s="12">
        <x:v>47.5</x:v>
      </x:c>
      <x:c r="V417" s="12">
        <x:v>2500</x:v>
      </x:c>
      <x:c r="W417" s="12">
        <x:f>NA()</x:f>
      </x:c>
    </x:row>
    <x:row r="418">
      <x:c r="A418">
        <x:v>2350382</x:v>
      </x:c>
      <x:c r="B418" s="1">
        <x:v>44181.4270433681</x:v>
      </x:c>
      <x:c r="C418" s="6">
        <x:v>21.667323885</x:v>
      </x:c>
      <x:c r="D418" s="14" t="s">
        <x:v>92</x:v>
      </x:c>
      <x:c r="E418" s="15">
        <x:v>44173.6296380787</x:v>
      </x:c>
      <x:c r="F418" t="s">
        <x:v>97</x:v>
      </x:c>
      <x:c r="G418" s="6">
        <x:v>140.946362961154</x:v>
      </x:c>
      <x:c r="H418" t="s">
        <x:v>98</x:v>
      </x:c>
      <x:c r="I418" s="6">
        <x:v>23.4841266381468</x:v>
      </x:c>
      <x:c r="J418" t="s">
        <x:v>93</x:v>
      </x:c>
      <x:c r="K418" s="6">
        <x:v>1005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28.842</x:v>
      </x:c>
      <x:c r="S418" s="8">
        <x:v>14287.6338973609</x:v>
      </x:c>
      <x:c r="T418" s="12">
        <x:v>295335.758166784</x:v>
      </x:c>
      <x:c r="U418" s="12">
        <x:v>47.5</x:v>
      </x:c>
      <x:c r="V418" s="12">
        <x:v>2500</x:v>
      </x:c>
      <x:c r="W418" s="12">
        <x:f>NA()</x:f>
      </x:c>
    </x:row>
    <x:row r="419">
      <x:c r="A419">
        <x:v>2350386</x:v>
      </x:c>
      <x:c r="B419" s="1">
        <x:v>44181.4270780093</x:v>
      </x:c>
      <x:c r="C419" s="6">
        <x:v>21.7172160733333</x:v>
      </x:c>
      <x:c r="D419" s="14" t="s">
        <x:v>92</x:v>
      </x:c>
      <x:c r="E419" s="15">
        <x:v>44173.6296380787</x:v>
      </x:c>
      <x:c r="F419" t="s">
        <x:v>97</x:v>
      </x:c>
      <x:c r="G419" s="6">
        <x:v>140.923755253679</x:v>
      </x:c>
      <x:c r="H419" t="s">
        <x:v>98</x:v>
      </x:c>
      <x:c r="I419" s="6">
        <x:v>23.4597939318401</x:v>
      </x:c>
      <x:c r="J419" t="s">
        <x:v>93</x:v>
      </x:c>
      <x:c r="K419" s="6">
        <x:v>1005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28.853</x:v>
      </x:c>
      <x:c r="S419" s="8">
        <x:v>14292.61072268</x:v>
      </x:c>
      <x:c r="T419" s="12">
        <x:v>295321.989915274</x:v>
      </x:c>
      <x:c r="U419" s="12">
        <x:v>47.5</x:v>
      </x:c>
      <x:c r="V419" s="12">
        <x:v>2500</x:v>
      </x:c>
      <x:c r="W419" s="12">
        <x:f>NA()</x:f>
      </x:c>
    </x:row>
    <x:row r="420">
      <x:c r="A420">
        <x:v>2350390</x:v>
      </x:c>
      <x:c r="B420" s="1">
        <x:v>44181.4271126157</x:v>
      </x:c>
      <x:c r="C420" s="6">
        <x:v>21.767091955</x:v>
      </x:c>
      <x:c r="D420" s="14" t="s">
        <x:v>92</x:v>
      </x:c>
      <x:c r="E420" s="15">
        <x:v>44173.6296380787</x:v>
      </x:c>
      <x:c r="F420" t="s">
        <x:v>97</x:v>
      </x:c>
      <x:c r="G420" s="6">
        <x:v>140.786362214703</x:v>
      </x:c>
      <x:c r="H420" t="s">
        <x:v>98</x:v>
      </x:c>
      <x:c r="I420" s="6">
        <x:v>23.4962930573747</x:v>
      </x:c>
      <x:c r="J420" t="s">
        <x:v>93</x:v>
      </x:c>
      <x:c r="K420" s="6">
        <x:v>1005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28.852</x:v>
      </x:c>
      <x:c r="S420" s="8">
        <x:v>14295.5080289939</x:v>
      </x:c>
      <x:c r="T420" s="12">
        <x:v>295315.003658701</x:v>
      </x:c>
      <x:c r="U420" s="12">
        <x:v>47.5</x:v>
      </x:c>
      <x:c r="V420" s="12">
        <x:v>2500</x:v>
      </x:c>
      <x:c r="W420" s="12">
        <x:f>NA()</x:f>
      </x:c>
    </x:row>
    <x:row r="421">
      <x:c r="A421">
        <x:v>2350394</x:v>
      </x:c>
      <x:c r="B421" s="1">
        <x:v>44181.4271472569</x:v>
      </x:c>
      <x:c r="C421" s="6">
        <x:v>21.8169449533333</x:v>
      </x:c>
      <x:c r="D421" s="14" t="s">
        <x:v>92</x:v>
      </x:c>
      <x:c r="E421" s="15">
        <x:v>44173.6296380787</x:v>
      </x:c>
      <x:c r="F421" t="s">
        <x:v>97</x:v>
      </x:c>
      <x:c r="G421" s="6">
        <x:v>140.650743870009</x:v>
      </x:c>
      <x:c r="H421" t="s">
        <x:v>98</x:v>
      </x:c>
      <x:c r="I421" s="6">
        <x:v>23.4780434450513</x:v>
      </x:c>
      <x:c r="J421" t="s">
        <x:v>93</x:v>
      </x:c>
      <x:c r="K421" s="6">
        <x:v>1005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28.871</x:v>
      </x:c>
      <x:c r="S421" s="8">
        <x:v>14299.6547372408</x:v>
      </x:c>
      <x:c r="T421" s="12">
        <x:v>295331.700406156</x:v>
      </x:c>
      <x:c r="U421" s="12">
        <x:v>47.5</x:v>
      </x:c>
      <x:c r="V421" s="12">
        <x:v>2500</x:v>
      </x:c>
      <x:c r="W421" s="12">
        <x:f>NA()</x:f>
      </x:c>
    </x:row>
    <x:row r="422">
      <x:c r="A422">
        <x:v>2350398</x:v>
      </x:c>
      <x:c r="B422" s="1">
        <x:v>44181.4271818634</x:v>
      </x:c>
      <x:c r="C422" s="6">
        <x:v>21.86681077</x:v>
      </x:c>
      <x:c r="D422" s="14" t="s">
        <x:v>92</x:v>
      </x:c>
      <x:c r="E422" s="15">
        <x:v>44173.6296380787</x:v>
      </x:c>
      <x:c r="F422" t="s">
        <x:v>97</x:v>
      </x:c>
      <x:c r="G422" s="6">
        <x:v>140.948516890016</x:v>
      </x:c>
      <x:c r="H422" t="s">
        <x:v>98</x:v>
      </x:c>
      <x:c r="I422" s="6">
        <x:v>23.4537107827941</x:v>
      </x:c>
      <x:c r="J422" t="s">
        <x:v>93</x:v>
      </x:c>
      <x:c r="K422" s="6">
        <x:v>1005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28.853</x:v>
      </x:c>
      <x:c r="S422" s="8">
        <x:v>14297.7123741629</x:v>
      </x:c>
      <x:c r="T422" s="12">
        <x:v>295327.268015421</x:v>
      </x:c>
      <x:c r="U422" s="12">
        <x:v>47.5</x:v>
      </x:c>
      <x:c r="V422" s="12">
        <x:v>2500</x:v>
      </x:c>
      <x:c r="W422" s="12">
        <x:f>NA()</x:f>
      </x:c>
    </x:row>
    <x:row r="423">
      <x:c r="A423">
        <x:v>2350402</x:v>
      </x:c>
      <x:c r="B423" s="1">
        <x:v>44181.4272164699</x:v>
      </x:c>
      <x:c r="C423" s="6">
        <x:v>21.9166213016667</x:v>
      </x:c>
      <x:c r="D423" s="14" t="s">
        <x:v>92</x:v>
      </x:c>
      <x:c r="E423" s="15">
        <x:v>44173.6296380787</x:v>
      </x:c>
      <x:c r="F423" t="s">
        <x:v>97</x:v>
      </x:c>
      <x:c r="G423" s="6">
        <x:v>140.871611079529</x:v>
      </x:c>
      <x:c r="H423" t="s">
        <x:v>98</x:v>
      </x:c>
      <x:c r="I423" s="6">
        <x:v>23.4780434450513</x:v>
      </x:c>
      <x:c r="J423" t="s">
        <x:v>93</x:v>
      </x:c>
      <x:c r="K423" s="6">
        <x:v>1005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28.851</x:v>
      </x:c>
      <x:c r="S423" s="8">
        <x:v>14297.3848306734</x:v>
      </x:c>
      <x:c r="T423" s="12">
        <x:v>295327.345575788</x:v>
      </x:c>
      <x:c r="U423" s="12">
        <x:v>47.5</x:v>
      </x:c>
      <x:c r="V423" s="12">
        <x:v>2500</x:v>
      </x:c>
      <x:c r="W423" s="12">
        <x:f>NA()</x:f>
      </x:c>
    </x:row>
    <x:row r="424">
      <x:c r="A424">
        <x:v>2350406</x:v>
      </x:c>
      <x:c r="B424" s="1">
        <x:v>44181.4272517361</x:v>
      </x:c>
      <x:c r="C424" s="6">
        <x:v>21.9673870333333</x:v>
      </x:c>
      <x:c r="D424" s="14" t="s">
        <x:v>92</x:v>
      </x:c>
      <x:c r="E424" s="15">
        <x:v>44173.6296380787</x:v>
      </x:c>
      <x:c r="F424" t="s">
        <x:v>97</x:v>
      </x:c>
      <x:c r="G424" s="6">
        <x:v>140.865840456208</x:v>
      </x:c>
      <x:c r="H424" t="s">
        <x:v>98</x:v>
      </x:c>
      <x:c r="I424" s="6">
        <x:v>23.4658770918982</x:v>
      </x:c>
      <x:c r="J424" t="s">
        <x:v>93</x:v>
      </x:c>
      <x:c r="K424" s="6">
        <x:v>1005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28.856</x:v>
      </x:c>
      <x:c r="S424" s="8">
        <x:v>14307.6092293221</x:v>
      </x:c>
      <x:c r="T424" s="12">
        <x:v>295329.176073211</x:v>
      </x:c>
      <x:c r="U424" s="12">
        <x:v>47.5</x:v>
      </x:c>
      <x:c r="V424" s="12">
        <x:v>2500</x:v>
      </x:c>
      <x:c r="W424" s="12">
        <x:f>NA()</x:f>
      </x:c>
    </x:row>
    <x:row r="425">
      <x:c r="A425">
        <x:v>2350410</x:v>
      </x:c>
      <x:c r="B425" s="1">
        <x:v>44181.4272863079</x:v>
      </x:c>
      <x:c r="C425" s="6">
        <x:v>22.0171511016667</x:v>
      </x:c>
      <x:c r="D425" s="14" t="s">
        <x:v>92</x:v>
      </x:c>
      <x:c r="E425" s="15">
        <x:v>44173.6296380787</x:v>
      </x:c>
      <x:c r="F425" t="s">
        <x:v>97</x:v>
      </x:c>
      <x:c r="G425" s="6">
        <x:v>140.576163896835</x:v>
      </x:c>
      <x:c r="H425" t="s">
        <x:v>98</x:v>
      </x:c>
      <x:c r="I425" s="6">
        <x:v>23.4719602629689</x:v>
      </x:c>
      <x:c r="J425" t="s">
        <x:v>93</x:v>
      </x:c>
      <x:c r="K425" s="6">
        <x:v>1005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28.88</x:v>
      </x:c>
      <x:c r="S425" s="8">
        <x:v>14302.1287018953</x:v>
      </x:c>
      <x:c r="T425" s="12">
        <x:v>295331.436097038</x:v>
      </x:c>
      <x:c r="U425" s="12">
        <x:v>47.5</x:v>
      </x:c>
      <x:c r="V425" s="12">
        <x:v>2500</x:v>
      </x:c>
      <x:c r="W425" s="12">
        <x:f>NA()</x:f>
      </x:c>
    </x:row>
    <x:row r="426">
      <x:c r="A426">
        <x:v>2350414</x:v>
      </x:c>
      <x:c r="B426" s="1">
        <x:v>44181.4273209491</x:v>
      </x:c>
      <x:c r="C426" s="6">
        <x:v>22.067072525</x:v>
      </x:c>
      <x:c r="D426" s="14" t="s">
        <x:v>92</x:v>
      </x:c>
      <x:c r="E426" s="15">
        <x:v>44173.6296380787</x:v>
      </x:c>
      <x:c r="F426" t="s">
        <x:v>97</x:v>
      </x:c>
      <x:c r="G426" s="6">
        <x:v>140.386185129481</x:v>
      </x:c>
      <x:c r="H426" t="s">
        <x:v>98</x:v>
      </x:c>
      <x:c r="I426" s="6">
        <x:v>23.4780434450513</x:v>
      </x:c>
      <x:c r="J426" t="s">
        <x:v>93</x:v>
      </x:c>
      <x:c r="K426" s="6">
        <x:v>1005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28.895</x:v>
      </x:c>
      <x:c r="S426" s="8">
        <x:v>14307.1782695537</x:v>
      </x:c>
      <x:c r="T426" s="12">
        <x:v>295328.364355911</x:v>
      </x:c>
      <x:c r="U426" s="12">
        <x:v>47.5</x:v>
      </x:c>
      <x:c r="V426" s="12">
        <x:v>2500</x:v>
      </x:c>
      <x:c r="W426" s="12">
        <x:f>NA()</x:f>
      </x:c>
    </x:row>
    <x:row r="427">
      <x:c r="A427">
        <x:v>2350418</x:v>
      </x:c>
      <x:c r="B427" s="1">
        <x:v>44181.4273555903</x:v>
      </x:c>
      <x:c r="C427" s="6">
        <x:v>22.1169324033333</x:v>
      </x:c>
      <x:c r="D427" s="14" t="s">
        <x:v>92</x:v>
      </x:c>
      <x:c r="E427" s="15">
        <x:v>44173.6296380787</x:v>
      </x:c>
      <x:c r="F427" t="s">
        <x:v>97</x:v>
      </x:c>
      <x:c r="G427" s="6">
        <x:v>140.56203441294</x:v>
      </x:c>
      <x:c r="H427" t="s">
        <x:v>98</x:v>
      </x:c>
      <x:c r="I427" s="6">
        <x:v>23.4537107827941</x:v>
      </x:c>
      <x:c r="J427" t="s">
        <x:v>93</x:v>
      </x:c>
      <x:c r="K427" s="6">
        <x:v>1005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28.888</x:v>
      </x:c>
      <x:c r="S427" s="8">
        <x:v>14306.292314996</x:v>
      </x:c>
      <x:c r="T427" s="12">
        <x:v>295336.473771718</x:v>
      </x:c>
      <x:c r="U427" s="12">
        <x:v>47.5</x:v>
      </x:c>
      <x:c r="V427" s="12">
        <x:v>2500</x:v>
      </x:c>
      <x:c r="W427" s="12">
        <x:f>NA()</x:f>
      </x:c>
    </x:row>
    <x:row r="428">
      <x:c r="A428">
        <x:v>2350422</x:v>
      </x:c>
      <x:c r="B428" s="1">
        <x:v>44181.4273902431</x:v>
      </x:c>
      <x:c r="C428" s="6">
        <x:v>22.1668271933333</x:v>
      </x:c>
      <x:c r="D428" s="14" t="s">
        <x:v>92</x:v>
      </x:c>
      <x:c r="E428" s="15">
        <x:v>44173.6296380787</x:v>
      </x:c>
      <x:c r="F428" t="s">
        <x:v>97</x:v>
      </x:c>
      <x:c r="G428" s="6">
        <x:v>140.606614273282</x:v>
      </x:c>
      <x:c r="H428" t="s">
        <x:v>98</x:v>
      </x:c>
      <x:c r="I428" s="6">
        <x:v>23.4780434450513</x:v>
      </x:c>
      <x:c r="J428" t="s">
        <x:v>93</x:v>
      </x:c>
      <x:c r="K428" s="6">
        <x:v>1005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28.875</x:v>
      </x:c>
      <x:c r="S428" s="8">
        <x:v>14306.4739467459</x:v>
      </x:c>
      <x:c r="T428" s="12">
        <x:v>295328.770204882</x:v>
      </x:c>
      <x:c r="U428" s="12">
        <x:v>47.5</x:v>
      </x:c>
      <x:c r="V428" s="12">
        <x:v>2500</x:v>
      </x:c>
      <x:c r="W428" s="12">
        <x:f>NA()</x:f>
      </x:c>
    </x:row>
    <x:row r="429">
      <x:c r="A429">
        <x:v>2350426</x:v>
      </x:c>
      <x:c r="B429" s="1">
        <x:v>44181.4274248843</x:v>
      </x:c>
      <x:c r="C429" s="6">
        <x:v>22.2167312516667</x:v>
      </x:c>
      <x:c r="D429" s="14" t="s">
        <x:v>92</x:v>
      </x:c>
      <x:c r="E429" s="15">
        <x:v>44173.6296380787</x:v>
      </x:c>
      <x:c r="F429" t="s">
        <x:v>97</x:v>
      </x:c>
      <x:c r="G429" s="6">
        <x:v>140.465930194265</x:v>
      </x:c>
      <x:c r="H429" t="s">
        <x:v>98</x:v>
      </x:c>
      <x:c r="I429" s="6">
        <x:v>23.4719602629689</x:v>
      </x:c>
      <x:c r="J429" t="s">
        <x:v>93</x:v>
      </x:c>
      <x:c r="K429" s="6">
        <x:v>1005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28.89</x:v>
      </x:c>
      <x:c r="S429" s="8">
        <x:v>14311.4990026642</x:v>
      </x:c>
      <x:c r="T429" s="12">
        <x:v>295335.183918212</x:v>
      </x:c>
      <x:c r="U429" s="12">
        <x:v>47.5</x:v>
      </x:c>
      <x:c r="V429" s="12">
        <x:v>2500</x:v>
      </x:c>
      <x:c r="W429" s="12">
        <x:f>NA()</x:f>
      </x:c>
    </x:row>
    <x:row r="430">
      <x:c r="A430">
        <x:v>2350430</x:v>
      </x:c>
      <x:c r="B430" s="1">
        <x:v>44181.4274595718</x:v>
      </x:c>
      <x:c r="C430" s="6">
        <x:v>22.2667130516667</x:v>
      </x:c>
      <x:c r="D430" s="14" t="s">
        <x:v>92</x:v>
      </x:c>
      <x:c r="E430" s="15">
        <x:v>44173.6296380787</x:v>
      </x:c>
      <x:c r="F430" t="s">
        <x:v>97</x:v>
      </x:c>
      <x:c r="G430" s="6">
        <x:v>140.237839196342</x:v>
      </x:c>
      <x:c r="H430" t="s">
        <x:v>98</x:v>
      </x:c>
      <x:c r="I430" s="6">
        <x:v>23.4902098422544</x:v>
      </x:c>
      <x:c r="J430" t="s">
        <x:v>93</x:v>
      </x:c>
      <x:c r="K430" s="6">
        <x:v>1005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28.904</x:v>
      </x:c>
      <x:c r="S430" s="8">
        <x:v>14314.3981608331</x:v>
      </x:c>
      <x:c r="T430" s="12">
        <x:v>295326.717432204</x:v>
      </x:c>
      <x:c r="U430" s="12">
        <x:v>47.5</x:v>
      </x:c>
      <x:c r="V430" s="12">
        <x:v>2500</x:v>
      </x:c>
      <x:c r="W430" s="12">
        <x:f>NA()</x:f>
      </x:c>
    </x:row>
    <x:row r="431">
      <x:c r="A431">
        <x:v>2350434</x:v>
      </x:c>
      <x:c r="B431" s="1">
        <x:v>44181.4274942477</x:v>
      </x:c>
      <x:c r="C431" s="6">
        <x:v>22.3166445616667</x:v>
      </x:c>
      <x:c r="D431" s="14" t="s">
        <x:v>92</x:v>
      </x:c>
      <x:c r="E431" s="15">
        <x:v>44173.6296380787</x:v>
      </x:c>
      <x:c r="F431" t="s">
        <x:v>97</x:v>
      </x:c>
      <x:c r="G431" s="6">
        <x:v>140.130510344527</x:v>
      </x:c>
      <x:c r="H431" t="s">
        <x:v>98</x:v>
      </x:c>
      <x:c r="I431" s="6">
        <x:v>23.4841266381468</x:v>
      </x:c>
      <x:c r="J431" t="s">
        <x:v>93</x:v>
      </x:c>
      <x:c r="K431" s="6">
        <x:v>1005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28.916</x:v>
      </x:c>
      <x:c r="S431" s="8">
        <x:v>14299.7419445906</x:v>
      </x:c>
      <x:c r="T431" s="12">
        <x:v>295328.548617455</x:v>
      </x:c>
      <x:c r="U431" s="12">
        <x:v>47.5</x:v>
      </x:c>
      <x:c r="V431" s="12">
        <x:v>2500</x:v>
      </x:c>
      <x:c r="W431" s="12">
        <x:f>NA()</x:f>
      </x:c>
    </x:row>
    <x:row r="432">
      <x:c r="A432">
        <x:v>2350438</x:v>
      </x:c>
      <x:c r="B432" s="1">
        <x:v>44181.4275295139</x:v>
      </x:c>
      <x:c r="C432" s="6">
        <x:v>22.36740287</x:v>
      </x:c>
      <x:c r="D432" s="14" t="s">
        <x:v>92</x:v>
      </x:c>
      <x:c r="E432" s="15">
        <x:v>44173.6296380787</x:v>
      </x:c>
      <x:c r="F432" t="s">
        <x:v>97</x:v>
      </x:c>
      <x:c r="G432" s="6">
        <x:v>140.056223811782</x:v>
      </x:c>
      <x:c r="H432" t="s">
        <x:v>98</x:v>
      </x:c>
      <x:c r="I432" s="6">
        <x:v>23.4780434450513</x:v>
      </x:c>
      <x:c r="J432" t="s">
        <x:v>93</x:v>
      </x:c>
      <x:c r="K432" s="6">
        <x:v>1005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28.925</x:v>
      </x:c>
      <x:c r="S432" s="8">
        <x:v>14286.1550918311</x:v>
      </x:c>
      <x:c r="T432" s="12">
        <x:v>295320.630194615</x:v>
      </x:c>
      <x:c r="U432" s="12">
        <x:v>47.5</x:v>
      </x:c>
      <x:c r="V432" s="12">
        <x:v>2500</x:v>
      </x:c>
      <x:c r="W432" s="12">
        <x:f>NA()</x:f>
      </x:c>
    </x:row>
    <x:row r="433">
      <x:c r="A433">
        <x:v>2350442</x:v>
      </x:c>
      <x:c r="B433" s="1">
        <x:v>44181.4275641204</x:v>
      </x:c>
      <x:c r="C433" s="6">
        <x:v>22.41722337</x:v>
      </x:c>
      <x:c r="D433" s="14" t="s">
        <x:v>92</x:v>
      </x:c>
      <x:c r="E433" s="15">
        <x:v>44173.6296380787</x:v>
      </x:c>
      <x:c r="F433" t="s">
        <x:v>97</x:v>
      </x:c>
      <x:c r="G433" s="6">
        <x:v>140.278741900373</x:v>
      </x:c>
      <x:c r="H433" t="s">
        <x:v>98</x:v>
      </x:c>
      <x:c r="I433" s="6">
        <x:v>23.4719602629689</x:v>
      </x:c>
      <x:c r="J433" t="s">
        <x:v>93</x:v>
      </x:c>
      <x:c r="K433" s="6">
        <x:v>1005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28.907</x:v>
      </x:c>
      <x:c r="S433" s="8">
        <x:v>14283.2125678968</x:v>
      </x:c>
      <x:c r="T433" s="12">
        <x:v>295313.236276964</x:v>
      </x:c>
      <x:c r="U433" s="12">
        <x:v>47.5</x:v>
      </x:c>
      <x:c r="V433" s="12">
        <x:v>2500</x:v>
      </x:c>
      <x:c r="W433" s="12">
        <x:f>NA()</x:f>
      </x:c>
    </x:row>
    <x:row r="434">
      <x:c r="A434">
        <x:v>2350446</x:v>
      </x:c>
      <x:c r="B434" s="1">
        <x:v>44181.4275987616</x:v>
      </x:c>
      <x:c r="C434" s="6">
        <x:v>22.4671386083333</x:v>
      </x:c>
      <x:c r="D434" s="14" t="s">
        <x:v>92</x:v>
      </x:c>
      <x:c r="E434" s="15">
        <x:v>44173.6296380787</x:v>
      </x:c>
      <x:c r="F434" t="s">
        <x:v>97</x:v>
      </x:c>
      <x:c r="G434" s="6">
        <x:v>140.014923213534</x:v>
      </x:c>
      <x:c r="H434" t="s">
        <x:v>98</x:v>
      </x:c>
      <x:c r="I434" s="6">
        <x:v>23.4719602629689</x:v>
      </x:c>
      <x:c r="J434" t="s">
        <x:v>93</x:v>
      </x:c>
      <x:c r="K434" s="6">
        <x:v>1005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28.931</x:v>
      </x:c>
      <x:c r="S434" s="8">
        <x:v>14319.7925693393</x:v>
      </x:c>
      <x:c r="T434" s="12">
        <x:v>295319.76051288</x:v>
      </x:c>
      <x:c r="U434" s="12">
        <x:v>47.5</x:v>
      </x:c>
      <x:c r="V434" s="12">
        <x:v>2500</x:v>
      </x:c>
      <x:c r="W434" s="12">
        <x:f>NA()</x:f>
      </x:c>
    </x:row>
    <x:row r="435">
      <x:c r="A435">
        <x:v>2350450</x:v>
      </x:c>
      <x:c r="B435" s="1">
        <x:v>44181.4276333681</x:v>
      </x:c>
      <x:c r="C435" s="6">
        <x:v>22.5169592066667</x:v>
      </x:c>
      <x:c r="D435" s="14" t="s">
        <x:v>92</x:v>
      </x:c>
      <x:c r="E435" s="15">
        <x:v>44173.6296380787</x:v>
      </x:c>
      <x:c r="F435" t="s">
        <x:v>97</x:v>
      </x:c>
      <x:c r="G435" s="6">
        <x:v>140.007032336343</x:v>
      </x:c>
      <x:c r="H435" t="s">
        <x:v>98</x:v>
      </x:c>
      <x:c r="I435" s="6">
        <x:v>23.4902098422544</x:v>
      </x:c>
      <x:c r="J435" t="s">
        <x:v>93</x:v>
      </x:c>
      <x:c r="K435" s="6">
        <x:v>1005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28.925</x:v>
      </x:c>
      <x:c r="S435" s="8">
        <x:v>14323.1670339853</x:v>
      </x:c>
      <x:c r="T435" s="12">
        <x:v>295329.242522564</x:v>
      </x:c>
      <x:c r="U435" s="12">
        <x:v>47.5</x:v>
      </x:c>
      <x:c r="V435" s="12">
        <x:v>2500</x:v>
      </x:c>
      <x:c r="W435" s="12">
        <x:f>NA()</x:f>
      </x:c>
    </x:row>
    <x:row r="436">
      <x:c r="A436">
        <x:v>2350454</x:v>
      </x:c>
      <x:c r="B436" s="1">
        <x:v>44181.4276679745</x:v>
      </x:c>
      <x:c r="C436" s="6">
        <x:v>22.56677214</x:v>
      </x:c>
      <x:c r="D436" s="14" t="s">
        <x:v>92</x:v>
      </x:c>
      <x:c r="E436" s="15">
        <x:v>44173.6296380787</x:v>
      </x:c>
      <x:c r="F436" t="s">
        <x:v>97</x:v>
      </x:c>
      <x:c r="G436" s="6">
        <x:v>140.105440165174</x:v>
      </x:c>
      <x:c r="H436" t="s">
        <x:v>98</x:v>
      </x:c>
      <x:c r="I436" s="6">
        <x:v>23.4658770918982</x:v>
      </x:c>
      <x:c r="J436" t="s">
        <x:v>93</x:v>
      </x:c>
      <x:c r="K436" s="6">
        <x:v>1005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28.925</x:v>
      </x:c>
      <x:c r="S436" s="8">
        <x:v>14326.4418125448</x:v>
      </x:c>
      <x:c r="T436" s="12">
        <x:v>295333.049495462</x:v>
      </x:c>
      <x:c r="U436" s="12">
        <x:v>47.5</x:v>
      </x:c>
      <x:c r="V436" s="12">
        <x:v>2500</x:v>
      </x:c>
      <x:c r="W436" s="12">
        <x:f>NA()</x:f>
      </x:c>
    </x:row>
    <x:row r="437">
      <x:c r="A437">
        <x:v>2350458</x:v>
      </x:c>
      <x:c r="B437" s="1">
        <x:v>44181.427702581</x:v>
      </x:c>
      <x:c r="C437" s="6">
        <x:v>22.61662673</x:v>
      </x:c>
      <x:c r="D437" s="14" t="s">
        <x:v>92</x:v>
      </x:c>
      <x:c r="E437" s="15">
        <x:v>44173.6296380787</x:v>
      </x:c>
      <x:c r="F437" t="s">
        <x:v>97</x:v>
      </x:c>
      <x:c r="G437" s="6">
        <x:v>139.809070029597</x:v>
      </x:c>
      <x:c r="H437" t="s">
        <x:v>98</x:v>
      </x:c>
      <x:c r="I437" s="6">
        <x:v>23.4658770918982</x:v>
      </x:c>
      <x:c r="J437" t="s">
        <x:v>93</x:v>
      </x:c>
      <x:c r="K437" s="6">
        <x:v>1005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28.952</x:v>
      </x:c>
      <x:c r="S437" s="8">
        <x:v>13985.8713361515</x:v>
      </x:c>
      <x:c r="T437" s="12">
        <x:v>295326.859402368</x:v>
      </x:c>
      <x:c r="U437" s="12">
        <x:v>47.5</x:v>
      </x:c>
      <x:c r="V437" s="12">
        <x:v>2500</x:v>
      </x:c>
      <x:c r="W437" s="12">
        <x:f>NA()</x:f>
      </x:c>
    </x:row>
    <x:row r="438">
      <x:c r="A438">
        <x:v>2350462</x:v>
      </x:c>
      <x:c r="B438" s="1">
        <x:v>44181.4277377662</x:v>
      </x:c>
      <x:c r="C438" s="6">
        <x:v>22.6672967683333</x:v>
      </x:c>
      <x:c r="D438" s="14" t="s">
        <x:v>92</x:v>
      </x:c>
      <x:c r="E438" s="15">
        <x:v>44173.6296380787</x:v>
      </x:c>
      <x:c r="F438" t="s">
        <x:v>97</x:v>
      </x:c>
      <x:c r="G438" s="6">
        <x:v>139.677561711351</x:v>
      </x:c>
      <x:c r="H438" t="s">
        <x:v>98</x:v>
      </x:c>
      <x:c r="I438" s="6">
        <x:v>23.4658770918982</x:v>
      </x:c>
      <x:c r="J438" t="s">
        <x:v>93</x:v>
      </x:c>
      <x:c r="K438" s="6">
        <x:v>1005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28.964</x:v>
      </x:c>
      <x:c r="S438" s="8">
        <x:v>14324.6183859224</x:v>
      </x:c>
      <x:c r="T438" s="12">
        <x:v>295329.921483954</x:v>
      </x:c>
      <x:c r="U438" s="12">
        <x:v>47.5</x:v>
      </x:c>
      <x:c r="V438" s="12">
        <x:v>2500</x:v>
      </x:c>
      <x:c r="W438" s="12">
        <x:f>NA()</x:f>
      </x:c>
    </x:row>
    <x:row r="439">
      <x:c r="A439">
        <x:v>2350466</x:v>
      </x:c>
      <x:c r="B439" s="1">
        <x:v>44181.427772419</x:v>
      </x:c>
      <x:c r="C439" s="6">
        <x:v>22.717198445</x:v>
      </x:c>
      <x:c r="D439" s="14" t="s">
        <x:v>92</x:v>
      </x:c>
      <x:c r="E439" s="15">
        <x:v>44173.6296380787</x:v>
      </x:c>
      <x:c r="F439" t="s">
        <x:v>97</x:v>
      </x:c>
      <x:c r="G439" s="6">
        <x:v>140.069842333116</x:v>
      </x:c>
      <x:c r="H439" t="s">
        <x:v>98</x:v>
      </x:c>
      <x:c r="I439" s="6">
        <x:v>23.4719602629689</x:v>
      </x:c>
      <x:c r="J439" t="s">
        <x:v>93</x:v>
      </x:c>
      <x:c r="K439" s="6">
        <x:v>1005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28.926</x:v>
      </x:c>
      <x:c r="S439" s="8">
        <x:v>14325.6409642924</x:v>
      </x:c>
      <x:c r="T439" s="12">
        <x:v>295322.192149767</x:v>
      </x:c>
      <x:c r="U439" s="12">
        <x:v>47.5</x:v>
      </x:c>
      <x:c r="V439" s="12">
        <x:v>2500</x:v>
      </x:c>
      <x:c r="W439" s="12">
        <x:f>NA()</x:f>
      </x:c>
    </x:row>
    <x:row r="440">
      <x:c r="A440">
        <x:v>2350470</x:v>
      </x:c>
      <x:c r="B440" s="1">
        <x:v>44181.4278070949</x:v>
      </x:c>
      <x:c r="C440" s="6">
        <x:v>22.767125915</x:v>
      </x:c>
      <x:c r="D440" s="14" t="s">
        <x:v>92</x:v>
      </x:c>
      <x:c r="E440" s="15">
        <x:v>44173.6296380787</x:v>
      </x:c>
      <x:c r="F440" t="s">
        <x:v>97</x:v>
      </x:c>
      <x:c r="G440" s="6">
        <x:v>139.565439996502</x:v>
      </x:c>
      <x:c r="H440" t="s">
        <x:v>98</x:v>
      </x:c>
      <x:c r="I440" s="6">
        <x:v>23.4719602629689</x:v>
      </x:c>
      <x:c r="J440" t="s">
        <x:v>93</x:v>
      </x:c>
      <x:c r="K440" s="6">
        <x:v>1005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28.972</x:v>
      </x:c>
      <x:c r="S440" s="8">
        <x:v>14336.4438854577</x:v>
      </x:c>
      <x:c r="T440" s="12">
        <x:v>295327.405774284</x:v>
      </x:c>
      <x:c r="U440" s="12">
        <x:v>47.5</x:v>
      </x:c>
      <x:c r="V440" s="12">
        <x:v>2500</x:v>
      </x:c>
      <x:c r="W440" s="12">
        <x:f>NA()</x:f>
      </x:c>
    </x:row>
    <x:row r="441">
      <x:c r="A441">
        <x:v>2350474</x:v>
      </x:c>
      <x:c r="B441" s="1">
        <x:v>44181.4278417014</x:v>
      </x:c>
      <x:c r="C441" s="6">
        <x:v>22.8169720983333</x:v>
      </x:c>
      <x:c r="D441" s="14" t="s">
        <x:v>92</x:v>
      </x:c>
      <x:c r="E441" s="15">
        <x:v>44173.6296380787</x:v>
      </x:c>
      <x:c r="F441" t="s">
        <x:v>97</x:v>
      </x:c>
      <x:c r="G441" s="6">
        <x:v>139.869177002819</x:v>
      </x:c>
      <x:c r="H441" t="s">
        <x:v>98</x:v>
      </x:c>
      <x:c r="I441" s="6">
        <x:v>23.4537107827941</x:v>
      </x:c>
      <x:c r="J441" t="s">
        <x:v>93</x:v>
      </x:c>
      <x:c r="K441" s="6">
        <x:v>1005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28.951</x:v>
      </x:c>
      <x:c r="S441" s="8">
        <x:v>14335.718947816</x:v>
      </x:c>
      <x:c r="T441" s="12">
        <x:v>295327.41818842</x:v>
      </x:c>
      <x:c r="U441" s="12">
        <x:v>47.5</x:v>
      </x:c>
      <x:c r="V441" s="12">
        <x:v>2500</x:v>
      </x:c>
      <x:c r="W441" s="12">
        <x:f>NA()</x:f>
      </x:c>
    </x:row>
    <x:row r="442">
      <x:c r="A442">
        <x:v>2350478</x:v>
      </x:c>
      <x:c r="B442" s="1">
        <x:v>44181.4278763542</x:v>
      </x:c>
      <x:c r="C442" s="6">
        <x:v>22.86687298</x:v>
      </x:c>
      <x:c r="D442" s="14" t="s">
        <x:v>92</x:v>
      </x:c>
      <x:c r="E442" s="15">
        <x:v>44173.6296380787</x:v>
      </x:c>
      <x:c r="F442" t="s">
        <x:v>97</x:v>
      </x:c>
      <x:c r="G442" s="6">
        <x:v>139.765219463361</x:v>
      </x:c>
      <x:c r="H442" t="s">
        <x:v>98</x:v>
      </x:c>
      <x:c r="I442" s="6">
        <x:v>23.4658770918982</x:v>
      </x:c>
      <x:c r="J442" t="s">
        <x:v>93</x:v>
      </x:c>
      <x:c r="K442" s="6">
        <x:v>1005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28.956</x:v>
      </x:c>
      <x:c r="S442" s="8">
        <x:v>14331.9439687739</x:v>
      </x:c>
      <x:c r="T442" s="12">
        <x:v>295321.207341127</x:v>
      </x:c>
      <x:c r="U442" s="12">
        <x:v>47.5</x:v>
      </x:c>
      <x:c r="V442" s="12">
        <x:v>2500</x:v>
      </x:c>
      <x:c r="W442" s="12">
        <x:f>NA()</x:f>
      </x:c>
    </x:row>
    <x:row r="443">
      <x:c r="A443">
        <x:v>2350482</x:v>
      </x:c>
      <x:c r="B443" s="1">
        <x:v>44181.4279109954</x:v>
      </x:c>
      <x:c r="C443" s="6">
        <x:v>22.9167464133333</x:v>
      </x:c>
      <x:c r="D443" s="14" t="s">
        <x:v>92</x:v>
      </x:c>
      <x:c r="E443" s="15">
        <x:v>44173.6296380787</x:v>
      </x:c>
      <x:c r="F443" t="s">
        <x:v>97</x:v>
      </x:c>
      <x:c r="G443" s="6">
        <x:v>139.849880316365</x:v>
      </x:c>
      <x:c r="H443" t="s">
        <x:v>98</x:v>
      </x:c>
      <x:c r="I443" s="6">
        <x:v>23.4476276447604</x:v>
      </x:c>
      <x:c r="J443" t="s">
        <x:v>93</x:v>
      </x:c>
      <x:c r="K443" s="6">
        <x:v>1005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28.955</x:v>
      </x:c>
      <x:c r="S443" s="8">
        <x:v>14340.6564890649</x:v>
      </x:c>
      <x:c r="T443" s="12">
        <x:v>295322.764168796</x:v>
      </x:c>
      <x:c r="U443" s="12">
        <x:v>47.5</x:v>
      </x:c>
      <x:c r="V443" s="12">
        <x:v>2500</x:v>
      </x:c>
      <x:c r="W443" s="12">
        <x:f>NA()</x:f>
      </x:c>
    </x:row>
    <x:row r="444">
      <x:c r="A444">
        <x:v>2350486</x:v>
      </x:c>
      <x:c r="B444" s="1">
        <x:v>44181.4279456829</x:v>
      </x:c>
      <x:c r="C444" s="6">
        <x:v>22.9666625216667</x:v>
      </x:c>
      <x:c r="D444" s="14" t="s">
        <x:v>92</x:v>
      </x:c>
      <x:c r="E444" s="15">
        <x:v>44173.6296380787</x:v>
      </x:c>
      <x:c r="F444" t="s">
        <x:v>97</x:v>
      </x:c>
      <x:c r="G444" s="6">
        <x:v>139.470036147584</x:v>
      </x:c>
      <x:c r="H444" t="s">
        <x:v>98</x:v>
      </x:c>
      <x:c r="I444" s="6">
        <x:v>23.4902098422544</x:v>
      </x:c>
      <x:c r="J444" t="s">
        <x:v>93</x:v>
      </x:c>
      <x:c r="K444" s="6">
        <x:v>1005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28.974</x:v>
      </x:c>
      <x:c r="S444" s="8">
        <x:v>14339.3794960822</x:v>
      </x:c>
      <x:c r="T444" s="12">
        <x:v>295313.827973802</x:v>
      </x:c>
      <x:c r="U444" s="12">
        <x:v>47.5</x:v>
      </x:c>
      <x:c r="V444" s="12">
        <x:v>2500</x:v>
      </x:c>
      <x:c r="W444" s="12">
        <x:f>NA()</x:f>
      </x:c>
    </x:row>
    <x:row r="445">
      <x:c r="A445">
        <x:v>2350490</x:v>
      </x:c>
      <x:c r="B445" s="1">
        <x:v>44181.4279809375</x:v>
      </x:c>
      <x:c r="C445" s="6">
        <x:v>23.0174389683333</x:v>
      </x:c>
      <x:c r="D445" s="14" t="s">
        <x:v>92</x:v>
      </x:c>
      <x:c r="E445" s="15">
        <x:v>44173.6296380787</x:v>
      </x:c>
      <x:c r="F445" t="s">
        <x:v>97</x:v>
      </x:c>
      <x:c r="G445" s="6">
        <x:v>139.754259081833</x:v>
      </x:c>
      <x:c r="H445" t="s">
        <x:v>98</x:v>
      </x:c>
      <x:c r="I445" s="6">
        <x:v>23.4658770918982</x:v>
      </x:c>
      <x:c r="J445" t="s">
        <x:v>93</x:v>
      </x:c>
      <x:c r="K445" s="6">
        <x:v>1005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28.957</x:v>
      </x:c>
      <x:c r="S445" s="8">
        <x:v>14346.6124221008</x:v>
      </x:c>
      <x:c r="T445" s="12">
        <x:v>295323.75301795</x:v>
      </x:c>
      <x:c r="U445" s="12">
        <x:v>47.5</x:v>
      </x:c>
      <x:c r="V445" s="12">
        <x:v>2500</x:v>
      </x:c>
      <x:c r="W445" s="12">
        <x:f>NA()</x:f>
      </x:c>
    </x:row>
    <x:row r="446">
      <x:c r="A446">
        <x:v>2350494</x:v>
      </x:c>
      <x:c r="B446" s="1">
        <x:v>44181.4280155093</x:v>
      </x:c>
      <x:c r="C446" s="6">
        <x:v>23.06724869</x:v>
      </x:c>
      <x:c r="D446" s="14" t="s">
        <x:v>92</x:v>
      </x:c>
      <x:c r="E446" s="15">
        <x:v>44173.6296380787</x:v>
      </x:c>
      <x:c r="F446" t="s">
        <x:v>97</x:v>
      </x:c>
      <x:c r="G446" s="6">
        <x:v>139.496747641768</x:v>
      </x:c>
      <x:c r="H446" t="s">
        <x:v>98</x:v>
      </x:c>
      <x:c r="I446" s="6">
        <x:v>23.4537107827941</x:v>
      </x:c>
      <x:c r="J446" t="s">
        <x:v>93</x:v>
      </x:c>
      <x:c r="K446" s="6">
        <x:v>1005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28.985</x:v>
      </x:c>
      <x:c r="S446" s="8">
        <x:v>14347.2852343192</x:v>
      </x:c>
      <x:c r="T446" s="12">
        <x:v>295335.67452568</x:v>
      </x:c>
      <x:c r="U446" s="12">
        <x:v>47.5</x:v>
      </x:c>
      <x:c r="V446" s="12">
        <x:v>2500</x:v>
      </x:c>
      <x:c r="W44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2020-12-16T22:12:10Z</dcterms:modified>
</cp:coreProperties>
</file>