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4105d9e57123449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<x:sst xmlns:x="http://schemas.openxmlformats.org/spreadsheetml/2006/main">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</x:sst>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105d9e57123449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44181.7167724218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2350498</x:v>
      </x:c>
      <x:c r="B2" s="1">
        <x:v>44181.4372052894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204.371002160148</x:v>
      </x:c>
      <x:c r="H2" t="s">
        <x:v>98</x:v>
      </x:c>
      <x:c r="I2" s="6">
        <x:v>23.4172121197703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24.223</x:v>
      </x:c>
      <x:c r="S2" s="8">
        <x:v>12058.4646888016</x:v>
      </x:c>
      <x:c r="T2" s="12">
        <x:v>295415.765403529</x:v>
      </x:c>
      <x:c r="U2" s="12">
        <x:v>47.5</x:v>
      </x:c>
      <x:c r="V2" s="12">
        <x:v>2500</x:v>
      </x:c>
      <x:c r="W2" s="12">
        <x:f>NA()</x:f>
      </x:c>
    </x:row>
    <x:row r="3">
      <x:c r="A3">
        <x:v>2350502</x:v>
      </x:c>
      <x:c r="B3" s="1">
        <x:v>44181.4372399653</x:v>
      </x:c>
      <x:c r="C3" s="6">
        <x:v>0.0499422166666667</x:v>
      </x:c>
      <x:c r="D3" s="14" t="s">
        <x:v>92</x:v>
      </x:c>
      <x:c r="E3" s="15">
        <x:v>44173.6296380787</x:v>
      </x:c>
      <x:c r="F3" t="s">
        <x:v>97</x:v>
      </x:c>
      <x:c r="G3" s="6">
        <x:v>204.280687487244</x:v>
      </x:c>
      <x:c r="H3" t="s">
        <x:v>98</x:v>
      </x:c>
      <x:c r="I3" s="6">
        <x:v>23.3867968700747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24.239</x:v>
      </x:c>
      <x:c r="S3" s="8">
        <x:v>12057.296168134</x:v>
      </x:c>
      <x:c r="T3" s="12">
        <x:v>295396.57326305</x:v>
      </x:c>
      <x:c r="U3" s="12">
        <x:v>47.5</x:v>
      </x:c>
      <x:c r="V3" s="12">
        <x:v>2500</x:v>
      </x:c>
      <x:c r="W3" s="12">
        <x:f>NA()</x:f>
      </x:c>
    </x:row>
    <x:row r="4">
      <x:c r="A4">
        <x:v>2350506</x:v>
      </x:c>
      <x:c r="B4" s="1">
        <x:v>44181.4372745718</x:v>
      </x:c>
      <x:c r="C4" s="6">
        <x:v>0.0997592566666667</x:v>
      </x:c>
      <x:c r="D4" s="14" t="s">
        <x:v>92</x:v>
      </x:c>
      <x:c r="E4" s="15">
        <x:v>44173.6296380787</x:v>
      </x:c>
      <x:c r="F4" t="s">
        <x:v>97</x:v>
      </x:c>
      <x:c r="G4" s="6">
        <x:v>203.883383246596</x:v>
      </x:c>
      <x:c r="H4" t="s">
        <x:v>98</x:v>
      </x:c>
      <x:c r="I4" s="6">
        <x:v>23.4172121197703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24.252</x:v>
      </x:c>
      <x:c r="S4" s="8">
        <x:v>12058.9626559779</x:v>
      </x:c>
      <x:c r="T4" s="12">
        <x:v>295398.192761552</x:v>
      </x:c>
      <x:c r="U4" s="12">
        <x:v>47.5</x:v>
      </x:c>
      <x:c r="V4" s="12">
        <x:v>2500</x:v>
      </x:c>
      <x:c r="W4" s="12">
        <x:f>NA()</x:f>
      </x:c>
    </x:row>
    <x:row r="5">
      <x:c r="A5">
        <x:v>2350510</x:v>
      </x:c>
      <x:c r="B5" s="1">
        <x:v>44181.4373091435</x:v>
      </x:c>
      <x:c r="C5" s="6">
        <x:v>0.149540098333333</x:v>
      </x:c>
      <x:c r="D5" s="14" t="s">
        <x:v>92</x:v>
      </x:c>
      <x:c r="E5" s="15">
        <x:v>44173.6296380787</x:v>
      </x:c>
      <x:c r="F5" t="s">
        <x:v>97</x:v>
      </x:c>
      <x:c r="G5" s="6">
        <x:v>204.009523793447</x:v>
      </x:c>
      <x:c r="H5" t="s">
        <x:v>98</x:v>
      </x:c>
      <x:c r="I5" s="6">
        <x:v>23.3928798979905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24.253</x:v>
      </x:c>
      <x:c r="S5" s="8">
        <x:v>12060.1943213442</x:v>
      </x:c>
      <x:c r="T5" s="12">
        <x:v>295391.928222939</x:v>
      </x:c>
      <x:c r="U5" s="12">
        <x:v>47.5</x:v>
      </x:c>
      <x:c r="V5" s="12">
        <x:v>2500</x:v>
      </x:c>
      <x:c r="W5" s="12">
        <x:f>NA()</x:f>
      </x:c>
    </x:row>
    <x:row r="6">
      <x:c r="A6">
        <x:v>2350514</x:v>
      </x:c>
      <x:c r="B6" s="1">
        <x:v>44181.4373437847</x:v>
      </x:c>
      <x:c r="C6" s="6">
        <x:v>0.199449496666667</x:v>
      </x:c>
      <x:c r="D6" s="14" t="s">
        <x:v>92</x:v>
      </x:c>
      <x:c r="E6" s="15">
        <x:v>44173.6296380787</x:v>
      </x:c>
      <x:c r="F6" t="s">
        <x:v>97</x:v>
      </x:c>
      <x:c r="G6" s="6">
        <x:v>204.055642839687</x:v>
      </x:c>
      <x:c r="H6" t="s">
        <x:v>98</x:v>
      </x:c>
      <x:c r="I6" s="6">
        <x:v>23.4050459868572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24.246</x:v>
      </x:c>
      <x:c r="S6" s="8">
        <x:v>12057.6635073701</x:v>
      </x:c>
      <x:c r="T6" s="12">
        <x:v>295387.641644398</x:v>
      </x:c>
      <x:c r="U6" s="12">
        <x:v>47.5</x:v>
      </x:c>
      <x:c r="V6" s="12">
        <x:v>2500</x:v>
      </x:c>
      <x:c r="W6" s="12">
        <x:f>NA()</x:f>
      </x:c>
    </x:row>
    <x:row r="7">
      <x:c r="A7">
        <x:v>2350518</x:v>
      </x:c>
      <x:c r="B7" s="1">
        <x:v>44181.4373790162</x:v>
      </x:c>
      <x:c r="C7" s="6">
        <x:v>0.250130825</x:v>
      </x:c>
      <x:c r="D7" s="14" t="s">
        <x:v>92</x:v>
      </x:c>
      <x:c r="E7" s="15">
        <x:v>44173.6296380787</x:v>
      </x:c>
      <x:c r="F7" t="s">
        <x:v>97</x:v>
      </x:c>
      <x:c r="G7" s="6">
        <x:v>203.265431175399</x:v>
      </x:c>
      <x:c r="H7" t="s">
        <x:v>98</x:v>
      </x:c>
      <x:c r="I7" s="6">
        <x:v>23.4111290478077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24.291</x:v>
      </x:c>
      <x:c r="S7" s="8">
        <x:v>11584.1296911612</x:v>
      </x:c>
      <x:c r="T7" s="12">
        <x:v>295355.254715429</x:v>
      </x:c>
      <x:c r="U7" s="12">
        <x:v>47.5</x:v>
      </x:c>
      <x:c r="V7" s="12">
        <x:v>2500</x:v>
      </x:c>
      <x:c r="W7" s="12">
        <x:f>NA()</x:f>
      </x:c>
    </x:row>
    <x:row r="8">
      <x:c r="A8">
        <x:v>2350522</x:v>
      </x:c>
      <x:c r="B8" s="1">
        <x:v>44181.4374135417</x:v>
      </x:c>
      <x:c r="C8" s="6">
        <x:v>0.299899611666667</x:v>
      </x:c>
      <x:c r="D8" s="14" t="s">
        <x:v>92</x:v>
      </x:c>
      <x:c r="E8" s="15">
        <x:v>44173.6296380787</x:v>
      </x:c>
      <x:c r="F8" t="s">
        <x:v>97</x:v>
      </x:c>
      <x:c r="G8" s="6">
        <x:v>204.09354621516</x:v>
      </x:c>
      <x:c r="H8" t="s">
        <x:v>98</x:v>
      </x:c>
      <x:c r="I8" s="6">
        <x:v>23.3928798979905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24.248</x:v>
      </x:c>
      <x:c r="S8" s="8">
        <x:v>11639.1325982131</x:v>
      </x:c>
      <x:c r="T8" s="12">
        <x:v>295365.407989229</x:v>
      </x:c>
      <x:c r="U8" s="12">
        <x:v>47.5</x:v>
      </x:c>
      <x:c r="V8" s="12">
        <x:v>2500</x:v>
      </x:c>
      <x:c r="W8" s="12">
        <x:f>NA()</x:f>
      </x:c>
    </x:row>
    <x:row r="9">
      <x:c r="A9">
        <x:v>2350526</x:v>
      </x:c>
      <x:c r="B9" s="1">
        <x:v>44181.4374481481</x:v>
      </x:c>
      <x:c r="C9" s="6">
        <x:v>0.349723481666667</x:v>
      </x:c>
      <x:c r="D9" s="14" t="s">
        <x:v>92</x:v>
      </x:c>
      <x:c r="E9" s="15">
        <x:v>44173.6296380787</x:v>
      </x:c>
      <x:c r="F9" t="s">
        <x:v>97</x:v>
      </x:c>
      <x:c r="G9" s="6">
        <x:v>203.703080712006</x:v>
      </x:c>
      <x:c r="H9" t="s">
        <x:v>98</x:v>
      </x:c>
      <x:c r="I9" s="6">
        <x:v>23.4050459868572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24.267</x:v>
      </x:c>
      <x:c r="S9" s="8">
        <x:v>11742.0527839427</x:v>
      </x:c>
      <x:c r="T9" s="12">
        <x:v>295365.450470675</x:v>
      </x:c>
      <x:c r="U9" s="12">
        <x:v>47.5</x:v>
      </x:c>
      <x:c r="V9" s="12">
        <x:v>2500</x:v>
      </x:c>
      <x:c r="W9" s="12">
        <x:f>NA()</x:f>
      </x:c>
    </x:row>
    <x:row r="10">
      <x:c r="A10">
        <x:v>2350530</x:v>
      </x:c>
      <x:c r="B10" s="1">
        <x:v>44181.4374827199</x:v>
      </x:c>
      <x:c r="C10" s="6">
        <x:v>0.399491471666667</x:v>
      </x:c>
      <x:c r="D10" s="14" t="s">
        <x:v>92</x:v>
      </x:c>
      <x:c r="E10" s="15">
        <x:v>44173.6296380787</x:v>
      </x:c>
      <x:c r="F10" t="s">
        <x:v>97</x:v>
      </x:c>
      <x:c r="G10" s="6">
        <x:v>203.349094694461</x:v>
      </x:c>
      <x:c r="H10" t="s">
        <x:v>98</x:v>
      </x:c>
      <x:c r="I10" s="6">
        <x:v>23.4111290478077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24.286</x:v>
      </x:c>
      <x:c r="S10" s="8">
        <x:v>12067.2618328283</x:v>
      </x:c>
      <x:c r="T10" s="12">
        <x:v>295374.677503395</x:v>
      </x:c>
      <x:c r="U10" s="12">
        <x:v>47.5</x:v>
      </x:c>
      <x:c r="V10" s="12">
        <x:v>2500</x:v>
      </x:c>
      <x:c r="W10" s="12">
        <x:f>NA()</x:f>
      </x:c>
    </x:row>
    <x:row r="11">
      <x:c r="A11">
        <x:v>2350534</x:v>
      </x:c>
      <x:c r="B11" s="1">
        <x:v>44181.4375179398</x:v>
      </x:c>
      <x:c r="C11" s="6">
        <x:v>0.450217121666667</x:v>
      </x:c>
      <x:c r="D11" s="14" t="s">
        <x:v>92</x:v>
      </x:c>
      <x:c r="E11" s="15">
        <x:v>44173.6296380787</x:v>
      </x:c>
      <x:c r="F11" t="s">
        <x:v>97</x:v>
      </x:c>
      <x:c r="G11" s="6">
        <x:v>203.416055291268</x:v>
      </x:c>
      <x:c r="H11" t="s">
        <x:v>98</x:v>
      </x:c>
      <x:c r="I11" s="6">
        <x:v>23.4111290478077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24.282</x:v>
      </x:c>
      <x:c r="S11" s="8">
        <x:v>12069.5264619372</x:v>
      </x:c>
      <x:c r="T11" s="12">
        <x:v>295368.941644607</x:v>
      </x:c>
      <x:c r="U11" s="12">
        <x:v>47.5</x:v>
      </x:c>
      <x:c r="V11" s="12">
        <x:v>2500</x:v>
      </x:c>
      <x:c r="W11" s="12">
        <x:f>NA()</x:f>
      </x:c>
    </x:row>
    <x:row r="12">
      <x:c r="A12">
        <x:v>2350538</x:v>
      </x:c>
      <x:c r="B12" s="1">
        <x:v>44181.4375525463</x:v>
      </x:c>
      <x:c r="C12" s="6">
        <x:v>0.5000547</x:v>
      </x:c>
      <x:c r="D12" s="14" t="s">
        <x:v>92</x:v>
      </x:c>
      <x:c r="E12" s="15">
        <x:v>44173.6296380787</x:v>
      </x:c>
      <x:c r="F12" t="s">
        <x:v>97</x:v>
      </x:c>
      <x:c r="G12" s="6">
        <x:v>203.531152864369</x:v>
      </x:c>
      <x:c r="H12" t="s">
        <x:v>98</x:v>
      </x:c>
      <x:c r="I12" s="6">
        <x:v>23.4172121197703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24.273</x:v>
      </x:c>
      <x:c r="S12" s="8">
        <x:v>12069.6041038259</x:v>
      </x:c>
      <x:c r="T12" s="12">
        <x:v>295360.133660832</x:v>
      </x:c>
      <x:c r="U12" s="12">
        <x:v>47.5</x:v>
      </x:c>
      <x:c r="V12" s="12">
        <x:v>2500</x:v>
      </x:c>
      <x:c r="W12" s="12">
        <x:f>NA()</x:f>
      </x:c>
    </x:row>
    <x:row r="13">
      <x:c r="A13">
        <x:v>2350542</x:v>
      </x:c>
      <x:c r="B13" s="1">
        <x:v>44181.4375871528</x:v>
      </x:c>
      <x:c r="C13" s="6">
        <x:v>0.549903495</x:v>
      </x:c>
      <x:c r="D13" s="14" t="s">
        <x:v>92</x:v>
      </x:c>
      <x:c r="E13" s="15">
        <x:v>44173.6296380787</x:v>
      </x:c>
      <x:c r="F13" t="s">
        <x:v>97</x:v>
      </x:c>
      <x:c r="G13" s="6">
        <x:v>203.434953209792</x:v>
      </x:c>
      <x:c r="H13" t="s">
        <x:v>98</x:v>
      </x:c>
      <x:c r="I13" s="6">
        <x:v>23.4050459868572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24.283</x:v>
      </x:c>
      <x:c r="S13" s="8">
        <x:v>12068.4036261041</x:v>
      </x:c>
      <x:c r="T13" s="12">
        <x:v>295373.075782941</x:v>
      </x:c>
      <x:c r="U13" s="12">
        <x:v>47.5</x:v>
      </x:c>
      <x:c r="V13" s="12">
        <x:v>2500</x:v>
      </x:c>
      <x:c r="W13" s="12">
        <x:f>NA()</x:f>
      </x:c>
    </x:row>
    <x:row r="14">
      <x:c r="A14">
        <x:v>2350546</x:v>
      </x:c>
      <x:c r="B14" s="1">
        <x:v>44181.4376217593</x:v>
      </x:c>
      <x:c r="C14" s="6">
        <x:v>0.59973242</x:v>
      </x:c>
      <x:c r="D14" s="14" t="s">
        <x:v>92</x:v>
      </x:c>
      <x:c r="E14" s="15">
        <x:v>44173.6296380787</x:v>
      </x:c>
      <x:c r="F14" t="s">
        <x:v>97</x:v>
      </x:c>
      <x:c r="G14" s="6">
        <x:v>203.359390653725</x:v>
      </x:c>
      <x:c r="H14" t="s">
        <x:v>98</x:v>
      </x:c>
      <x:c r="I14" s="6">
        <x:v>23.4293782967306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24.279</x:v>
      </x:c>
      <x:c r="S14" s="8">
        <x:v>12070.2790971056</x:v>
      </x:c>
      <x:c r="T14" s="12">
        <x:v>295356.8503495</x:v>
      </x:c>
      <x:c r="U14" s="12">
        <x:v>47.5</x:v>
      </x:c>
      <x:c r="V14" s="12">
        <x:v>2500</x:v>
      </x:c>
      <x:c r="W14" s="12">
        <x:f>NA()</x:f>
      </x:c>
    </x:row>
    <x:row r="15">
      <x:c r="A15">
        <x:v>2350550</x:v>
      </x:c>
      <x:c r="B15" s="1">
        <x:v>44181.4376564468</x:v>
      </x:c>
      <x:c r="C15" s="6">
        <x:v>0.649622983333333</x:v>
      </x:c>
      <x:c r="D15" s="14" t="s">
        <x:v>92</x:v>
      </x:c>
      <x:c r="E15" s="15">
        <x:v>44173.6296380787</x:v>
      </x:c>
      <x:c r="F15" t="s">
        <x:v>97</x:v>
      </x:c>
      <x:c r="G15" s="6">
        <x:v>203.585722718227</x:v>
      </x:c>
      <x:c r="H15" t="s">
        <x:v>98</x:v>
      </x:c>
      <x:c r="I15" s="6">
        <x:v>23.4050459868572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24.274</x:v>
      </x:c>
      <x:c r="S15" s="8">
        <x:v>12067.9363321174</x:v>
      </x:c>
      <x:c r="T15" s="12">
        <x:v>295363.85923696</x:v>
      </x:c>
      <x:c r="U15" s="12">
        <x:v>47.5</x:v>
      </x:c>
      <x:c r="V15" s="12">
        <x:v>2500</x:v>
      </x:c>
      <x:c r="W15" s="12">
        <x:f>NA()</x:f>
      </x:c>
    </x:row>
    <x:row r="16">
      <x:c r="A16">
        <x:v>2350554</x:v>
      </x:c>
      <x:c r="B16" s="1">
        <x:v>44181.4376910069</x:v>
      </x:c>
      <x:c r="C16" s="6">
        <x:v>0.69942773</x:v>
      </x:c>
      <x:c r="D16" s="14" t="s">
        <x:v>92</x:v>
      </x:c>
      <x:c r="E16" s="15">
        <x:v>44173.6296380787</x:v>
      </x:c>
      <x:c r="F16" t="s">
        <x:v>97</x:v>
      </x:c>
      <x:c r="G16" s="6">
        <x:v>203.504101343892</x:v>
      </x:c>
      <x:c r="H16" t="s">
        <x:v>98</x:v>
      </x:c>
      <x:c r="I16" s="6">
        <x:v>23.3989629369185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24.281</x:v>
      </x:c>
      <x:c r="S16" s="8">
        <x:v>12075.533514221</x:v>
      </x:c>
      <x:c r="T16" s="12">
        <x:v>295362.861907597</x:v>
      </x:c>
      <x:c r="U16" s="12">
        <x:v>47.5</x:v>
      </x:c>
      <x:c r="V16" s="12">
        <x:v>2500</x:v>
      </x:c>
      <x:c r="W16" s="12">
        <x:f>NA()</x:f>
      </x:c>
    </x:row>
    <x:row r="17">
      <x:c r="A17">
        <x:v>2350558</x:v>
      </x:c>
      <x:c r="B17" s="1">
        <x:v>44181.4377262731</x:v>
      </x:c>
      <x:c r="C17" s="6">
        <x:v>0.750192568333333</x:v>
      </x:c>
      <x:c r="D17" s="14" t="s">
        <x:v>92</x:v>
      </x:c>
      <x:c r="E17" s="15">
        <x:v>44173.6296380787</x:v>
      </x:c>
      <x:c r="F17" t="s">
        <x:v>97</x:v>
      </x:c>
      <x:c r="G17" s="6">
        <x:v>203.181808992737</x:v>
      </x:c>
      <x:c r="H17" t="s">
        <x:v>98</x:v>
      </x:c>
      <x:c r="I17" s="6">
        <x:v>23.4111290478077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24.296</x:v>
      </x:c>
      <x:c r="S17" s="8">
        <x:v>12079.3508403527</x:v>
      </x:c>
      <x:c r="T17" s="12">
        <x:v>295363.062928451</x:v>
      </x:c>
      <x:c r="U17" s="12">
        <x:v>47.5</x:v>
      </x:c>
      <x:c r="V17" s="12">
        <x:v>2500</x:v>
      </x:c>
      <x:c r="W17" s="12">
        <x:f>NA()</x:f>
      </x:c>
    </x:row>
    <x:row r="18">
      <x:c r="A18">
        <x:v>2350562</x:v>
      </x:c>
      <x:c r="B18" s="1">
        <x:v>44181.4377609143</x:v>
      </x:c>
      <x:c r="C18" s="6">
        <x:v>0.800085265</x:v>
      </x:c>
      <x:c r="D18" s="14" t="s">
        <x:v>92</x:v>
      </x:c>
      <x:c r="E18" s="15">
        <x:v>44173.6296380787</x:v>
      </x:c>
      <x:c r="F18" t="s">
        <x:v>97</x:v>
      </x:c>
      <x:c r="G18" s="6">
        <x:v>203.248703432876</x:v>
      </x:c>
      <x:c r="H18" t="s">
        <x:v>98</x:v>
      </x:c>
      <x:c r="I18" s="6">
        <x:v>23.4111290478077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24.292</x:v>
      </x:c>
      <x:c r="S18" s="8">
        <x:v>12080.8635954322</x:v>
      </x:c>
      <x:c r="T18" s="12">
        <x:v>295353.363029661</x:v>
      </x:c>
      <x:c r="U18" s="12">
        <x:v>47.5</x:v>
      </x:c>
      <x:c r="V18" s="12">
        <x:v>2500</x:v>
      </x:c>
      <x:c r="W18" s="12">
        <x:f>NA()</x:f>
      </x:c>
    </x:row>
    <x:row r="19">
      <x:c r="A19">
        <x:v>2350566</x:v>
      </x:c>
      <x:c r="B19" s="1">
        <x:v>44181.4377955671</x:v>
      </x:c>
      <x:c r="C19" s="6">
        <x:v>0.849957696666667</x:v>
      </x:c>
      <x:c r="D19" s="14" t="s">
        <x:v>92</x:v>
      </x:c>
      <x:c r="E19" s="15">
        <x:v>44173.6296380787</x:v>
      </x:c>
      <x:c r="F19" t="s">
        <x:v>97</x:v>
      </x:c>
      <x:c r="G19" s="6">
        <x:v>203.002317535388</x:v>
      </x:c>
      <x:c r="H19" t="s">
        <x:v>98</x:v>
      </x:c>
      <x:c r="I19" s="6">
        <x:v>23.3989629369185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24.311</x:v>
      </x:c>
      <x:c r="S19" s="8">
        <x:v>12080.5997296278</x:v>
      </x:c>
      <x:c r="T19" s="12">
        <x:v>295365.448728925</x:v>
      </x:c>
      <x:c r="U19" s="12">
        <x:v>47.5</x:v>
      </x:c>
      <x:c r="V19" s="12">
        <x:v>2500</x:v>
      </x:c>
      <x:c r="W19" s="12">
        <x:f>NA()</x:f>
      </x:c>
    </x:row>
    <x:row r="20">
      <x:c r="A20">
        <x:v>2350570</x:v>
      </x:c>
      <x:c r="B20" s="1">
        <x:v>44181.4378301736</x:v>
      </x:c>
      <x:c r="C20" s="6">
        <x:v>0.899851066666667</x:v>
      </x:c>
      <x:c r="D20" s="14" t="s">
        <x:v>92</x:v>
      </x:c>
      <x:c r="E20" s="15">
        <x:v>44173.6296380787</x:v>
      </x:c>
      <x:c r="F20" t="s">
        <x:v>97</x:v>
      </x:c>
      <x:c r="G20" s="6">
        <x:v>202.964584565795</x:v>
      </x:c>
      <x:c r="H20" t="s">
        <x:v>98</x:v>
      </x:c>
      <x:c r="I20" s="6">
        <x:v>23.4111290478077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24.309</x:v>
      </x:c>
      <x:c r="S20" s="8">
        <x:v>12082.0256047041</x:v>
      </x:c>
      <x:c r="T20" s="12">
        <x:v>295347.984254589</x:v>
      </x:c>
      <x:c r="U20" s="12">
        <x:v>47.5</x:v>
      </x:c>
      <x:c r="V20" s="12">
        <x:v>2500</x:v>
      </x:c>
      <x:c r="W20" s="12">
        <x:f>NA()</x:f>
      </x:c>
    </x:row>
    <x:row r="21">
      <x:c r="A21">
        <x:v>2350574</x:v>
      </x:c>
      <x:c r="B21" s="1">
        <x:v>44181.4378648958</x:v>
      </x:c>
      <x:c r="C21" s="6">
        <x:v>0.949796705</x:v>
      </x:c>
      <x:c r="D21" s="14" t="s">
        <x:v>92</x:v>
      </x:c>
      <x:c r="E21" s="15">
        <x:v>44173.6296380787</x:v>
      </x:c>
      <x:c r="F21" t="s">
        <x:v>97</x:v>
      </x:c>
      <x:c r="G21" s="6">
        <x:v>203.341006809713</x:v>
      </x:c>
      <x:c r="H21" t="s">
        <x:v>98</x:v>
      </x:c>
      <x:c r="I21" s="6">
        <x:v>23.3867968700747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24.295</x:v>
      </x:c>
      <x:c r="S21" s="8">
        <x:v>12081.8435241646</x:v>
      </x:c>
      <x:c r="T21" s="12">
        <x:v>295356.689298653</x:v>
      </x:c>
      <x:c r="U21" s="12">
        <x:v>47.5</x:v>
      </x:c>
      <x:c r="V21" s="12">
        <x:v>2500</x:v>
      </x:c>
      <x:c r="W21" s="12">
        <x:f>NA()</x:f>
      </x:c>
    </x:row>
    <x:row r="22">
      <x:c r="A22">
        <x:v>2350578</x:v>
      </x:c>
      <x:c r="B22" s="1">
        <x:v>44181.4378995023</x:v>
      </x:c>
      <x:c r="C22" s="6">
        <x:v>0.999687345</x:v>
      </x:c>
      <x:c r="D22" s="14" t="s">
        <x:v>92</x:v>
      </x:c>
      <x:c r="E22" s="15">
        <x:v>44173.6296380787</x:v>
      </x:c>
      <x:c r="F22" t="s">
        <x:v>97</x:v>
      </x:c>
      <x:c r="G22" s="6">
        <x:v>203.146215257941</x:v>
      </x:c>
      <x:c r="H22" t="s">
        <x:v>98</x:v>
      </x:c>
      <x:c r="I22" s="6">
        <x:v>23.4172121197703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24.296</x:v>
      </x:c>
      <x:c r="S22" s="8">
        <x:v>12081.9814671047</x:v>
      </x:c>
      <x:c r="T22" s="12">
        <x:v>295356.596563129</x:v>
      </x:c>
      <x:c r="U22" s="12">
        <x:v>47.5</x:v>
      </x:c>
      <x:c r="V22" s="12">
        <x:v>2500</x:v>
      </x:c>
      <x:c r="W22" s="12">
        <x:f>NA()</x:f>
      </x:c>
    </x:row>
    <x:row r="23">
      <x:c r="A23">
        <x:v>2350582</x:v>
      </x:c>
      <x:c r="B23" s="1">
        <x:v>44181.4379341088</x:v>
      </x:c>
      <x:c r="C23" s="6">
        <x:v>1.049477215</x:v>
      </x:c>
      <x:c r="D23" s="14" t="s">
        <x:v>92</x:v>
      </x:c>
      <x:c r="E23" s="15">
        <x:v>44173.6296380787</x:v>
      </x:c>
      <x:c r="F23" t="s">
        <x:v>97</x:v>
      </x:c>
      <x:c r="G23" s="6">
        <x:v>202.79551379098</x:v>
      </x:c>
      <x:c r="H23" t="s">
        <x:v>98</x:v>
      </x:c>
      <x:c r="I23" s="6">
        <x:v>23.4172121197703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24.317</x:v>
      </x:c>
      <x:c r="S23" s="8">
        <x:v>12086.1876464633</x:v>
      </x:c>
      <x:c r="T23" s="12">
        <x:v>295366.463094944</x:v>
      </x:c>
      <x:c r="U23" s="12">
        <x:v>47.5</x:v>
      </x:c>
      <x:c r="V23" s="12">
        <x:v>2500</x:v>
      </x:c>
      <x:c r="W23" s="12">
        <x:f>NA()</x:f>
      </x:c>
    </x:row>
    <x:row r="24">
      <x:c r="A24">
        <x:v>2350586</x:v>
      </x:c>
      <x:c r="B24" s="1">
        <x:v>44181.4379692477</x:v>
      </x:c>
      <x:c r="C24" s="6">
        <x:v>1.10009410833333</x:v>
      </x:c>
      <x:c r="D24" s="14" t="s">
        <x:v>92</x:v>
      </x:c>
      <x:c r="E24" s="15">
        <x:v>44173.6296380787</x:v>
      </x:c>
      <x:c r="F24" t="s">
        <x:v>97</x:v>
      </x:c>
      <x:c r="G24" s="6">
        <x:v>202.666444226527</x:v>
      </x:c>
      <x:c r="H24" t="s">
        <x:v>98</x:v>
      </x:c>
      <x:c r="I24" s="6">
        <x:v>23.4050459868572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24.329</x:v>
      </x:c>
      <x:c r="S24" s="8">
        <x:v>12088.73268414</x:v>
      </x:c>
      <x:c r="T24" s="12">
        <x:v>295355.650496089</x:v>
      </x:c>
      <x:c r="U24" s="12">
        <x:v>47.5</x:v>
      </x:c>
      <x:c r="V24" s="12">
        <x:v>2500</x:v>
      </x:c>
      <x:c r="W24" s="12">
        <x:f>NA()</x:f>
      </x:c>
    </x:row>
    <x:row r="25">
      <x:c r="A25">
        <x:v>2350590</x:v>
      </x:c>
      <x:c r="B25" s="1">
        <x:v>44181.4380039699</x:v>
      </x:c>
      <x:c r="C25" s="6">
        <x:v>1.15008423</x:v>
      </x:c>
      <x:c r="D25" s="14" t="s">
        <x:v>92</x:v>
      </x:c>
      <x:c r="E25" s="15">
        <x:v>44173.6296380787</x:v>
      </x:c>
      <x:c r="F25" t="s">
        <x:v>97</x:v>
      </x:c>
      <x:c r="G25" s="6">
        <x:v>203.110630528265</x:v>
      </x:c>
      <x:c r="H25" t="s">
        <x:v>98</x:v>
      </x:c>
      <x:c r="I25" s="6">
        <x:v>23.4232952027446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24.296</x:v>
      </x:c>
      <x:c r="S25" s="8">
        <x:v>12086.9773016691</x:v>
      </x:c>
      <x:c r="T25" s="12">
        <x:v>295351.481885983</x:v>
      </x:c>
      <x:c r="U25" s="12">
        <x:v>47.5</x:v>
      </x:c>
      <x:c r="V25" s="12">
        <x:v>2500</x:v>
      </x:c>
      <x:c r="W25" s="12">
        <x:f>NA()</x:f>
      </x:c>
    </x:row>
    <x:row r="26">
      <x:c r="A26">
        <x:v>2350594</x:v>
      </x:c>
      <x:c r="B26" s="1">
        <x:v>44181.4380386574</x:v>
      </x:c>
      <x:c r="C26" s="6">
        <x:v>1.20002814166667</x:v>
      </x:c>
      <x:c r="D26" s="14" t="s">
        <x:v>92</x:v>
      </x:c>
      <x:c r="E26" s="15">
        <x:v>44173.6296380787</x:v>
      </x:c>
      <x:c r="F26" t="s">
        <x:v>97</x:v>
      </x:c>
      <x:c r="G26" s="6">
        <x:v>202.528800357025</x:v>
      </x:c>
      <x:c r="H26" t="s">
        <x:v>98</x:v>
      </x:c>
      <x:c r="I26" s="6">
        <x:v>23.4172121197703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24.333</x:v>
      </x:c>
      <x:c r="S26" s="8">
        <x:v>12092.2147457416</x:v>
      </x:c>
      <x:c r="T26" s="12">
        <x:v>295350.703163224</x:v>
      </x:c>
      <x:c r="U26" s="12">
        <x:v>47.5</x:v>
      </x:c>
      <x:c r="V26" s="12">
        <x:v>2500</x:v>
      </x:c>
      <x:c r="W26" s="12">
        <x:f>NA()</x:f>
      </x:c>
    </x:row>
    <x:row r="27">
      <x:c r="A27">
        <x:v>2350598</x:v>
      </x:c>
      <x:c r="B27" s="1">
        <x:v>44181.4380732639</x:v>
      </x:c>
      <x:c r="C27" s="6">
        <x:v>1.249855195</x:v>
      </x:c>
      <x:c r="D27" s="14" t="s">
        <x:v>92</x:v>
      </x:c>
      <x:c r="E27" s="15">
        <x:v>44173.6296380787</x:v>
      </x:c>
      <x:c r="F27" t="s">
        <x:v>97</x:v>
      </x:c>
      <x:c r="G27" s="6">
        <x:v>203.004489509447</x:v>
      </x:c>
      <x:c r="H27" t="s">
        <x:v>98</x:v>
      </x:c>
      <x:c r="I27" s="6">
        <x:v>23.3928798979905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24.313</x:v>
      </x:c>
      <x:c r="S27" s="8">
        <x:v>12091.9286180004</x:v>
      </x:c>
      <x:c r="T27" s="12">
        <x:v>295358.512650111</x:v>
      </x:c>
      <x:c r="U27" s="12">
        <x:v>47.5</x:v>
      </x:c>
      <x:c r="V27" s="12">
        <x:v>2500</x:v>
      </x:c>
      <x:c r="W27" s="12">
        <x:f>NA()</x:f>
      </x:c>
    </x:row>
    <x:row r="28">
      <x:c r="A28">
        <x:v>2350602</x:v>
      </x:c>
      <x:c r="B28" s="1">
        <x:v>44181.4381078356</x:v>
      </x:c>
      <x:c r="C28" s="6">
        <x:v>1.29966475166667</x:v>
      </x:c>
      <x:c r="D28" s="14" t="s">
        <x:v>92</x:v>
      </x:c>
      <x:c r="E28" s="15">
        <x:v>44173.6296380787</x:v>
      </x:c>
      <x:c r="F28" t="s">
        <x:v>97</x:v>
      </x:c>
      <x:c r="G28" s="6">
        <x:v>203.181808992737</x:v>
      </x:c>
      <x:c r="H28" t="s">
        <x:v>98</x:v>
      </x:c>
      <x:c r="I28" s="6">
        <x:v>23.4111290478077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24.296</x:v>
      </x:c>
      <x:c r="S28" s="8">
        <x:v>12094.8646155257</x:v>
      </x:c>
      <x:c r="T28" s="12">
        <x:v>295341.518143481</x:v>
      </x:c>
      <x:c r="U28" s="12">
        <x:v>47.5</x:v>
      </x:c>
      <x:c r="V28" s="12">
        <x:v>2500</x:v>
      </x:c>
      <x:c r="W28" s="12">
        <x:f>NA()</x:f>
      </x:c>
    </x:row>
    <x:row r="29">
      <x:c r="A29">
        <x:v>2350606</x:v>
      </x:c>
      <x:c r="B29" s="1">
        <x:v>44181.4381424769</x:v>
      </x:c>
      <x:c r="C29" s="6">
        <x:v>1.34955005166667</x:v>
      </x:c>
      <x:c r="D29" s="14" t="s">
        <x:v>92</x:v>
      </x:c>
      <x:c r="E29" s="15">
        <x:v>44173.6296380787</x:v>
      </x:c>
      <x:c r="F29" t="s">
        <x:v>97</x:v>
      </x:c>
      <x:c r="G29" s="6">
        <x:v>202.64977624829</x:v>
      </x:c>
      <x:c r="H29" t="s">
        <x:v>98</x:v>
      </x:c>
      <x:c r="I29" s="6">
        <x:v>23.4050459868572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24.33</x:v>
      </x:c>
      <x:c r="S29" s="8">
        <x:v>12096.6418306236</x:v>
      </x:c>
      <x:c r="T29" s="12">
        <x:v>295339.70469822</x:v>
      </x:c>
      <x:c r="U29" s="12">
        <x:v>47.5</x:v>
      </x:c>
      <x:c r="V29" s="12">
        <x:v>2500</x:v>
      </x:c>
      <x:c r="W29" s="12">
        <x:f>NA()</x:f>
      </x:c>
    </x:row>
    <x:row r="30">
      <x:c r="A30">
        <x:v>2350610</x:v>
      </x:c>
      <x:c r="B30" s="1">
        <x:v>44181.4381776968</x:v>
      </x:c>
      <x:c r="C30" s="6">
        <x:v>1.40023967166667</x:v>
      </x:c>
      <x:c r="D30" s="14" t="s">
        <x:v>92</x:v>
      </x:c>
      <x:c r="E30" s="15">
        <x:v>44173.6296380787</x:v>
      </x:c>
      <x:c r="F30" t="s">
        <x:v>97</x:v>
      </x:c>
      <x:c r="G30" s="6">
        <x:v>202.514316194815</x:v>
      </x:c>
      <x:c r="H30" t="s">
        <x:v>98</x:v>
      </x:c>
      <x:c r="I30" s="6">
        <x:v>23.4111290478077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24.336</x:v>
      </x:c>
      <x:c r="S30" s="8">
        <x:v>12097.3507283868</x:v>
      </x:c>
      <x:c r="T30" s="12">
        <x:v>295351.851744913</x:v>
      </x:c>
      <x:c r="U30" s="12">
        <x:v>47.5</x:v>
      </x:c>
      <x:c r="V30" s="12">
        <x:v>2500</x:v>
      </x:c>
      <x:c r="W30" s="12">
        <x:f>NA()</x:f>
      </x:c>
    </x:row>
    <x:row r="31">
      <x:c r="A31">
        <x:v>2350614</x:v>
      </x:c>
      <x:c r="B31" s="1">
        <x:v>44181.4382123032</x:v>
      </x:c>
      <x:c r="C31" s="6">
        <x:v>1.45010528166667</x:v>
      </x:c>
      <x:c r="D31" s="14" t="s">
        <x:v>92</x:v>
      </x:c>
      <x:c r="E31" s="15">
        <x:v>44173.6296380787</x:v>
      </x:c>
      <x:c r="F31" t="s">
        <x:v>97</x:v>
      </x:c>
      <x:c r="G31" s="6">
        <x:v>202.847733051088</x:v>
      </x:c>
      <x:c r="H31" t="s">
        <x:v>98</x:v>
      </x:c>
      <x:c r="I31" s="6">
        <x:v>23.4111290478077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24.316</x:v>
      </x:c>
      <x:c r="S31" s="8">
        <x:v>12099.612960209</x:v>
      </x:c>
      <x:c r="T31" s="12">
        <x:v>295352.496333982</x:v>
      </x:c>
      <x:c r="U31" s="12">
        <x:v>47.5</x:v>
      </x:c>
      <x:c r="V31" s="12">
        <x:v>2500</x:v>
      </x:c>
      <x:c r="W31" s="12">
        <x:f>NA()</x:f>
      </x:c>
    </x:row>
    <x:row r="32">
      <x:c r="A32">
        <x:v>2350618</x:v>
      </x:c>
      <x:c r="B32" s="1">
        <x:v>44181.438246956</x:v>
      </x:c>
      <x:c r="C32" s="6">
        <x:v>1.49995847</x:v>
      </x:c>
      <x:c r="D32" s="14" t="s">
        <x:v>92</x:v>
      </x:c>
      <x:c r="E32" s="15">
        <x:v>44173.6296380787</x:v>
      </x:c>
      <x:c r="F32" t="s">
        <x:v>97</x:v>
      </x:c>
      <x:c r="G32" s="6">
        <x:v>202.541128204555</x:v>
      </x:c>
      <x:c r="H32" t="s">
        <x:v>98</x:v>
      </x:c>
      <x:c r="I32" s="6">
        <x:v>23.4293782967306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24.328</x:v>
      </x:c>
      <x:c r="S32" s="8">
        <x:v>12097.3162518945</x:v>
      </x:c>
      <x:c r="T32" s="12">
        <x:v>295359.960089265</x:v>
      </x:c>
      <x:c r="U32" s="12">
        <x:v>47.5</x:v>
      </x:c>
      <x:c r="V32" s="12">
        <x:v>2500</x:v>
      </x:c>
      <x:c r="W32" s="12">
        <x:f>NA()</x:f>
      </x:c>
    </x:row>
    <x:row r="33">
      <x:c r="A33">
        <x:v>2350622</x:v>
      </x:c>
      <x:c r="B33" s="1">
        <x:v>44181.4382815625</x:v>
      </x:c>
      <x:c r="C33" s="6">
        <x:v>1.54982421</x:v>
      </x:c>
      <x:c r="D33" s="14" t="s">
        <x:v>92</x:v>
      </x:c>
      <x:c r="E33" s="15">
        <x:v>44173.6296380787</x:v>
      </x:c>
      <x:c r="F33" t="s">
        <x:v>97</x:v>
      </x:c>
      <x:c r="G33" s="6">
        <x:v>202.287104821261</x:v>
      </x:c>
      <x:c r="H33" t="s">
        <x:v>98</x:v>
      </x:c>
      <x:c r="I33" s="6">
        <x:v>23.4415445177387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24.339</x:v>
      </x:c>
      <x:c r="S33" s="8">
        <x:v>12099.8873221382</x:v>
      </x:c>
      <x:c r="T33" s="12">
        <x:v>295352.170159963</x:v>
      </x:c>
      <x:c r="U33" s="12">
        <x:v>47.5</x:v>
      </x:c>
      <x:c r="V33" s="12">
        <x:v>2500</x:v>
      </x:c>
      <x:c r="W33" s="12">
        <x:f>NA()</x:f>
      </x:c>
    </x:row>
    <x:row r="34">
      <x:c r="A34">
        <x:v>2350626</x:v>
      </x:c>
      <x:c r="B34" s="1">
        <x:v>44181.4383162847</x:v>
      </x:c>
      <x:c r="C34" s="6">
        <x:v>1.59981650333333</x:v>
      </x:c>
      <x:c r="D34" s="14" t="s">
        <x:v>92</x:v>
      </x:c>
      <x:c r="E34" s="15">
        <x:v>44173.6296380787</x:v>
      </x:c>
      <x:c r="F34" t="s">
        <x:v>97</x:v>
      </x:c>
      <x:c r="G34" s="6">
        <x:v>202.551981523844</x:v>
      </x:c>
      <x:c r="H34" t="s">
        <x:v>98</x:v>
      </x:c>
      <x:c r="I34" s="6">
        <x:v>23.3989629369185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24.338</x:v>
      </x:c>
      <x:c r="S34" s="8">
        <x:v>12101.9612589436</x:v>
      </x:c>
      <x:c r="T34" s="12">
        <x:v>295344.378382532</x:v>
      </x:c>
      <x:c r="U34" s="12">
        <x:v>47.5</x:v>
      </x:c>
      <x:c r="V34" s="12">
        <x:v>2500</x:v>
      </x:c>
      <x:c r="W34" s="12">
        <x:f>NA()</x:f>
      </x:c>
    </x:row>
    <x:row r="35">
      <x:c r="A35">
        <x:v>2350630</x:v>
      </x:c>
      <x:c r="B35" s="1">
        <x:v>44181.4383508912</x:v>
      </x:c>
      <x:c r="C35" s="6">
        <x:v>1.649642135</x:v>
      </x:c>
      <x:c r="D35" s="14" t="s">
        <x:v>92</x:v>
      </x:c>
      <x:c r="E35" s="15">
        <x:v>44173.6296380787</x:v>
      </x:c>
      <x:c r="F35" t="s">
        <x:v>97</x:v>
      </x:c>
      <x:c r="G35" s="6">
        <x:v>202.864421179646</x:v>
      </x:c>
      <x:c r="H35" t="s">
        <x:v>98</x:v>
      </x:c>
      <x:c r="I35" s="6">
        <x:v>23.4111290478077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24.315</x:v>
      </x:c>
      <x:c r="S35" s="8">
        <x:v>12103.81199661</x:v>
      </x:c>
      <x:c r="T35" s="12">
        <x:v>295342.744899116</x:v>
      </x:c>
      <x:c r="U35" s="12">
        <x:v>47.5</x:v>
      </x:c>
      <x:c r="V35" s="12">
        <x:v>2500</x:v>
      </x:c>
      <x:c r="W35" s="12">
        <x:f>NA()</x:f>
      </x:c>
    </x:row>
    <x:row r="36">
      <x:c r="A36">
        <x:v>2350634</x:v>
      </x:c>
      <x:c r="B36" s="1">
        <x:v>44181.4383854977</x:v>
      </x:c>
      <x:c r="C36" s="6">
        <x:v>1.6994596</x:v>
      </x:c>
      <x:c r="D36" s="14" t="s">
        <x:v>92</x:v>
      </x:c>
      <x:c r="E36" s="15">
        <x:v>44173.6296380787</x:v>
      </x:c>
      <x:c r="F36" t="s">
        <x:v>97</x:v>
      </x:c>
      <x:c r="G36" s="6">
        <x:v>202.47883845716</x:v>
      </x:c>
      <x:c r="H36" t="s">
        <x:v>98</x:v>
      </x:c>
      <x:c r="I36" s="6">
        <x:v>23.4172121197703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24.336</x:v>
      </x:c>
      <x:c r="S36" s="8">
        <x:v>12104.7671770642</x:v>
      </x:c>
      <x:c r="T36" s="12">
        <x:v>295340.865703087</x:v>
      </x:c>
      <x:c r="U36" s="12">
        <x:v>47.5</x:v>
      </x:c>
      <x:c r="V36" s="12">
        <x:v>2500</x:v>
      </x:c>
      <x:c r="W36" s="12">
        <x:f>NA()</x:f>
      </x:c>
    </x:row>
    <x:row r="37">
      <x:c r="A37">
        <x:v>2350638</x:v>
      </x:c>
      <x:c r="B37" s="1">
        <x:v>44181.4384206829</x:v>
      </x:c>
      <x:c r="C37" s="6">
        <x:v>1.750159075</x:v>
      </x:c>
      <x:c r="D37" s="14" t="s">
        <x:v>92</x:v>
      </x:c>
      <x:c r="E37" s="15">
        <x:v>44173.6296380787</x:v>
      </x:c>
      <x:c r="F37" t="s">
        <x:v>97</x:v>
      </x:c>
      <x:c r="G37" s="6">
        <x:v>202.810036989114</x:v>
      </x:c>
      <x:c r="H37" t="s">
        <x:v>98</x:v>
      </x:c>
      <x:c r="I37" s="6">
        <x:v>23.4232952027446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24.314</x:v>
      </x:c>
      <x:c r="S37" s="8">
        <x:v>12102.2708680276</x:v>
      </x:c>
      <x:c r="T37" s="12">
        <x:v>295346.531573062</x:v>
      </x:c>
      <x:c r="U37" s="12">
        <x:v>47.5</x:v>
      </x:c>
      <x:c r="V37" s="12">
        <x:v>2500</x:v>
      </x:c>
      <x:c r="W37" s="12">
        <x:f>NA()</x:f>
      </x:c>
    </x:row>
    <x:row r="38">
      <x:c r="A38">
        <x:v>2350642</x:v>
      </x:c>
      <x:c r="B38" s="1">
        <x:v>44181.4384553241</x:v>
      </x:c>
      <x:c r="C38" s="6">
        <x:v>1.800031035</x:v>
      </x:c>
      <x:c r="D38" s="14" t="s">
        <x:v>92</x:v>
      </x:c>
      <x:c r="E38" s="15">
        <x:v>44173.6296380787</x:v>
      </x:c>
      <x:c r="F38" t="s">
        <x:v>97</x:v>
      </x:c>
      <x:c r="G38" s="6">
        <x:v>202.110725733591</x:v>
      </x:c>
      <x:c r="H38" t="s">
        <x:v>98</x:v>
      </x:c>
      <x:c r="I38" s="6">
        <x:v>23.4232952027446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24.356</x:v>
      </x:c>
      <x:c r="S38" s="8">
        <x:v>12105.4695925982</x:v>
      </x:c>
      <x:c r="T38" s="12">
        <x:v>295329.785741387</x:v>
      </x:c>
      <x:c r="U38" s="12">
        <x:v>47.5</x:v>
      </x:c>
      <x:c r="V38" s="12">
        <x:v>2500</x:v>
      </x:c>
      <x:c r="W38" s="12">
        <x:f>NA()</x:f>
      </x:c>
    </x:row>
    <x:row r="39">
      <x:c r="A39">
        <x:v>2350646</x:v>
      </x:c>
      <x:c r="B39" s="1">
        <x:v>44181.4384899306</x:v>
      </x:c>
      <x:c r="C39" s="6">
        <x:v>1.84985743666667</x:v>
      </x:c>
      <x:c r="D39" s="14" t="s">
        <x:v>92</x:v>
      </x:c>
      <x:c r="E39" s="15">
        <x:v>44173.6296380787</x:v>
      </x:c>
      <x:c r="F39" t="s">
        <x:v>97</x:v>
      </x:c>
      <x:c r="G39" s="6">
        <x:v>202.091937477047</x:v>
      </x:c>
      <x:c r="H39" t="s">
        <x:v>98</x:v>
      </x:c>
      <x:c r="I39" s="6">
        <x:v>23.4293782967306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24.355</x:v>
      </x:c>
      <x:c r="S39" s="8">
        <x:v>12110.7816195958</x:v>
      </x:c>
      <x:c r="T39" s="12">
        <x:v>295351.232767782</x:v>
      </x:c>
      <x:c r="U39" s="12">
        <x:v>47.5</x:v>
      </x:c>
      <x:c r="V39" s="12">
        <x:v>2500</x:v>
      </x:c>
      <x:c r="W39" s="12">
        <x:f>NA()</x:f>
      </x:c>
    </x:row>
    <x:row r="40">
      <x:c r="A40">
        <x:v>2350650</x:v>
      </x:c>
      <x:c r="B40" s="1">
        <x:v>44181.4385245718</x:v>
      </x:c>
      <x:c r="C40" s="6">
        <x:v>1.89977125166667</x:v>
      </x:c>
      <x:c r="D40" s="14" t="s">
        <x:v>92</x:v>
      </x:c>
      <x:c r="E40" s="15">
        <x:v>44173.6296380787</x:v>
      </x:c>
      <x:c r="F40" t="s">
        <x:v>97</x:v>
      </x:c>
      <x:c r="G40" s="6">
        <x:v>202.243704591967</x:v>
      </x:c>
      <x:c r="H40" t="s">
        <x:v>98</x:v>
      </x:c>
      <x:c r="I40" s="6">
        <x:v>23.4232952027446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24.348</x:v>
      </x:c>
      <x:c r="S40" s="8">
        <x:v>12105.1259471176</x:v>
      </x:c>
      <x:c r="T40" s="12">
        <x:v>295327.789618343</x:v>
      </x:c>
      <x:c r="U40" s="12">
        <x:v>47.5</x:v>
      </x:c>
      <x:c r="V40" s="12">
        <x:v>2500</x:v>
      </x:c>
      <x:c r="W40" s="12">
        <x:f>NA()</x:f>
      </x:c>
    </x:row>
    <x:row r="41">
      <x:c r="A41">
        <x:v>2350654</x:v>
      </x:c>
      <x:c r="B41" s="1">
        <x:v>44181.4385592245</x:v>
      </x:c>
      <x:c r="C41" s="6">
        <x:v>1.94965118333333</x:v>
      </x:c>
      <x:c r="D41" s="14" t="s">
        <x:v>92</x:v>
      </x:c>
      <x:c r="E41" s="15">
        <x:v>44173.6296380787</x:v>
      </x:c>
      <x:c r="F41" t="s">
        <x:v>97</x:v>
      </x:c>
      <x:c r="G41" s="6">
        <x:v>202.214803028826</x:v>
      </x:c>
      <x:c r="H41" t="s">
        <x:v>98</x:v>
      </x:c>
      <x:c r="I41" s="6">
        <x:v>23.4111290478077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24.354</x:v>
      </x:c>
      <x:c r="S41" s="8">
        <x:v>12112.9742486562</x:v>
      </x:c>
      <x:c r="T41" s="12">
        <x:v>295349.987415286</x:v>
      </x:c>
      <x:c r="U41" s="12">
        <x:v>47.5</x:v>
      </x:c>
      <x:c r="V41" s="12">
        <x:v>2500</x:v>
      </x:c>
      <x:c r="W41" s="12">
        <x:f>NA()</x:f>
      </x:c>
    </x:row>
    <x:row r="42">
      <x:c r="A42">
        <x:v>2350658</x:v>
      </x:c>
      <x:c r="B42" s="1">
        <x:v>44181.4385939005</x:v>
      </x:c>
      <x:c r="C42" s="6">
        <x:v>1.99959563666667</x:v>
      </x:c>
      <x:c r="D42" s="14" t="s">
        <x:v>92</x:v>
      </x:c>
      <x:c r="E42" s="15">
        <x:v>44173.6296380787</x:v>
      </x:c>
      <x:c r="F42" t="s">
        <x:v>97</x:v>
      </x:c>
      <x:c r="G42" s="6">
        <x:v>202.039930705817</x:v>
      </x:c>
      <x:c r="H42" t="s">
        <x:v>98</x:v>
      </x:c>
      <x:c r="I42" s="6">
        <x:v>23.4354614017288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24.356</x:v>
      </x:c>
      <x:c r="S42" s="8">
        <x:v>12106.0179736915</x:v>
      </x:c>
      <x:c r="T42" s="12">
        <x:v>295339.911129587</x:v>
      </x:c>
      <x:c r="U42" s="12">
        <x:v>47.5</x:v>
      </x:c>
      <x:c r="V42" s="12">
        <x:v>2500</x:v>
      </x:c>
      <x:c r="W42" s="12">
        <x:f>NA()</x:f>
      </x:c>
    </x:row>
    <x:row r="43">
      <x:c r="A43">
        <x:v>2350662</x:v>
      </x:c>
      <x:c r="B43" s="1">
        <x:v>44181.4386285532</x:v>
      </x:c>
      <x:c r="C43" s="6">
        <x:v>2.04947884833333</x:v>
      </x:c>
      <x:c r="D43" s="14" t="s">
        <x:v>92</x:v>
      </x:c>
      <x:c r="E43" s="15">
        <x:v>44173.6296380787</x:v>
      </x:c>
      <x:c r="F43" t="s">
        <x:v>97</x:v>
      </x:c>
      <x:c r="G43" s="6">
        <x:v>202.322538002637</x:v>
      </x:c>
      <x:c r="H43" t="s">
        <x:v>98</x:v>
      </x:c>
      <x:c r="I43" s="6">
        <x:v>23.4354614017288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24.339</x:v>
      </x:c>
      <x:c r="S43" s="8">
        <x:v>12111.1102794676</x:v>
      </x:c>
      <x:c r="T43" s="12">
        <x:v>295344.051875373</x:v>
      </x:c>
      <x:c r="U43" s="12">
        <x:v>47.5</x:v>
      </x:c>
      <x:c r="V43" s="12">
        <x:v>2500</x:v>
      </x:c>
      <x:c r="W43" s="12">
        <x:f>NA()</x:f>
      </x:c>
    </x:row>
    <x:row r="44">
      <x:c r="A44">
        <x:v>2350666</x:v>
      </x:c>
      <x:c r="B44" s="1">
        <x:v>44181.4386638079</x:v>
      </x:c>
      <x:c r="C44" s="6">
        <x:v>2.10024238333333</x:v>
      </x:c>
      <x:c r="D44" s="14" t="s">
        <x:v>92</x:v>
      </x:c>
      <x:c r="E44" s="15">
        <x:v>44173.6296380787</x:v>
      </x:c>
      <x:c r="F44" t="s">
        <x:v>97</x:v>
      </x:c>
      <x:c r="G44" s="6">
        <x:v>202.56428677861</x:v>
      </x:c>
      <x:c r="H44" t="s">
        <x:v>98</x:v>
      </x:c>
      <x:c r="I44" s="6">
        <x:v>23.4111290478077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24.333</x:v>
      </x:c>
      <x:c r="S44" s="8">
        <x:v>12111.5819403695</x:v>
      </x:c>
      <x:c r="T44" s="12">
        <x:v>295350.105348167</x:v>
      </x:c>
      <x:c r="U44" s="12">
        <x:v>47.5</x:v>
      </x:c>
      <x:c r="V44" s="12">
        <x:v>2500</x:v>
      </x:c>
      <x:c r="W44" s="12">
        <x:f>NA()</x:f>
      </x:c>
    </x:row>
    <x:row r="45">
      <x:c r="A45">
        <x:v>2350670</x:v>
      </x:c>
      <x:c r="B45" s="1">
        <x:v>44181.4386984606</x:v>
      </x:c>
      <x:c r="C45" s="6">
        <x:v>2.15014524</x:v>
      </x:c>
      <x:c r="D45" s="14" t="s">
        <x:v>92</x:v>
      </x:c>
      <x:c r="E45" s="15">
        <x:v>44173.6296380787</x:v>
      </x:c>
      <x:c r="F45" t="s">
        <x:v>97</x:v>
      </x:c>
      <x:c r="G45" s="6">
        <x:v>201.774379671198</x:v>
      </x:c>
      <x:c r="H45" t="s">
        <x:v>98</x:v>
      </x:c>
      <x:c r="I45" s="6">
        <x:v>23.4354614017288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24.372</x:v>
      </x:c>
      <x:c r="S45" s="8">
        <x:v>12105.4975335354</x:v>
      </x:c>
      <x:c r="T45" s="12">
        <x:v>295350.024641692</x:v>
      </x:c>
      <x:c r="U45" s="12">
        <x:v>47.5</x:v>
      </x:c>
      <x:c r="V45" s="12">
        <x:v>2500</x:v>
      </x:c>
      <x:c r="W45" s="12">
        <x:f>NA()</x:f>
      </x:c>
    </x:row>
    <x:row r="46">
      <x:c r="A46">
        <x:v>2350674</x:v>
      </x:c>
      <x:c r="B46" s="1">
        <x:v>44181.4387331366</x:v>
      </x:c>
      <x:c r="C46" s="6">
        <x:v>2.20007810666667</x:v>
      </x:c>
      <x:c r="D46" s="14" t="s">
        <x:v>92</x:v>
      </x:c>
      <x:c r="E46" s="15">
        <x:v>44173.6296380787</x:v>
      </x:c>
      <x:c r="F46" t="s">
        <x:v>97</x:v>
      </x:c>
      <x:c r="G46" s="6">
        <x:v>201.930232056578</x:v>
      </x:c>
      <x:c r="H46" t="s">
        <x:v>98</x:v>
      </x:c>
      <x:c r="I46" s="6">
        <x:v>23.4172121197703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24.369</x:v>
      </x:c>
      <x:c r="S46" s="8">
        <x:v>12114.6386768413</x:v>
      </x:c>
      <x:c r="T46" s="12">
        <x:v>295355.188011016</x:v>
      </x:c>
      <x:c r="U46" s="12">
        <x:v>47.5</x:v>
      </x:c>
      <x:c r="V46" s="12">
        <x:v>2500</x:v>
      </x:c>
      <x:c r="W46" s="12">
        <x:f>NA()</x:f>
      </x:c>
    </x:row>
    <x:row r="47">
      <x:c r="A47">
        <x:v>2350678</x:v>
      </x:c>
      <x:c r="B47" s="1">
        <x:v>44181.4387677893</x:v>
      </x:c>
      <x:c r="C47" s="6">
        <x:v>2.24998782166667</x:v>
      </x:c>
      <x:c r="D47" s="14" t="s">
        <x:v>92</x:v>
      </x:c>
      <x:c r="E47" s="15">
        <x:v>44173.6296380787</x:v>
      </x:c>
      <x:c r="F47" t="s">
        <x:v>97</x:v>
      </x:c>
      <x:c r="G47" s="6">
        <x:v>202.073154039909</x:v>
      </x:c>
      <x:c r="H47" t="s">
        <x:v>98</x:v>
      </x:c>
      <x:c r="I47" s="6">
        <x:v>23.4354614017288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24.354</x:v>
      </x:c>
      <x:c r="S47" s="8">
        <x:v>12115.3531586044</x:v>
      </x:c>
      <x:c r="T47" s="12">
        <x:v>295351.077920208</x:v>
      </x:c>
      <x:c r="U47" s="12">
        <x:v>47.5</x:v>
      </x:c>
      <x:c r="V47" s="12">
        <x:v>2500</x:v>
      </x:c>
      <x:c r="W47" s="12">
        <x:f>NA()</x:f>
      </x:c>
    </x:row>
    <x:row r="48">
      <x:c r="A48">
        <x:v>2350682</x:v>
      </x:c>
      <x:c r="B48" s="1">
        <x:v>44181.4388024653</x:v>
      </x:c>
      <x:c r="C48" s="6">
        <x:v>2.299943915</x:v>
      </x:c>
      <x:c r="D48" s="14" t="s">
        <x:v>92</x:v>
      </x:c>
      <x:c r="E48" s="15">
        <x:v>44173.6296380787</x:v>
      </x:c>
      <x:c r="F48" t="s">
        <x:v>97</x:v>
      </x:c>
      <x:c r="G48" s="6">
        <x:v>201.691480791173</x:v>
      </x:c>
      <x:c r="H48" t="s">
        <x:v>98</x:v>
      </x:c>
      <x:c r="I48" s="6">
        <x:v>23.4354614017288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24.377</x:v>
      </x:c>
      <x:c r="S48" s="8">
        <x:v>12114.6417825403</x:v>
      </x:c>
      <x:c r="T48" s="12">
        <x:v>295336.076691026</x:v>
      </x:c>
      <x:c r="U48" s="12">
        <x:v>47.5</x:v>
      </x:c>
      <x:c r="V48" s="12">
        <x:v>2500</x:v>
      </x:c>
      <x:c r="W48" s="12">
        <x:f>NA()</x:f>
      </x:c>
    </x:row>
    <x:row r="49">
      <x:c r="A49">
        <x:v>2350686</x:v>
      </x:c>
      <x:c r="B49" s="1">
        <x:v>44181.4388371181</x:v>
      </x:c>
      <x:c r="C49" s="6">
        <x:v>2.34981786333333</x:v>
      </x:c>
      <x:c r="D49" s="14" t="s">
        <x:v>92</x:v>
      </x:c>
      <x:c r="E49" s="15">
        <x:v>44173.6296380787</x:v>
      </x:c>
      <x:c r="F49" t="s">
        <x:v>97</x:v>
      </x:c>
      <x:c r="G49" s="6">
        <x:v>201.689306133695</x:v>
      </x:c>
      <x:c r="H49" t="s">
        <x:v>98</x:v>
      </x:c>
      <x:c r="I49" s="6">
        <x:v>23.4415445177387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24.375</x:v>
      </x:c>
      <x:c r="S49" s="8">
        <x:v>12107.258702407</x:v>
      </x:c>
      <x:c r="T49" s="12">
        <x:v>295351.068164778</x:v>
      </x:c>
      <x:c r="U49" s="12">
        <x:v>47.5</x:v>
      </x:c>
      <x:c r="V49" s="12">
        <x:v>2500</x:v>
      </x:c>
      <x:c r="W49" s="12">
        <x:f>NA()</x:f>
      </x:c>
    </x:row>
    <x:row r="50">
      <x:c r="A50">
        <x:v>2350690</x:v>
      </x:c>
      <x:c r="B50" s="1">
        <x:v>44181.4388717593</x:v>
      </x:c>
      <x:c r="C50" s="6">
        <x:v>2.399692165</x:v>
      </x:c>
      <x:c r="D50" s="14" t="s">
        <x:v>92</x:v>
      </x:c>
      <x:c r="E50" s="15">
        <x:v>44173.6296380787</x:v>
      </x:c>
      <x:c r="F50" t="s">
        <x:v>97</x:v>
      </x:c>
      <x:c r="G50" s="6">
        <x:v>201.698028446068</x:v>
      </x:c>
      <x:c r="H50" t="s">
        <x:v>98</x:v>
      </x:c>
      <x:c r="I50" s="6">
        <x:v>23.4172121197703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24.383</x:v>
      </x:c>
      <x:c r="S50" s="8">
        <x:v>12120.5364957689</x:v>
      </x:c>
      <x:c r="T50" s="12">
        <x:v>295358.975743785</x:v>
      </x:c>
      <x:c r="U50" s="12">
        <x:v>47.5</x:v>
      </x:c>
      <x:c r="V50" s="12">
        <x:v>2500</x:v>
      </x:c>
      <x:c r="W50" s="12">
        <x:f>NA()</x:f>
      </x:c>
    </x:row>
    <x:row r="51">
      <x:c r="A51">
        <x:v>2350694</x:v>
      </x:c>
      <x:c r="B51" s="1">
        <x:v>44181.4389064005</x:v>
      </x:c>
      <x:c r="C51" s="6">
        <x:v>2.44959225333333</x:v>
      </x:c>
      <x:c r="D51" s="14" t="s">
        <x:v>92</x:v>
      </x:c>
      <x:c r="E51" s="15">
        <x:v>44173.6296380787</x:v>
      </x:c>
      <x:c r="F51" t="s">
        <x:v>97</x:v>
      </x:c>
      <x:c r="G51" s="6">
        <x:v>201.967802685094</x:v>
      </x:c>
      <x:c r="H51" t="s">
        <x:v>98</x:v>
      </x:c>
      <x:c r="I51" s="6">
        <x:v>23.4050459868572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24.371</x:v>
      </x:c>
      <x:c r="S51" s="8">
        <x:v>12120.3062368221</x:v>
      </x:c>
      <x:c r="T51" s="12">
        <x:v>295347.25230443</x:v>
      </x:c>
      <x:c r="U51" s="12">
        <x:v>47.5</x:v>
      </x:c>
      <x:c r="V51" s="12">
        <x:v>2500</x:v>
      </x:c>
      <x:c r="W51" s="12">
        <x:f>NA()</x:f>
      </x:c>
    </x:row>
    <x:row r="52">
      <x:c r="A52">
        <x:v>2350698</x:v>
      </x:c>
      <x:c r="B52" s="1">
        <x:v>44181.4389410069</x:v>
      </x:c>
      <x:c r="C52" s="6">
        <x:v>2.49943724833333</x:v>
      </x:c>
      <x:c r="D52" s="14" t="s">
        <x:v>92</x:v>
      </x:c>
      <x:c r="E52" s="15">
        <x:v>44173.6296380787</x:v>
      </x:c>
      <x:c r="F52" t="s">
        <x:v>97</x:v>
      </x:c>
      <x:c r="G52" s="6">
        <x:v>201.807550658232</x:v>
      </x:c>
      <x:c r="H52" t="s">
        <x:v>98</x:v>
      </x:c>
      <x:c r="I52" s="6">
        <x:v>23.4354614017288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24.37</x:v>
      </x:c>
      <x:c r="S52" s="8">
        <x:v>12120.0286056119</x:v>
      </x:c>
      <x:c r="T52" s="12">
        <x:v>295342.353563693</x:v>
      </x:c>
      <x:c r="U52" s="12">
        <x:v>47.5</x:v>
      </x:c>
      <x:c r="V52" s="12">
        <x:v>2500</x:v>
      </x:c>
      <x:c r="W52" s="12">
        <x:f>NA()</x:f>
      </x:c>
    </x:row>
    <x:row r="53">
      <x:c r="A53">
        <x:v>2350702</x:v>
      </x:c>
      <x:c r="B53" s="1">
        <x:v>44181.4389761574</x:v>
      </x:c>
      <x:c r="C53" s="6">
        <x:v>2.550058645</x:v>
      </x:c>
      <x:c r="D53" s="14" t="s">
        <x:v>92</x:v>
      </x:c>
      <x:c r="E53" s="15">
        <x:v>44173.6296380787</x:v>
      </x:c>
      <x:c r="F53" t="s">
        <x:v>97</x:v>
      </x:c>
      <x:c r="G53" s="6">
        <x:v>201.47395499892</x:v>
      </x:c>
      <x:c r="H53" t="s">
        <x:v>98</x:v>
      </x:c>
      <x:c r="I53" s="6">
        <x:v>23.4415445177387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24.388</x:v>
      </x:c>
      <x:c r="S53" s="8">
        <x:v>12124.9801249497</x:v>
      </x:c>
      <x:c r="T53" s="12">
        <x:v>295343.658382907</x:v>
      </x:c>
      <x:c r="U53" s="12">
        <x:v>47.5</x:v>
      </x:c>
      <x:c r="V53" s="12">
        <x:v>2500</x:v>
      </x:c>
      <x:c r="W53" s="12">
        <x:f>NA()</x:f>
      </x:c>
    </x:row>
    <x:row r="54">
      <x:c r="A54">
        <x:v>2350706</x:v>
      </x:c>
      <x:c r="B54" s="1">
        <x:v>44181.4390108449</x:v>
      </x:c>
      <x:c r="C54" s="6">
        <x:v>2.59996798</x:v>
      </x:c>
      <x:c r="D54" s="14" t="s">
        <x:v>92</x:v>
      </x:c>
      <x:c r="E54" s="15">
        <x:v>44173.6296380787</x:v>
      </x:c>
      <x:c r="F54" t="s">
        <x:v>97</x:v>
      </x:c>
      <x:c r="G54" s="6">
        <x:v>201.494873170226</x:v>
      </x:c>
      <x:c r="H54" t="s">
        <x:v>98</x:v>
      </x:c>
      <x:c r="I54" s="6">
        <x:v>23.4293782967306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24.391</x:v>
      </x:c>
      <x:c r="S54" s="8">
        <x:v>12118.2434824048</x:v>
      </x:c>
      <x:c r="T54" s="12">
        <x:v>295356.41454733</x:v>
      </x:c>
      <x:c r="U54" s="12">
        <x:v>47.5</x:v>
      </x:c>
      <x:c r="V54" s="12">
        <x:v>2500</x:v>
      </x:c>
      <x:c r="W54" s="12">
        <x:f>NA()</x:f>
      </x:c>
    </x:row>
    <x:row r="55">
      <x:c r="A55">
        <x:v>2350710</x:v>
      </x:c>
      <x:c r="B55" s="1">
        <x:v>44181.4390454861</x:v>
      </x:c>
      <x:c r="C55" s="6">
        <x:v>2.64986957833333</x:v>
      </x:c>
      <x:c r="D55" s="14" t="s">
        <x:v>92</x:v>
      </x:c>
      <x:c r="E55" s="15">
        <x:v>44173.6296380787</x:v>
      </x:c>
      <x:c r="F55" t="s">
        <x:v>97</x:v>
      </x:c>
      <x:c r="G55" s="6">
        <x:v>201.728995059357</x:v>
      </x:c>
      <x:c r="H55" t="s">
        <x:v>98</x:v>
      </x:c>
      <x:c r="I55" s="6">
        <x:v>23.4232952027446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24.379</x:v>
      </x:c>
      <x:c r="S55" s="8">
        <x:v>12124.1262429441</x:v>
      </x:c>
      <x:c r="T55" s="12">
        <x:v>295351.710100938</x:v>
      </x:c>
      <x:c r="U55" s="12">
        <x:v>47.5</x:v>
      </x:c>
      <x:c r="V55" s="12">
        <x:v>2500</x:v>
      </x:c>
      <x:c r="W55" s="12">
        <x:f>NA()</x:f>
      </x:c>
    </x:row>
    <x:row r="56">
      <x:c r="A56">
        <x:v>2350714</x:v>
      </x:c>
      <x:c r="B56" s="1">
        <x:v>44181.4390801273</x:v>
      </x:c>
      <x:c r="C56" s="6">
        <x:v>2.699777935</x:v>
      </x:c>
      <x:c r="D56" s="14" t="s">
        <x:v>92</x:v>
      </x:c>
      <x:c r="E56" s="15">
        <x:v>44173.6296380787</x:v>
      </x:c>
      <x:c r="F56" t="s">
        <x:v>97</x:v>
      </x:c>
      <x:c r="G56" s="6">
        <x:v>201.87391224518</x:v>
      </x:c>
      <x:c r="H56" t="s">
        <x:v>98</x:v>
      </x:c>
      <x:c r="I56" s="6">
        <x:v>23.4354614017288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24.366</x:v>
      </x:c>
      <x:c r="S56" s="8">
        <x:v>12124.5523621567</x:v>
      </x:c>
      <x:c r="T56" s="12">
        <x:v>295353.077725321</x:v>
      </x:c>
      <x:c r="U56" s="12">
        <x:v>47.5</x:v>
      </x:c>
      <x:c r="V56" s="12">
        <x:v>2500</x:v>
      </x:c>
      <x:c r="W56" s="12">
        <x:f>NA()</x:f>
      </x:c>
    </x:row>
    <x:row r="57">
      <x:c r="A57">
        <x:v>2350718</x:v>
      </x:c>
      <x:c r="B57" s="1">
        <x:v>44181.4391147801</x:v>
      </x:c>
      <x:c r="C57" s="6">
        <x:v>2.74968803</x:v>
      </x:c>
      <x:c r="D57" s="14" t="s">
        <x:v>92</x:v>
      </x:c>
      <x:c r="E57" s="15">
        <x:v>44173.6296380787</x:v>
      </x:c>
      <x:c r="F57" t="s">
        <x:v>97</x:v>
      </x:c>
      <x:c r="G57" s="6">
        <x:v>201.540187525369</x:v>
      </x:c>
      <x:c r="H57" t="s">
        <x:v>98</x:v>
      </x:c>
      <x:c r="I57" s="6">
        <x:v>23.4415445177387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24.384</x:v>
      </x:c>
      <x:c r="S57" s="8">
        <x:v>12127.6347662382</x:v>
      </x:c>
      <x:c r="T57" s="12">
        <x:v>295356.701023468</x:v>
      </x:c>
      <x:c r="U57" s="12">
        <x:v>47.5</x:v>
      </x:c>
      <x:c r="V57" s="12">
        <x:v>2500</x:v>
      </x:c>
      <x:c r="W57" s="12">
        <x:f>NA()</x:f>
      </x:c>
    </x:row>
    <x:row r="58">
      <x:c r="A58">
        <x:v>2350722</x:v>
      </x:c>
      <x:c r="B58" s="1">
        <x:v>44181.4391493866</x:v>
      </x:c>
      <x:c r="C58" s="6">
        <x:v>2.79951778333333</x:v>
      </x:c>
      <x:c r="D58" s="14" t="s">
        <x:v>92</x:v>
      </x:c>
      <x:c r="E58" s="15">
        <x:v>44173.6296380787</x:v>
      </x:c>
      <x:c r="F58" t="s">
        <x:v>97</x:v>
      </x:c>
      <x:c r="G58" s="6">
        <x:v>201.492689957294</x:v>
      </x:c>
      <x:c r="H58" t="s">
        <x:v>98</x:v>
      </x:c>
      <x:c r="I58" s="6">
        <x:v>23.4354614017288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24.389</x:v>
      </x:c>
      <x:c r="S58" s="8">
        <x:v>12123.6252394601</x:v>
      </x:c>
      <x:c r="T58" s="12">
        <x:v>295352.814466683</x:v>
      </x:c>
      <x:c r="U58" s="12">
        <x:v>47.5</x:v>
      </x:c>
      <x:c r="V58" s="12">
        <x:v>2500</x:v>
      </x:c>
      <x:c r="W58" s="12">
        <x:f>NA()</x:f>
      </x:c>
    </x:row>
    <x:row r="59">
      <x:c r="A59">
        <x:v>2350726</x:v>
      </x:c>
      <x:c r="B59" s="1">
        <x:v>44181.4391846065</x:v>
      </x:c>
      <x:c r="C59" s="6">
        <x:v>2.85023595</x:v>
      </x:c>
      <x:c r="D59" s="14" t="s">
        <x:v>92</x:v>
      </x:c>
      <x:c r="E59" s="15">
        <x:v>44173.6296380787</x:v>
      </x:c>
      <x:c r="F59" t="s">
        <x:v>97</x:v>
      </x:c>
      <x:c r="G59" s="6">
        <x:v>201.857319396266</x:v>
      </x:c>
      <x:c r="H59" t="s">
        <x:v>98</x:v>
      </x:c>
      <x:c r="I59" s="6">
        <x:v>23.4354614017288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24.367</x:v>
      </x:c>
      <x:c r="S59" s="8">
        <x:v>12124.3849812633</x:v>
      </x:c>
      <x:c r="T59" s="12">
        <x:v>295352.295865138</x:v>
      </x:c>
      <x:c r="U59" s="12">
        <x:v>47.5</x:v>
      </x:c>
      <x:c r="V59" s="12">
        <x:v>2500</x:v>
      </x:c>
      <x:c r="W59" s="12">
        <x:f>NA()</x:f>
      </x:c>
    </x:row>
    <x:row r="60">
      <x:c r="A60">
        <x:v>2350730</x:v>
      </x:c>
      <x:c r="B60" s="1">
        <x:v>44181.4392192477</x:v>
      </x:c>
      <x:c r="C60" s="6">
        <x:v>2.90007944</x:v>
      </x:c>
      <x:c r="D60" s="14" t="s">
        <x:v>92</x:v>
      </x:c>
      <x:c r="E60" s="15">
        <x:v>44173.6296380787</x:v>
      </x:c>
      <x:c r="F60" t="s">
        <x:v>97</x:v>
      </x:c>
      <x:c r="G60" s="6">
        <x:v>201.556749733413</x:v>
      </x:c>
      <x:c r="H60" t="s">
        <x:v>98</x:v>
      </x:c>
      <x:c r="I60" s="6">
        <x:v>23.4415445177387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24.383</x:v>
      </x:c>
      <x:c r="S60" s="8">
        <x:v>12127.1794169689</x:v>
      </x:c>
      <x:c r="T60" s="12">
        <x:v>295358.343766871</x:v>
      </x:c>
      <x:c r="U60" s="12">
        <x:v>47.5</x:v>
      </x:c>
      <x:c r="V60" s="12">
        <x:v>2500</x:v>
      </x:c>
      <x:c r="W60" s="12">
        <x:f>NA()</x:f>
      </x:c>
    </x:row>
    <x:row r="61">
      <x:c r="A61">
        <x:v>2350734</x:v>
      </x:c>
      <x:c r="B61" s="1">
        <x:v>44181.4392538542</x:v>
      </x:c>
      <x:c r="C61" s="6">
        <x:v>2.94994970666667</x:v>
      </x:c>
      <x:c r="D61" s="14" t="s">
        <x:v>92</x:v>
      </x:c>
      <x:c r="E61" s="15">
        <x:v>44173.6296380787</x:v>
      </x:c>
      <x:c r="F61" t="s">
        <x:v>97</x:v>
      </x:c>
      <x:c r="G61" s="6">
        <x:v>201.103601290079</x:v>
      </x:c>
      <x:c r="H61" t="s">
        <x:v>98</x:v>
      </x:c>
      <x:c r="I61" s="6">
        <x:v>23.4597939318401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24.404</x:v>
      </x:c>
      <x:c r="S61" s="8">
        <x:v>12125.1370981968</x:v>
      </x:c>
      <x:c r="T61" s="12">
        <x:v>295359.590684381</x:v>
      </x:c>
      <x:c r="U61" s="12">
        <x:v>47.5</x:v>
      </x:c>
      <x:c r="V61" s="12">
        <x:v>2500</x:v>
      </x:c>
      <x:c r="W61" s="12">
        <x:f>NA()</x:f>
      </x:c>
    </x:row>
    <x:row r="62">
      <x:c r="A62">
        <x:v>2350738</x:v>
      </x:c>
      <x:c r="B62" s="1">
        <x:v>44181.4392885069</x:v>
      </x:c>
      <x:c r="C62" s="6">
        <x:v>2.99985078166667</x:v>
      </x:c>
      <x:c r="D62" s="14" t="s">
        <x:v>92</x:v>
      </x:c>
      <x:c r="E62" s="15">
        <x:v>44173.6296380787</x:v>
      </x:c>
      <x:c r="F62" t="s">
        <x:v>97</x:v>
      </x:c>
      <x:c r="G62" s="6">
        <x:v>201.490510685126</x:v>
      </x:c>
      <x:c r="H62" t="s">
        <x:v>98</x:v>
      </x:c>
      <x:c r="I62" s="6">
        <x:v>23.4415445177387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24.387</x:v>
      </x:c>
      <x:c r="S62" s="8">
        <x:v>12132.0974465771</x:v>
      </x:c>
      <x:c r="T62" s="12">
        <x:v>295360.781305419</x:v>
      </x:c>
      <x:c r="U62" s="12">
        <x:v>47.5</x:v>
      </x:c>
      <x:c r="V62" s="12">
        <x:v>2500</x:v>
      </x:c>
      <x:c r="W62" s="12">
        <x:f>NA()</x:f>
      </x:c>
    </x:row>
    <x:row r="63">
      <x:c r="A63">
        <x:v>2350742</x:v>
      </x:c>
      <x:c r="B63" s="1">
        <x:v>44181.4393231829</x:v>
      </x:c>
      <x:c r="C63" s="6">
        <x:v>3.04976617</x:v>
      </x:c>
      <x:c r="D63" s="14" t="s">
        <x:v>92</x:v>
      </x:c>
      <x:c r="E63" s="15">
        <x:v>44173.6296380787</x:v>
      </x:c>
      <x:c r="F63" t="s">
        <x:v>97</x:v>
      </x:c>
      <x:c r="G63" s="6">
        <x:v>201.620842624009</x:v>
      </x:c>
      <x:c r="H63" t="s">
        <x:v>98</x:v>
      </x:c>
      <x:c r="I63" s="6">
        <x:v>23.4476276447604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24.377</x:v>
      </x:c>
      <x:c r="S63" s="8">
        <x:v>12131.9309037946</x:v>
      </x:c>
      <x:c r="T63" s="12">
        <x:v>295362.450632135</x:v>
      </x:c>
      <x:c r="U63" s="12">
        <x:v>47.5</x:v>
      </x:c>
      <x:c r="V63" s="12">
        <x:v>2500</x:v>
      </x:c>
      <x:c r="W63" s="12">
        <x:f>NA()</x:f>
      </x:c>
    </x:row>
    <x:row r="64">
      <x:c r="A64">
        <x:v>2350746</x:v>
      </x:c>
      <x:c r="B64" s="1">
        <x:v>44181.4393578356</x:v>
      </x:c>
      <x:c r="C64" s="6">
        <x:v>3.09968730833333</x:v>
      </x:c>
      <x:c r="D64" s="14" t="s">
        <x:v>92</x:v>
      </x:c>
      <x:c r="E64" s="15">
        <x:v>44173.6296380787</x:v>
      </x:c>
      <x:c r="F64" t="s">
        <x:v>97</x:v>
      </x:c>
      <x:c r="G64" s="6">
        <x:v>201.126661745962</x:v>
      </x:c>
      <x:c r="H64" t="s">
        <x:v>98</x:v>
      </x:c>
      <x:c r="I64" s="6">
        <x:v>23.4415445177387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24.409</x:v>
      </x:c>
      <x:c r="S64" s="8">
        <x:v>12136.6292700591</x:v>
      </x:c>
      <x:c r="T64" s="12">
        <x:v>295361.212495735</x:v>
      </x:c>
      <x:c r="U64" s="12">
        <x:v>47.5</x:v>
      </x:c>
      <x:c r="V64" s="12">
        <x:v>2500</x:v>
      </x:c>
      <x:c r="W64" s="12">
        <x:f>NA()</x:f>
      </x:c>
    </x:row>
    <x:row r="65">
      <x:c r="A65">
        <x:v>2350750</x:v>
      </x:c>
      <x:c r="B65" s="1">
        <x:v>44181.4393925116</x:v>
      </x:c>
      <x:c r="C65" s="6">
        <x:v>3.14961776333333</x:v>
      </x:c>
      <x:c r="D65" s="14" t="s">
        <x:v>92</x:v>
      </x:c>
      <x:c r="E65" s="15">
        <x:v>44173.6296380787</x:v>
      </x:c>
      <x:c r="F65" t="s">
        <x:v>97</x:v>
      </x:c>
      <x:c r="G65" s="6">
        <x:v>201.209285531434</x:v>
      </x:c>
      <x:c r="H65" t="s">
        <x:v>98</x:v>
      </x:c>
      <x:c r="I65" s="6">
        <x:v>23.4415445177387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24.404</x:v>
      </x:c>
      <x:c r="S65" s="8">
        <x:v>12138.9361617669</x:v>
      </x:c>
      <x:c r="T65" s="12">
        <x:v>295375.169533097</x:v>
      </x:c>
      <x:c r="U65" s="12">
        <x:v>47.5</x:v>
      </x:c>
      <x:c r="V65" s="12">
        <x:v>2500</x:v>
      </x:c>
      <x:c r="W65" s="12">
        <x:f>NA()</x:f>
      </x:c>
    </x:row>
    <x:row r="66">
      <x:c r="A66">
        <x:v>2350754</x:v>
      </x:c>
      <x:c r="B66" s="1">
        <x:v>44181.4394272801</x:v>
      </x:c>
      <x:c r="C66" s="6">
        <x:v>3.19962998666667</x:v>
      </x:c>
      <x:c r="D66" s="14" t="s">
        <x:v>92</x:v>
      </x:c>
      <x:c r="E66" s="15">
        <x:v>44173.6296380787</x:v>
      </x:c>
      <x:c r="F66" t="s">
        <x:v>97</x:v>
      </x:c>
      <x:c r="G66" s="6">
        <x:v>200.843854429582</x:v>
      </x:c>
      <x:c r="H66" t="s">
        <x:v>98</x:v>
      </x:c>
      <x:c r="I66" s="6">
        <x:v>23.4476276447604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24.424</x:v>
      </x:c>
      <x:c r="S66" s="8">
        <x:v>12137.140982689</x:v>
      </x:c>
      <x:c r="T66" s="12">
        <x:v>295369.730713042</x:v>
      </x:c>
      <x:c r="U66" s="12">
        <x:v>47.5</x:v>
      </x:c>
      <x:c r="V66" s="12">
        <x:v>2500</x:v>
      </x:c>
      <x:c r="W66" s="12">
        <x:f>NA()</x:f>
      </x:c>
    </x:row>
    <x:row r="67">
      <x:c r="A67">
        <x:v>2350758</x:v>
      </x:c>
      <x:c r="B67" s="1">
        <x:v>44181.439461956</x:v>
      </x:c>
      <x:c r="C67" s="6">
        <x:v>3.24959173333333</x:v>
      </x:c>
      <x:c r="D67" s="14" t="s">
        <x:v>92</x:v>
      </x:c>
      <x:c r="E67" s="15">
        <x:v>44173.6296380787</x:v>
      </x:c>
      <x:c r="F67" t="s">
        <x:v>97</x:v>
      </x:c>
      <x:c r="G67" s="6">
        <x:v>201.275413831485</x:v>
      </x:c>
      <x:c r="H67" t="s">
        <x:v>98</x:v>
      </x:c>
      <x:c r="I67" s="6">
        <x:v>23.4415445177387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24.4</x:v>
      </x:c>
      <x:c r="S67" s="8">
        <x:v>12141.6721217788</x:v>
      </x:c>
      <x:c r="T67" s="12">
        <x:v>295370.410456348</x:v>
      </x:c>
      <x:c r="U67" s="12">
        <x:v>47.5</x:v>
      </x:c>
      <x:c r="V67" s="12">
        <x:v>2500</x:v>
      </x:c>
      <x:c r="W67" s="12">
        <x:f>NA()</x:f>
      </x:c>
    </x:row>
    <x:row r="68">
      <x:c r="A68">
        <x:v>2350762</x:v>
      </x:c>
      <x:c r="B68" s="1">
        <x:v>44181.4394971065</x:v>
      </x:c>
      <x:c r="C68" s="6">
        <x:v>3.30023651166667</x:v>
      </x:c>
      <x:c r="D68" s="14" t="s">
        <x:v>92</x:v>
      </x:c>
      <x:c r="E68" s="15">
        <x:v>44173.6296380787</x:v>
      </x:c>
      <x:c r="F68" t="s">
        <x:v>97</x:v>
      </x:c>
      <x:c r="G68" s="6">
        <x:v>200.959348498825</x:v>
      </x:c>
      <x:c r="H68" t="s">
        <x:v>98</x:v>
      </x:c>
      <x:c r="I68" s="6">
        <x:v>23.4476276447604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24.417</x:v>
      </x:c>
      <x:c r="S68" s="8">
        <x:v>12143.4877809102</x:v>
      </x:c>
      <x:c r="T68" s="12">
        <x:v>295365.5435725</x:v>
      </x:c>
      <x:c r="U68" s="12">
        <x:v>47.5</x:v>
      </x:c>
      <x:c r="V68" s="12">
        <x:v>2500</x:v>
      </x:c>
      <x:c r="W68" s="12">
        <x:f>NA()</x:f>
      </x:c>
    </x:row>
    <x:row r="69">
      <x:c r="A69">
        <x:v>2350766</x:v>
      </x:c>
      <x:c r="B69" s="1">
        <x:v>44181.4395317477</x:v>
      </x:c>
      <x:c r="C69" s="6">
        <x:v>3.350091655</x:v>
      </x:c>
      <x:c r="D69" s="14" t="s">
        <x:v>92</x:v>
      </x:c>
      <x:c r="E69" s="15">
        <x:v>44173.6296380787</x:v>
      </x:c>
      <x:c r="F69" t="s">
        <x:v>97</x:v>
      </x:c>
      <x:c r="G69" s="6">
        <x:v>200.568096523274</x:v>
      </x:c>
      <x:c r="H69" t="s">
        <x:v>98</x:v>
      </x:c>
      <x:c r="I69" s="6">
        <x:v>23.4354614017288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24.445</x:v>
      </x:c>
      <x:c r="S69" s="8">
        <x:v>12145.293339351</x:v>
      </x:c>
      <x:c r="T69" s="12">
        <x:v>295370.609296131</x:v>
      </x:c>
      <x:c r="U69" s="12">
        <x:v>47.5</x:v>
      </x:c>
      <x:c r="V69" s="12">
        <x:v>2500</x:v>
      </x:c>
      <x:c r="W69" s="12">
        <x:f>NA()</x:f>
      </x:c>
    </x:row>
    <x:row r="70">
      <x:c r="A70">
        <x:v>2350770</x:v>
      </x:c>
      <x:c r="B70" s="1">
        <x:v>44181.4395663194</x:v>
      </x:c>
      <x:c r="C70" s="6">
        <x:v>3.39989997333333</x:v>
      </x:c>
      <x:c r="D70" s="14" t="s">
        <x:v>92</x:v>
      </x:c>
      <x:c r="E70" s="15">
        <x:v>44173.6296380787</x:v>
      </x:c>
      <x:c r="F70" t="s">
        <x:v>97</x:v>
      </x:c>
      <x:c r="G70" s="6">
        <x:v>200.858162833794</x:v>
      </x:c>
      <x:c r="H70" t="s">
        <x:v>98</x:v>
      </x:c>
      <x:c r="I70" s="6">
        <x:v>23.4537107827941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24.421</x:v>
      </x:c>
      <x:c r="S70" s="8">
        <x:v>12139.7208022511</x:v>
      </x:c>
      <x:c r="T70" s="12">
        <x:v>295351.762782995</x:v>
      </x:c>
      <x:c r="U70" s="12">
        <x:v>47.5</x:v>
      </x:c>
      <x:c r="V70" s="12">
        <x:v>2500</x:v>
      </x:c>
      <x:c r="W70" s="12">
        <x:f>NA()</x:f>
      </x:c>
    </x:row>
    <x:row r="71">
      <x:c r="A71">
        <x:v>2350774</x:v>
      </x:c>
      <x:c r="B71" s="1">
        <x:v>44181.4396009259</x:v>
      </x:c>
      <x:c r="C71" s="6">
        <x:v>3.44973509833333</x:v>
      </x:c>
      <x:c r="D71" s="14" t="s">
        <x:v>92</x:v>
      </x:c>
      <x:c r="E71" s="15">
        <x:v>44173.6296380787</x:v>
      </x:c>
      <x:c r="F71" t="s">
        <x:v>97</x:v>
      </x:c>
      <x:c r="G71" s="6">
        <x:v>201.046268155265</x:v>
      </x:c>
      <x:c r="H71" t="s">
        <x:v>98</x:v>
      </x:c>
      <x:c r="I71" s="6">
        <x:v>23.4354614017288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24.416</x:v>
      </x:c>
      <x:c r="S71" s="8">
        <x:v>12153.1442575223</x:v>
      </x:c>
      <x:c r="T71" s="12">
        <x:v>295370.255296156</x:v>
      </x:c>
      <x:c r="U71" s="12">
        <x:v>47.5</x:v>
      </x:c>
      <x:c r="V71" s="12">
        <x:v>2500</x:v>
      </x:c>
      <x:c r="W71" s="12">
        <x:f>NA()</x:f>
      </x:c>
    </x:row>
    <x:row r="72">
      <x:c r="A72">
        <x:v>2350778</x:v>
      </x:c>
      <x:c r="B72" s="1">
        <x:v>44181.4396356134</x:v>
      </x:c>
      <x:c r="C72" s="6">
        <x:v>3.499650415</x:v>
      </x:c>
      <x:c r="D72" s="14" t="s">
        <x:v>92</x:v>
      </x:c>
      <x:c r="E72" s="15">
        <x:v>44173.6296380787</x:v>
      </x:c>
      <x:c r="F72" t="s">
        <x:v>97</x:v>
      </x:c>
      <x:c r="G72" s="6">
        <x:v>200.827361764607</x:v>
      </x:c>
      <x:c r="H72" t="s">
        <x:v>98</x:v>
      </x:c>
      <x:c r="I72" s="6">
        <x:v>23.4476276447604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24.425</x:v>
      </x:c>
      <x:c r="S72" s="8">
        <x:v>12151.0229065822</x:v>
      </x:c>
      <x:c r="T72" s="12">
        <x:v>295361.302083145</x:v>
      </x:c>
      <x:c r="U72" s="12">
        <x:v>47.5</x:v>
      </x:c>
      <x:c r="V72" s="12">
        <x:v>2500</x:v>
      </x:c>
      <x:c r="W72" s="12">
        <x:f>NA()</x:f>
      </x:c>
    </x:row>
    <x:row r="73">
      <x:c r="A73">
        <x:v>2350782</x:v>
      </x:c>
      <x:c r="B73" s="1">
        <x:v>44181.4396702546</x:v>
      </x:c>
      <x:c r="C73" s="6">
        <x:v>3.54954236</x:v>
      </x:c>
      <x:c r="D73" s="14" t="s">
        <x:v>92</x:v>
      </x:c>
      <x:c r="E73" s="15">
        <x:v>44173.6296380787</x:v>
      </x:c>
      <x:c r="F73" t="s">
        <x:v>97</x:v>
      </x:c>
      <x:c r="G73" s="6">
        <x:v>201.037533450452</x:v>
      </x:c>
      <x:c r="H73" t="s">
        <x:v>98</x:v>
      </x:c>
      <x:c r="I73" s="6">
        <x:v>23.4597939318401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24.408</x:v>
      </x:c>
      <x:c r="S73" s="8">
        <x:v>12147.9756079997</x:v>
      </x:c>
      <x:c r="T73" s="12">
        <x:v>295358.246313325</x:v>
      </x:c>
      <x:c r="U73" s="12">
        <x:v>47.5</x:v>
      </x:c>
      <x:c r="V73" s="12">
        <x:v>2500</x:v>
      </x:c>
      <x:c r="W73" s="12">
        <x:f>NA()</x:f>
      </x:c>
    </x:row>
    <x:row r="74">
      <x:c r="A74">
        <x:v>2350786</x:v>
      </x:c>
      <x:c r="B74" s="1">
        <x:v>44181.4397048611</x:v>
      </x:c>
      <x:c r="C74" s="6">
        <x:v>3.59940218666667</x:v>
      </x:c>
      <x:c r="D74" s="14" t="s">
        <x:v>92</x:v>
      </x:c>
      <x:c r="E74" s="15">
        <x:v>44173.6296380787</x:v>
      </x:c>
      <x:c r="F74" t="s">
        <x:v>97</x:v>
      </x:c>
      <x:c r="G74" s="6">
        <x:v>201.02319871969</x:v>
      </x:c>
      <x:c r="H74" t="s">
        <x:v>98</x:v>
      </x:c>
      <x:c r="I74" s="6">
        <x:v>23.4537107827941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24.411</x:v>
      </x:c>
      <x:c r="S74" s="8">
        <x:v>12153.7739472481</x:v>
      </x:c>
      <x:c r="T74" s="12">
        <x:v>295352.956852486</x:v>
      </x:c>
      <x:c r="U74" s="12">
        <x:v>47.5</x:v>
      </x:c>
      <x:c r="V74" s="12">
        <x:v>2500</x:v>
      </x:c>
      <x:c r="W74" s="12">
        <x:f>NA()</x:f>
      </x:c>
    </x:row>
    <x:row r="75">
      <x:c r="A75">
        <x:v>2350790</x:v>
      </x:c>
      <x:c r="B75" s="1">
        <x:v>44181.4397401273</x:v>
      </x:c>
      <x:c r="C75" s="6">
        <x:v>3.65013591666667</x:v>
      </x:c>
      <x:c r="D75" s="14" t="s">
        <x:v>92</x:v>
      </x:c>
      <x:c r="E75" s="15">
        <x:v>44173.6296380787</x:v>
      </x:c>
      <x:c r="F75" t="s">
        <x:v>97</x:v>
      </x:c>
      <x:c r="G75" s="6">
        <x:v>200.780085185518</x:v>
      </x:c>
      <x:c r="H75" t="s">
        <x:v>98</x:v>
      </x:c>
      <x:c r="I75" s="6">
        <x:v>23.4415445177387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24.43</x:v>
      </x:c>
      <x:c r="S75" s="8">
        <x:v>12158.4976056675</x:v>
      </x:c>
      <x:c r="T75" s="12">
        <x:v>295355.320203989</x:v>
      </x:c>
      <x:c r="U75" s="12">
        <x:v>47.5</x:v>
      </x:c>
      <x:c r="V75" s="12">
        <x:v>2500</x:v>
      </x:c>
      <x:c r="W75" s="12">
        <x:f>NA()</x:f>
      </x:c>
    </x:row>
    <x:row r="76">
      <x:c r="A76">
        <x:v>2350794</x:v>
      </x:c>
      <x:c r="B76" s="1">
        <x:v>44181.4397747685</x:v>
      </x:c>
      <x:c r="C76" s="6">
        <x:v>3.70004775333333</x:v>
      </x:c>
      <x:c r="D76" s="14" t="s">
        <x:v>92</x:v>
      </x:c>
      <x:c r="E76" s="15">
        <x:v>44173.6296380787</x:v>
      </x:c>
      <x:c r="F76" t="s">
        <x:v>97</x:v>
      </x:c>
      <x:c r="G76" s="6">
        <x:v>200.246742674551</x:v>
      </x:c>
      <x:c r="H76" t="s">
        <x:v>98</x:v>
      </x:c>
      <x:c r="I76" s="6">
        <x:v>23.4597939318401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24.456</x:v>
      </x:c>
      <x:c r="S76" s="8">
        <x:v>12156.8974640906</x:v>
      </x:c>
      <x:c r="T76" s="12">
        <x:v>295352.731560852</x:v>
      </x:c>
      <x:c r="U76" s="12">
        <x:v>47.5</x:v>
      </x:c>
      <x:c r="V76" s="12">
        <x:v>2500</x:v>
      </x:c>
      <x:c r="W76" s="12">
        <x:f>NA()</x:f>
      </x:c>
    </x:row>
    <x:row r="77">
      <x:c r="A77">
        <x:v>2350798</x:v>
      </x:c>
      <x:c r="B77" s="1">
        <x:v>44181.439809456</x:v>
      </x:c>
      <x:c r="C77" s="6">
        <x:v>3.74996630666667</x:v>
      </x:c>
      <x:c r="D77" s="14" t="s">
        <x:v>92</x:v>
      </x:c>
      <x:c r="E77" s="15">
        <x:v>44173.6296380787</x:v>
      </x:c>
      <x:c r="F77" t="s">
        <x:v>97</x:v>
      </x:c>
      <x:c r="G77" s="6">
        <x:v>200.683392519332</x:v>
      </x:c>
      <x:c r="H77" t="s">
        <x:v>98</x:v>
      </x:c>
      <x:c r="I77" s="6">
        <x:v>23.4354614017288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24.438</x:v>
      </x:c>
      <x:c r="S77" s="8">
        <x:v>12160.3578833301</x:v>
      </x:c>
      <x:c r="T77" s="12">
        <x:v>295350.13994536</x:v>
      </x:c>
      <x:c r="U77" s="12">
        <x:v>47.5</x:v>
      </x:c>
      <x:c r="V77" s="12">
        <x:v>2500</x:v>
      </x:c>
      <x:c r="W77" s="12">
        <x:f>NA()</x:f>
      </x:c>
    </x:row>
    <x:row r="78">
      <x:c r="A78">
        <x:v>2350802</x:v>
      </x:c>
      <x:c r="B78" s="1">
        <x:v>44181.4398441319</x:v>
      </x:c>
      <x:c r="C78" s="6">
        <x:v>3.79990636</x:v>
      </x:c>
      <x:c r="D78" s="14" t="s">
        <x:v>92</x:v>
      </x:c>
      <x:c r="E78" s="15">
        <x:v>44173.6296380787</x:v>
      </x:c>
      <x:c r="F78" t="s">
        <x:v>97</x:v>
      </x:c>
      <x:c r="G78" s="6">
        <x:v>200.502248683434</x:v>
      </x:c>
      <x:c r="H78" t="s">
        <x:v>98</x:v>
      </x:c>
      <x:c r="I78" s="6">
        <x:v>23.4354614017288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24.449</x:v>
      </x:c>
      <x:c r="S78" s="8">
        <x:v>12164.6248939342</x:v>
      </x:c>
      <x:c r="T78" s="12">
        <x:v>295358.49717564</x:v>
      </x:c>
      <x:c r="U78" s="12">
        <x:v>47.5</x:v>
      </x:c>
      <x:c r="V78" s="12">
        <x:v>2500</x:v>
      </x:c>
      <x:c r="W78" s="12">
        <x:f>NA()</x:f>
      </x:c>
    </x:row>
    <x:row r="79">
      <x:c r="A79">
        <x:v>2350806</x:v>
      </x:c>
      <x:c r="B79" s="1">
        <x:v>44181.4398787847</x:v>
      </x:c>
      <x:c r="C79" s="6">
        <x:v>3.84978836833333</x:v>
      </x:c>
      <x:c r="D79" s="14" t="s">
        <x:v>92</x:v>
      </x:c>
      <x:c r="E79" s="15">
        <x:v>44173.6296380787</x:v>
      </x:c>
      <x:c r="F79" t="s">
        <x:v>97</x:v>
      </x:c>
      <x:c r="G79" s="6">
        <x:v>200.493464222197</x:v>
      </x:c>
      <x:c r="H79" t="s">
        <x:v>98</x:v>
      </x:c>
      <x:c r="I79" s="6">
        <x:v>23.4597939318401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24.441</x:v>
      </x:c>
      <x:c r="S79" s="8">
        <x:v>12161.5208191442</x:v>
      </x:c>
      <x:c r="T79" s="12">
        <x:v>295350.454025692</x:v>
      </x:c>
      <x:c r="U79" s="12">
        <x:v>47.5</x:v>
      </x:c>
      <x:c r="V79" s="12">
        <x:v>2500</x:v>
      </x:c>
      <x:c r="W79" s="12">
        <x:f>NA()</x:f>
      </x:c>
    </x:row>
    <x:row r="80">
      <x:c r="A80">
        <x:v>2350810</x:v>
      </x:c>
      <x:c r="B80" s="1">
        <x:v>44181.4399133102</x:v>
      </x:c>
      <x:c r="C80" s="6">
        <x:v>3.89955315666667</x:v>
      </x:c>
      <x:c r="D80" s="14" t="s">
        <x:v>92</x:v>
      </x:c>
      <x:c r="E80" s="15">
        <x:v>44173.6296380787</x:v>
      </x:c>
      <x:c r="F80" t="s">
        <x:v>97</x:v>
      </x:c>
      <x:c r="G80" s="6">
        <x:v>200.518708218164</x:v>
      </x:c>
      <x:c r="H80" t="s">
        <x:v>98</x:v>
      </x:c>
      <x:c r="I80" s="6">
        <x:v>23.4354614017288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24.448</x:v>
      </x:c>
      <x:c r="S80" s="8">
        <x:v>12167.4846303179</x:v>
      </x:c>
      <x:c r="T80" s="12">
        <x:v>295354.934787512</x:v>
      </x:c>
      <x:c r="U80" s="12">
        <x:v>47.5</x:v>
      </x:c>
      <x:c r="V80" s="12">
        <x:v>2500</x:v>
      </x:c>
      <x:c r="W80" s="12">
        <x:f>NA()</x:f>
      </x:c>
    </x:row>
    <x:row r="81">
      <x:c r="A81">
        <x:v>2350814</x:v>
      </x:c>
      <x:c r="B81" s="1">
        <x:v>44181.4399484954</x:v>
      </x:c>
      <x:c r="C81" s="6">
        <x:v>3.95022308</x:v>
      </x:c>
      <x:c r="D81" s="14" t="s">
        <x:v>92</x:v>
      </x:c>
      <x:c r="E81" s="15">
        <x:v>44173.6296380787</x:v>
      </x:c>
      <x:c r="F81" t="s">
        <x:v>97</x:v>
      </x:c>
      <x:c r="G81" s="6">
        <x:v>200.44628220337</x:v>
      </x:c>
      <x:c r="H81" t="s">
        <x:v>98</x:v>
      </x:c>
      <x:c r="I81" s="6">
        <x:v>23.4537107827941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24.446</x:v>
      </x:c>
      <x:c r="S81" s="8">
        <x:v>12166.1972920939</x:v>
      </x:c>
      <x:c r="T81" s="12">
        <x:v>295359.339090383</x:v>
      </x:c>
      <x:c r="U81" s="12">
        <x:v>47.5</x:v>
      </x:c>
      <x:c r="V81" s="12">
        <x:v>2500</x:v>
      </x:c>
      <x:c r="W81" s="12">
        <x:f>NA()</x:f>
      </x:c>
    </x:row>
    <x:row r="82">
      <x:c r="A82">
        <x:v>2350818</x:v>
      </x:c>
      <x:c r="B82" s="1">
        <x:v>44181.4399831366</x:v>
      </x:c>
      <x:c r="C82" s="6">
        <x:v>4.00010544833333</x:v>
      </x:c>
      <x:c r="D82" s="14" t="s">
        <x:v>92</x:v>
      </x:c>
      <x:c r="E82" s="15">
        <x:v>44173.6296380787</x:v>
      </x:c>
      <x:c r="F82" t="s">
        <x:v>97</x:v>
      </x:c>
      <x:c r="G82" s="6">
        <x:v>199.983973218121</x:v>
      </x:c>
      <x:c r="H82" t="s">
        <x:v>98</x:v>
      </x:c>
      <x:c r="I82" s="6">
        <x:v>23.4597939318401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24.472</x:v>
      </x:c>
      <x:c r="S82" s="8">
        <x:v>12167.5634796874</x:v>
      </x:c>
      <x:c r="T82" s="12">
        <x:v>295354.301361223</x:v>
      </x:c>
      <x:c r="U82" s="12">
        <x:v>47.5</x:v>
      </x:c>
      <x:c r="V82" s="12">
        <x:v>2500</x:v>
      </x:c>
      <x:c r="W82" s="12">
        <x:f>NA()</x:f>
      </x:c>
    </x:row>
    <x:row r="83">
      <x:c r="A83">
        <x:v>2350822</x:v>
      </x:c>
      <x:c r="B83" s="1">
        <x:v>44181.4400177893</x:v>
      </x:c>
      <x:c r="C83" s="6">
        <x:v>4.04997549833333</x:v>
      </x:c>
      <x:c r="D83" s="14" t="s">
        <x:v>92</x:v>
      </x:c>
      <x:c r="E83" s="15">
        <x:v>44173.6296380787</x:v>
      </x:c>
      <x:c r="F83" t="s">
        <x:v>97</x:v>
      </x:c>
      <x:c r="G83" s="6">
        <x:v>200.162389067584</x:v>
      </x:c>
      <x:c r="H83" t="s">
        <x:v>98</x:v>
      </x:c>
      <x:c r="I83" s="6">
        <x:v>23.4658770918982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24.459</x:v>
      </x:c>
      <x:c r="S83" s="8">
        <x:v>12170.510233338</x:v>
      </x:c>
      <x:c r="T83" s="12">
        <x:v>295350.184993269</x:v>
      </x:c>
      <x:c r="U83" s="12">
        <x:v>47.5</x:v>
      </x:c>
      <x:c r="V83" s="12">
        <x:v>2500</x:v>
      </x:c>
      <x:c r="W83" s="12">
        <x:f>NA()</x:f>
      </x:c>
    </x:row>
    <x:row r="84">
      <x:c r="A84">
        <x:v>2350826</x:v>
      </x:c>
      <x:c r="B84" s="1">
        <x:v>44181.4400524306</x:v>
      </x:c>
      <x:c r="C84" s="6">
        <x:v>4.09987323333333</x:v>
      </x:c>
      <x:c r="D84" s="14" t="s">
        <x:v>92</x:v>
      </x:c>
      <x:c r="E84" s="15">
        <x:v>44173.6296380787</x:v>
      </x:c>
      <x:c r="F84" t="s">
        <x:v>97</x:v>
      </x:c>
      <x:c r="G84" s="6">
        <x:v>200.150353851701</x:v>
      </x:c>
      <x:c r="H84" t="s">
        <x:v>98</x:v>
      </x:c>
      <x:c r="I84" s="6">
        <x:v>23.4537107827941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24.464</x:v>
      </x:c>
      <x:c r="S84" s="8">
        <x:v>12173.7068125083</x:v>
      </x:c>
      <x:c r="T84" s="12">
        <x:v>295361.66035345</x:v>
      </x:c>
      <x:c r="U84" s="12">
        <x:v>47.5</x:v>
      </x:c>
      <x:c r="V84" s="12">
        <x:v>2500</x:v>
      </x:c>
      <x:c r="W84" s="12">
        <x:f>NA()</x:f>
      </x:c>
    </x:row>
    <x:row r="85">
      <x:c r="A85">
        <x:v>2350830</x:v>
      </x:c>
      <x:c r="B85" s="1">
        <x:v>44181.4400871181</x:v>
      </x:c>
      <x:c r="C85" s="6">
        <x:v>4.14982321833333</x:v>
      </x:c>
      <x:c r="D85" s="14" t="s">
        <x:v>92</x:v>
      </x:c>
      <x:c r="E85" s="15">
        <x:v>44173.6296380787</x:v>
      </x:c>
      <x:c r="F85" t="s">
        <x:v>97</x:v>
      </x:c>
      <x:c r="G85" s="6">
        <x:v>199.986175010872</x:v>
      </x:c>
      <x:c r="H85" t="s">
        <x:v>98</x:v>
      </x:c>
      <x:c r="I85" s="6">
        <x:v>23.4537107827941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24.474</x:v>
      </x:c>
      <x:c r="S85" s="8">
        <x:v>12168.3852230458</x:v>
      </x:c>
      <x:c r="T85" s="12">
        <x:v>295354.287245876</x:v>
      </x:c>
      <x:c r="U85" s="12">
        <x:v>47.5</x:v>
      </x:c>
      <x:c r="V85" s="12">
        <x:v>2500</x:v>
      </x:c>
      <x:c r="W85" s="12">
        <x:f>NA()</x:f>
      </x:c>
    </x:row>
    <x:row r="86">
      <x:c r="A86">
        <x:v>2350834</x:v>
      </x:c>
      <x:c r="B86" s="1">
        <x:v>44181.4401217593</x:v>
      </x:c>
      <x:c r="C86" s="6">
        <x:v>4.19971649333333</x:v>
      </x:c>
      <x:c r="D86" s="14" t="s">
        <x:v>92</x:v>
      </x:c>
      <x:c r="E86" s="15">
        <x:v>44173.6296380787</x:v>
      </x:c>
      <x:c r="F86" t="s">
        <x:v>97</x:v>
      </x:c>
      <x:c r="G86" s="6">
        <x:v>200.394731983292</x:v>
      </x:c>
      <x:c r="H86" t="s">
        <x:v>98</x:v>
      </x:c>
      <x:c r="I86" s="6">
        <x:v>23.4597939318401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24.447</x:v>
      </x:c>
      <x:c r="S86" s="8">
        <x:v>12170.3608676221</x:v>
      </x:c>
      <x:c r="T86" s="12">
        <x:v>295341.731480478</x:v>
      </x:c>
      <x:c r="U86" s="12">
        <x:v>47.5</x:v>
      </x:c>
      <x:c r="V86" s="12">
        <x:v>2500</x:v>
      </x:c>
      <x:c r="W86" s="12">
        <x:f>NA()</x:f>
      </x:c>
    </x:row>
    <x:row r="87">
      <x:c r="A87">
        <x:v>2350838</x:v>
      </x:c>
      <x:c r="B87" s="1">
        <x:v>44181.4401564468</x:v>
      </x:c>
      <x:c r="C87" s="6">
        <x:v>4.24964677666667</x:v>
      </x:c>
      <x:c r="D87" s="14" t="s">
        <x:v>92</x:v>
      </x:c>
      <x:c r="E87" s="15">
        <x:v>44173.6296380787</x:v>
      </x:c>
      <x:c r="F87" t="s">
        <x:v>97</x:v>
      </x:c>
      <x:c r="G87" s="6">
        <x:v>199.57422082315</x:v>
      </x:c>
      <x:c r="H87" t="s">
        <x:v>98</x:v>
      </x:c>
      <x:c r="I87" s="6">
        <x:v>23.4597939318401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24.497</x:v>
      </x:c>
      <x:c r="S87" s="8">
        <x:v>12180.9929060754</x:v>
      </x:c>
      <x:c r="T87" s="12">
        <x:v>295354.331739961</x:v>
      </x:c>
      <x:c r="U87" s="12">
        <x:v>47.5</x:v>
      </x:c>
      <x:c r="V87" s="12">
        <x:v>2500</x:v>
      </x:c>
      <x:c r="W87" s="12">
        <x:f>NA()</x:f>
      </x:c>
    </x:row>
    <x:row r="88">
      <x:c r="A88">
        <x:v>2350842</x:v>
      </x:c>
      <x:c r="B88" s="1">
        <x:v>44181.440191169</x:v>
      </x:c>
      <x:c r="C88" s="6">
        <x:v>4.299646925</x:v>
      </x:c>
      <x:c r="D88" s="14" t="s">
        <x:v>92</x:v>
      </x:c>
      <x:c r="E88" s="15">
        <x:v>44173.6296380787</x:v>
      </x:c>
      <x:c r="F88" t="s">
        <x:v>97</x:v>
      </x:c>
      <x:c r="G88" s="6">
        <x:v>199.653885688959</x:v>
      </x:c>
      <x:c r="H88" t="s">
        <x:v>98</x:v>
      </x:c>
      <x:c r="I88" s="6">
        <x:v>23.4658770918982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24.49</x:v>
      </x:c>
      <x:c r="S88" s="8">
        <x:v>12172.4980886742</x:v>
      </x:c>
      <x:c r="T88" s="12">
        <x:v>295350.730853944</x:v>
      </x:c>
      <x:c r="U88" s="12">
        <x:v>47.5</x:v>
      </x:c>
      <x:c r="V88" s="12">
        <x:v>2500</x:v>
      </x:c>
      <x:c r="W88" s="12">
        <x:f>NA()</x:f>
      </x:c>
    </x:row>
    <x:row r="89">
      <x:c r="A89">
        <x:v>2350846</x:v>
      </x:c>
      <x:c r="B89" s="1">
        <x:v>44181.4402257292</x:v>
      </x:c>
      <x:c r="C89" s="6">
        <x:v>4.349452315</x:v>
      </x:c>
      <x:c r="D89" s="14" t="s">
        <x:v>92</x:v>
      </x:c>
      <x:c r="E89" s="15">
        <x:v>44173.6296380787</x:v>
      </x:c>
      <x:c r="F89" t="s">
        <x:v>97</x:v>
      </x:c>
      <x:c r="G89" s="6">
        <x:v>199.854947870646</x:v>
      </x:c>
      <x:c r="H89" t="s">
        <x:v>98</x:v>
      </x:c>
      <x:c r="I89" s="6">
        <x:v>23.4537107827941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24.482</x:v>
      </x:c>
      <x:c r="S89" s="8">
        <x:v>12182.7705086049</x:v>
      </x:c>
      <x:c r="T89" s="12">
        <x:v>295353.678927406</x:v>
      </x:c>
      <x:c r="U89" s="12">
        <x:v>47.5</x:v>
      </x:c>
      <x:c r="V89" s="12">
        <x:v>2500</x:v>
      </x:c>
      <x:c r="W89" s="12">
        <x:f>NA()</x:f>
      </x:c>
    </x:row>
    <x:row r="90">
      <x:c r="A90">
        <x:v>2350850</x:v>
      </x:c>
      <x:c r="B90" s="1">
        <x:v>44181.4402609606</x:v>
      </x:c>
      <x:c r="C90" s="6">
        <x:v>4.40017728</x:v>
      </x:c>
      <x:c r="D90" s="14" t="s">
        <x:v>92</x:v>
      </x:c>
      <x:c r="E90" s="15">
        <x:v>44173.6296380787</x:v>
      </x:c>
      <x:c r="F90" t="s">
        <x:v>97</x:v>
      </x:c>
      <x:c r="G90" s="6">
        <x:v>199.721615970622</x:v>
      </x:c>
      <x:c r="H90" t="s">
        <x:v>98</x:v>
      </x:c>
      <x:c r="I90" s="6">
        <x:v>23.4597939318401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24.488</x:v>
      </x:c>
      <x:c r="S90" s="8">
        <x:v>12181.9106645956</x:v>
      </x:c>
      <x:c r="T90" s="12">
        <x:v>295353.336721643</x:v>
      </x:c>
      <x:c r="U90" s="12">
        <x:v>47.5</x:v>
      </x:c>
      <x:c r="V90" s="12">
        <x:v>2500</x:v>
      </x:c>
      <x:c r="W90" s="12">
        <x:f>NA()</x:f>
      </x:c>
    </x:row>
    <x:row r="91">
      <x:c r="A91">
        <x:v>2350854</x:v>
      </x:c>
      <x:c r="B91" s="1">
        <x:v>44181.4402956019</x:v>
      </x:c>
      <x:c r="C91" s="6">
        <x:v>4.45004208333333</x:v>
      </x:c>
      <x:c r="D91" s="14" t="s">
        <x:v>92</x:v>
      </x:c>
      <x:c r="E91" s="15">
        <x:v>44173.6296380787</x:v>
      </x:c>
      <x:c r="F91" t="s">
        <x:v>97</x:v>
      </x:c>
      <x:c r="G91" s="6">
        <x:v>200.061656154176</x:v>
      </x:c>
      <x:c r="H91" t="s">
        <x:v>98</x:v>
      </x:c>
      <x:c r="I91" s="6">
        <x:v>23.4719602629689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24.463</x:v>
      </x:c>
      <x:c r="S91" s="8">
        <x:v>12181.2892283083</x:v>
      </x:c>
      <x:c r="T91" s="12">
        <x:v>295369.264348162</x:v>
      </x:c>
      <x:c r="U91" s="12">
        <x:v>47.5</x:v>
      </x:c>
      <x:c r="V91" s="12">
        <x:v>2500</x:v>
      </x:c>
      <x:c r="W91" s="12">
        <x:f>NA()</x:f>
      </x:c>
    </x:row>
    <x:row r="92">
      <x:c r="A92">
        <x:v>2350858</x:v>
      </x:c>
      <x:c r="B92" s="1">
        <x:v>44181.4403301736</x:v>
      </x:c>
      <x:c r="C92" s="6">
        <x:v>4.499842135</x:v>
      </x:c>
      <x:c r="D92" s="14" t="s">
        <x:v>92</x:v>
      </x:c>
      <x:c r="E92" s="15">
        <x:v>44173.6296380787</x:v>
      </x:c>
      <x:c r="F92" t="s">
        <x:v>97</x:v>
      </x:c>
      <x:c r="G92" s="6">
        <x:v>200.117505192643</x:v>
      </x:c>
      <x:c r="H92" t="s">
        <x:v>98</x:v>
      </x:c>
      <x:c r="I92" s="6">
        <x:v>23.4537107827941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24.466</x:v>
      </x:c>
      <x:c r="S92" s="8">
        <x:v>12189.1578634597</x:v>
      </x:c>
      <x:c r="T92" s="12">
        <x:v>295349.982105028</x:v>
      </x:c>
      <x:c r="U92" s="12">
        <x:v>47.5</x:v>
      </x:c>
      <x:c r="V92" s="12">
        <x:v>2500</x:v>
      </x:c>
      <x:c r="W92" s="12">
        <x:f>NA()</x:f>
      </x:c>
    </x:row>
    <x:row r="93">
      <x:c r="A93">
        <x:v>2350862</x:v>
      </x:c>
      <x:c r="B93" s="1">
        <x:v>44181.4403648148</x:v>
      </x:c>
      <x:c r="C93" s="6">
        <x:v>4.54972698</x:v>
      </x:c>
      <x:c r="D93" s="14" t="s">
        <x:v>92</x:v>
      </x:c>
      <x:c r="E93" s="15">
        <x:v>44173.6296380787</x:v>
      </x:c>
      <x:c r="F93" t="s">
        <x:v>97</x:v>
      </x:c>
      <x:c r="G93" s="6">
        <x:v>199.807973973722</x:v>
      </x:c>
      <x:c r="H93" t="s">
        <x:v>98</x:v>
      </x:c>
      <x:c r="I93" s="6">
        <x:v>23.4476276447604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24.487</x:v>
      </x:c>
      <x:c r="S93" s="8">
        <x:v>12188.5301167715</x:v>
      </x:c>
      <x:c r="T93" s="12">
        <x:v>295362.895117987</x:v>
      </x:c>
      <x:c r="U93" s="12">
        <x:v>47.5</x:v>
      </x:c>
      <x:c r="V93" s="12">
        <x:v>2500</x:v>
      </x:c>
      <x:c r="W93" s="12">
        <x:f>NA()</x:f>
      </x:c>
    </x:row>
    <x:row r="94">
      <x:c r="A94">
        <x:v>2350866</x:v>
      </x:c>
      <x:c r="B94" s="1">
        <x:v>44181.4403994213</x:v>
      </x:c>
      <x:c r="C94" s="6">
        <x:v>4.59953754</x:v>
      </x:c>
      <x:c r="D94" s="14" t="s">
        <x:v>92</x:v>
      </x:c>
      <x:c r="E94" s="15">
        <x:v>44173.6296380787</x:v>
      </x:c>
      <x:c r="F94" t="s">
        <x:v>97</x:v>
      </x:c>
      <x:c r="G94" s="6">
        <x:v>199.352721993486</x:v>
      </x:c>
      <x:c r="H94" t="s">
        <x:v>98</x:v>
      </x:c>
      <x:c r="I94" s="6">
        <x:v>23.4841266381468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24.502</x:v>
      </x:c>
      <x:c r="S94" s="8">
        <x:v>12184.5706913084</x:v>
      </x:c>
      <x:c r="T94" s="12">
        <x:v>295376.858945003</x:v>
      </x:c>
      <x:c r="U94" s="12">
        <x:v>47.5</x:v>
      </x:c>
      <x:c r="V94" s="12">
        <x:v>2500</x:v>
      </x:c>
      <x:c r="W94" s="12">
        <x:f>NA()</x:f>
      </x:c>
    </x:row>
    <x:row r="95">
      <x:c r="A95">
        <x:v>2350870</x:v>
      </x:c>
      <x:c r="B95" s="1">
        <x:v>44181.4404346065</x:v>
      </x:c>
      <x:c r="C95" s="6">
        <x:v>4.65020848666667</x:v>
      </x:c>
      <x:c r="D95" s="14" t="s">
        <x:v>92</x:v>
      </x:c>
      <x:c r="E95" s="15">
        <x:v>44173.6296380787</x:v>
      </x:c>
      <x:c r="F95" t="s">
        <x:v>97</x:v>
      </x:c>
      <x:c r="G95" s="6">
        <x:v>199.352721993486</x:v>
      </x:c>
      <x:c r="H95" t="s">
        <x:v>98</x:v>
      </x:c>
      <x:c r="I95" s="6">
        <x:v>23.4841266381468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24.502</x:v>
      </x:c>
      <x:c r="S95" s="8">
        <x:v>12190.0894660725</x:v>
      </x:c>
      <x:c r="T95" s="12">
        <x:v>295359.56074326</x:v>
      </x:c>
      <x:c r="U95" s="12">
        <x:v>47.5</x:v>
      </x:c>
      <x:c r="V95" s="12">
        <x:v>2500</x:v>
      </x:c>
      <x:c r="W95" s="12">
        <x:f>NA()</x:f>
      </x:c>
    </x:row>
    <x:row r="96">
      <x:c r="A96">
        <x:v>2350874</x:v>
      </x:c>
      <x:c r="B96" s="1">
        <x:v>44181.4404691782</x:v>
      </x:c>
      <x:c r="C96" s="6">
        <x:v>4.70000058166667</x:v>
      </x:c>
      <x:c r="D96" s="14" t="s">
        <x:v>92</x:v>
      </x:c>
      <x:c r="E96" s="15">
        <x:v>44173.6296380787</x:v>
      </x:c>
      <x:c r="F96" t="s">
        <x:v>97</x:v>
      </x:c>
      <x:c r="G96" s="6">
        <x:v>199.172961938083</x:v>
      </x:c>
      <x:c r="H96" t="s">
        <x:v>98</x:v>
      </x:c>
      <x:c r="I96" s="6">
        <x:v>23.4841266381468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24.513</x:v>
      </x:c>
      <x:c r="S96" s="8">
        <x:v>12188.9674931385</x:v>
      </x:c>
      <x:c r="T96" s="12">
        <x:v>295367.375463226</x:v>
      </x:c>
      <x:c r="U96" s="12">
        <x:v>47.5</x:v>
      </x:c>
      <x:c r="V96" s="12">
        <x:v>2500</x:v>
      </x:c>
      <x:c r="W96" s="12">
        <x:f>NA()</x:f>
      </x:c>
    </x:row>
    <x:row r="97">
      <x:c r="A97">
        <x:v>2350878</x:v>
      </x:c>
      <x:c r="B97" s="1">
        <x:v>44181.4405039005</x:v>
      </x:c>
      <x:c r="C97" s="6">
        <x:v>4.75000788333333</x:v>
      </x:c>
      <x:c r="D97" s="14" t="s">
        <x:v>92</x:v>
      </x:c>
      <x:c r="E97" s="15">
        <x:v>44173.6296380787</x:v>
      </x:c>
      <x:c r="F97" t="s">
        <x:v>97</x:v>
      </x:c>
      <x:c r="G97" s="6">
        <x:v>199.063087411057</x:v>
      </x:c>
      <x:c r="H97" t="s">
        <x:v>98</x:v>
      </x:c>
      <x:c r="I97" s="6">
        <x:v>23.4719602629689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24.524</x:v>
      </x:c>
      <x:c r="S97" s="8">
        <x:v>12198.8236312393</x:v>
      </x:c>
      <x:c r="T97" s="12">
        <x:v>295362.633492503</x:v>
      </x:c>
      <x:c r="U97" s="12">
        <x:v>47.5</x:v>
      </x:c>
      <x:c r="V97" s="12">
        <x:v>2500</x:v>
      </x:c>
      <x:c r="W97" s="12">
        <x:f>NA()</x:f>
      </x:c>
    </x:row>
    <x:row r="98">
      <x:c r="A98">
        <x:v>2350882</x:v>
      </x:c>
      <x:c r="B98" s="1">
        <x:v>44181.4405385417</x:v>
      </x:c>
      <x:c r="C98" s="6">
        <x:v>4.79987799333333</x:v>
      </x:c>
      <x:c r="D98" s="14" t="s">
        <x:v>92</x:v>
      </x:c>
      <x:c r="E98" s="15">
        <x:v>44173.6296380787</x:v>
      </x:c>
      <x:c r="F98" t="s">
        <x:v>97</x:v>
      </x:c>
      <x:c r="G98" s="6">
        <x:v>199.576431807546</x:v>
      </x:c>
      <x:c r="H98" t="s">
        <x:v>98</x:v>
      </x:c>
      <x:c r="I98" s="6">
        <x:v>23.4537107827941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24.499</x:v>
      </x:c>
      <x:c r="S98" s="8">
        <x:v>12188.3184126198</x:v>
      </x:c>
      <x:c r="T98" s="12">
        <x:v>295361.094047213</x:v>
      </x:c>
      <x:c r="U98" s="12">
        <x:v>47.5</x:v>
      </x:c>
      <x:c r="V98" s="12">
        <x:v>2500</x:v>
      </x:c>
      <x:c r="W98" s="12">
        <x:f>NA()</x:f>
      </x:c>
    </x:row>
    <x:row r="99">
      <x:c r="A99">
        <x:v>2350886</x:v>
      </x:c>
      <x:c r="B99" s="1">
        <x:v>44181.4405732292</x:v>
      </x:c>
      <x:c r="C99" s="6">
        <x:v>4.84983870333333</x:v>
      </x:c>
      <x:c r="D99" s="14" t="s">
        <x:v>92</x:v>
      </x:c>
      <x:c r="E99" s="15">
        <x:v>44173.6296380787</x:v>
      </x:c>
      <x:c r="F99" t="s">
        <x:v>97</x:v>
      </x:c>
      <x:c r="G99" s="6">
        <x:v>198.993395479774</x:v>
      </x:c>
      <x:c r="H99" t="s">
        <x:v>98</x:v>
      </x:c>
      <x:c r="I99" s="6">
        <x:v>23.4841266381468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24.524</x:v>
      </x:c>
      <x:c r="S99" s="8">
        <x:v>12193.982055699</x:v>
      </x:c>
      <x:c r="T99" s="12">
        <x:v>295357.933187028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2350890</x:v>
      </x:c>
      <x:c r="B100" s="1">
        <x:v>44181.4406078704</x:v>
      </x:c>
      <x:c r="C100" s="6">
        <x:v>4.899728015</x:v>
      </x:c>
      <x:c r="D100" s="14" t="s">
        <x:v>92</x:v>
      </x:c>
      <x:c r="E100" s="15">
        <x:v>44173.6296380787</x:v>
      </x:c>
      <x:c r="F100" t="s">
        <x:v>97</x:v>
      </x:c>
      <x:c r="G100" s="6">
        <x:v>199.518505034719</x:v>
      </x:c>
      <x:c r="H100" t="s">
        <x:v>98</x:v>
      </x:c>
      <x:c r="I100" s="6">
        <x:v>23.4780434450513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24.494</x:v>
      </x:c>
      <x:c r="S100" s="8">
        <x:v>12199.9170943208</x:v>
      </x:c>
      <x:c r="T100" s="12">
        <x:v>295370.084001733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2350894</x:v>
      </x:c>
      <x:c r="B101" s="1">
        <x:v>44181.4406425579</x:v>
      </x:c>
      <x:c r="C101" s="6">
        <x:v>4.94963448166667</x:v>
      </x:c>
      <x:c r="D101" s="14" t="s">
        <x:v>92</x:v>
      </x:c>
      <x:c r="E101" s="15">
        <x:v>44173.6296380787</x:v>
      </x:c>
      <x:c r="F101" t="s">
        <x:v>97</x:v>
      </x:c>
      <x:c r="G101" s="6">
        <x:v>199.091316838717</x:v>
      </x:c>
      <x:c r="H101" t="s">
        <x:v>98</x:v>
      </x:c>
      <x:c r="I101" s="6">
        <x:v>23.4841266381468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24.518</x:v>
      </x:c>
      <x:c r="S101" s="8">
        <x:v>12204.1674568708</x:v>
      </x:c>
      <x:c r="T101" s="12">
        <x:v>295356.293617952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2350898</x:v>
      </x:c>
      <x:c r="B102" s="1">
        <x:v>44181.4406772338</x:v>
      </x:c>
      <x:c r="C102" s="6">
        <x:v>4.99959509833333</x:v>
      </x:c>
      <x:c r="D102" s="14" t="s">
        <x:v>92</x:v>
      </x:c>
      <x:c r="E102" s="15">
        <x:v>44173.6296380787</x:v>
      </x:c>
      <x:c r="F102" t="s">
        <x:v>97</x:v>
      </x:c>
      <x:c r="G102" s="6">
        <x:v>199.146925589679</x:v>
      </x:c>
      <x:c r="H102" t="s">
        <x:v>98</x:v>
      </x:c>
      <x:c r="I102" s="6">
        <x:v>23.4658770918982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24.521</x:v>
      </x:c>
      <x:c r="S102" s="8">
        <x:v>12200.659304103</x:v>
      </x:c>
      <x:c r="T102" s="12">
        <x:v>295368.696052559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2350902</x:v>
      </x:c>
      <x:c r="B103" s="1">
        <x:v>44181.4407118866</x:v>
      </x:c>
      <x:c r="C103" s="6">
        <x:v>5.04945665166667</x:v>
      </x:c>
      <x:c r="D103" s="14" t="s">
        <x:v>92</x:v>
      </x:c>
      <x:c r="E103" s="15">
        <x:v>44173.6296380787</x:v>
      </x:c>
      <x:c r="F103" t="s">
        <x:v>97</x:v>
      </x:c>
      <x:c r="G103" s="6">
        <x:v>199.044556106526</x:v>
      </x:c>
      <x:c r="H103" t="s">
        <x:v>98</x:v>
      </x:c>
      <x:c r="I103" s="6">
        <x:v>23.4780434450513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24.523</x:v>
      </x:c>
      <x:c r="S103" s="8">
        <x:v>12206.5821157715</x:v>
      </x:c>
      <x:c r="T103" s="12">
        <x:v>295353.610276507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2350906</x:v>
      </x:c>
      <x:c r="B104" s="1">
        <x:v>44181.4407470255</x:v>
      </x:c>
      <x:c r="C104" s="6">
        <x:v>5.10009609333333</x:v>
      </x:c>
      <x:c r="D104" s="14" t="s">
        <x:v>92</x:v>
      </x:c>
      <x:c r="E104" s="15">
        <x:v>44173.6296380787</x:v>
      </x:c>
      <x:c r="F104" t="s">
        <x:v>97</x:v>
      </x:c>
      <x:c r="G104" s="6">
        <x:v>199.130597658118</x:v>
      </x:c>
      <x:c r="H104" t="s">
        <x:v>98</x:v>
      </x:c>
      <x:c r="I104" s="6">
        <x:v>23.4658770918982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24.522</x:v>
      </x:c>
      <x:c r="S104" s="8">
        <x:v>12203.0847010174</x:v>
      </x:c>
      <x:c r="T104" s="12">
        <x:v>295356.354371286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2350910</x:v>
      </x:c>
      <x:c r="B105" s="1">
        <x:v>44181.4407816782</x:v>
      </x:c>
      <x:c r="C105" s="6">
        <x:v>5.14998464333333</x:v>
      </x:c>
      <x:c r="D105" s="14" t="s">
        <x:v>92</x:v>
      </x:c>
      <x:c r="E105" s="15">
        <x:v>44173.6296380787</x:v>
      </x:c>
      <x:c r="F105" t="s">
        <x:v>97</x:v>
      </x:c>
      <x:c r="G105" s="6">
        <x:v>199.212253308528</x:v>
      </x:c>
      <x:c r="H105" t="s">
        <x:v>98</x:v>
      </x:c>
      <x:c r="I105" s="6">
        <x:v>23.4658770918982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24.517</x:v>
      </x:c>
      <x:c r="S105" s="8">
        <x:v>12204.1109168072</x:v>
      </x:c>
      <x:c r="T105" s="12">
        <x:v>295365.240883286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2350914</x:v>
      </x:c>
      <x:c r="B106" s="1">
        <x:v>44181.4408162847</x:v>
      </x:c>
      <x:c r="C106" s="6">
        <x:v>5.19984792</x:v>
      </x:c>
      <x:c r="D106" s="14" t="s">
        <x:v>92</x:v>
      </x:c>
      <x:c r="E106" s="15">
        <x:v>44173.6296380787</x:v>
      </x:c>
      <x:c r="F106" t="s">
        <x:v>97</x:v>
      </x:c>
      <x:c r="G106" s="6">
        <x:v>199.034882730266</x:v>
      </x:c>
      <x:c r="H106" t="s">
        <x:v>98</x:v>
      </x:c>
      <x:c r="I106" s="6">
        <x:v>23.4597939318401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24.53</x:v>
      </x:c>
      <x:c r="S106" s="8">
        <x:v>12206.9352486427</x:v>
      </x:c>
      <x:c r="T106" s="12">
        <x:v>295366.041005155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2350918</x:v>
      </x:c>
      <x:c r="B107" s="1">
        <x:v>44181.4408508912</x:v>
      </x:c>
      <x:c r="C107" s="6">
        <x:v>5.24967043166667</x:v>
      </x:c>
      <x:c r="D107" s="14" t="s">
        <x:v>92</x:v>
      </x:c>
      <x:c r="E107" s="15">
        <x:v>44173.6296380787</x:v>
      </x:c>
      <x:c r="F107" t="s">
        <x:v>97</x:v>
      </x:c>
      <x:c r="G107" s="6">
        <x:v>198.962976758088</x:v>
      </x:c>
      <x:c r="H107" t="s">
        <x:v>98</x:v>
      </x:c>
      <x:c r="I107" s="6">
        <x:v>23.4780434450513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24.528</x:v>
      </x:c>
      <x:c r="S107" s="8">
        <x:v>12214.0040970242</x:v>
      </x:c>
      <x:c r="T107" s="12">
        <x:v>295361.919398236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2350922</x:v>
      </x:c>
      <x:c r="B108" s="1">
        <x:v>44181.4408854977</x:v>
      </x:c>
      <x:c r="C108" s="6">
        <x:v>5.29947893333333</x:v>
      </x:c>
      <x:c r="D108" s="14" t="s">
        <x:v>92</x:v>
      </x:c>
      <x:c r="E108" s="15">
        <x:v>44173.6296380787</x:v>
      </x:c>
      <x:c r="F108" t="s">
        <x:v>97</x:v>
      </x:c>
      <x:c r="G108" s="6">
        <x:v>199.095732807697</x:v>
      </x:c>
      <x:c r="H108" t="s">
        <x:v>98</x:v>
      </x:c>
      <x:c r="I108" s="6">
        <x:v>23.4719602629689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24.522</x:v>
      </x:c>
      <x:c r="S108" s="8">
        <x:v>12207.9294614047</x:v>
      </x:c>
      <x:c r="T108" s="12">
        <x:v>295359.613206742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2350926</x:v>
      </x:c>
      <x:c r="B109" s="1">
        <x:v>44181.4409206829</x:v>
      </x:c>
      <x:c r="C109" s="6">
        <x:v>5.35017009333333</x:v>
      </x:c>
      <x:c r="D109" s="14" t="s">
        <x:v>92</x:v>
      </x:c>
      <x:c r="E109" s="15">
        <x:v>44173.6296380787</x:v>
      </x:c>
      <x:c r="F109" t="s">
        <x:v>97</x:v>
      </x:c>
      <x:c r="G109" s="6">
        <x:v>198.865134236555</x:v>
      </x:c>
      <x:c r="H109" t="s">
        <x:v>98</x:v>
      </x:c>
      <x:c r="I109" s="6">
        <x:v>23.4780434450513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24.534</x:v>
      </x:c>
      <x:c r="S109" s="8">
        <x:v>12216.4895634104</x:v>
      </x:c>
      <x:c r="T109" s="12">
        <x:v>295365.39622478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2350930</x:v>
      </x:c>
      <x:c r="B110" s="1">
        <x:v>44181.4409553241</x:v>
      </x:c>
      <x:c r="C110" s="6">
        <x:v>5.40003221833333</x:v>
      </x:c>
      <x:c r="D110" s="14" t="s">
        <x:v>92</x:v>
      </x:c>
      <x:c r="E110" s="15">
        <x:v>44173.6296380787</x:v>
      </x:c>
      <x:c r="F110" t="s">
        <x:v>97</x:v>
      </x:c>
      <x:c r="G110" s="6">
        <x:v>198.83032099499</x:v>
      </x:c>
      <x:c r="H110" t="s">
        <x:v>98</x:v>
      </x:c>
      <x:c r="I110" s="6">
        <x:v>23.4841266381468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24.534</x:v>
      </x:c>
      <x:c r="S110" s="8">
        <x:v>12213.246505616</x:v>
      </x:c>
      <x:c r="T110" s="12">
        <x:v>295357.994569747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2350934</x:v>
      </x:c>
      <x:c r="B111" s="1">
        <x:v>44181.4409900116</x:v>
      </x:c>
      <x:c r="C111" s="6">
        <x:v>5.44999487</x:v>
      </x:c>
      <x:c r="D111" s="14" t="s">
        <x:v>92</x:v>
      </x:c>
      <x:c r="E111" s="15">
        <x:v>44173.6296380787</x:v>
      </x:c>
      <x:c r="F111" t="s">
        <x:v>97</x:v>
      </x:c>
      <x:c r="G111" s="6">
        <x:v>198.569733558605</x:v>
      </x:c>
      <x:c r="H111" t="s">
        <x:v>98</x:v>
      </x:c>
      <x:c r="I111" s="6">
        <x:v>23.4841266381468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24.55</x:v>
      </x:c>
      <x:c r="S111" s="8">
        <x:v>12212.7163936878</x:v>
      </x:c>
      <x:c r="T111" s="12">
        <x:v>295350.945952077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2350938</x:v>
      </x:c>
      <x:c r="B112" s="1">
        <x:v>44181.4410246181</x:v>
      </x:c>
      <x:c r="C112" s="6">
        <x:v>5.49985383833333</x:v>
      </x:c>
      <x:c r="D112" s="14" t="s">
        <x:v>92</x:v>
      </x:c>
      <x:c r="E112" s="15">
        <x:v>44173.6296380787</x:v>
      </x:c>
      <x:c r="F112" t="s">
        <x:v>97</x:v>
      </x:c>
      <x:c r="G112" s="6">
        <x:v>198.83474852289</x:v>
      </x:c>
      <x:c r="H112" t="s">
        <x:v>98</x:v>
      </x:c>
      <x:c r="I112" s="6">
        <x:v>23.4719602629689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24.538</x:v>
      </x:c>
      <x:c r="S112" s="8">
        <x:v>12218.0240192828</x:v>
      </x:c>
      <x:c r="T112" s="12">
        <x:v>295350.637305604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2350942</x:v>
      </x:c>
      <x:c r="B113" s="1">
        <x:v>44181.4410592245</x:v>
      </x:c>
      <x:c r="C113" s="6">
        <x:v>5.549682245</x:v>
      </x:c>
      <x:c r="D113" s="14" t="s">
        <x:v>92</x:v>
      </x:c>
      <x:c r="E113" s="15">
        <x:v>44173.6296380787</x:v>
      </x:c>
      <x:c r="F113" t="s">
        <x:v>97</x:v>
      </x:c>
      <x:c r="G113" s="6">
        <x:v>198.753274714473</x:v>
      </x:c>
      <x:c r="H113" t="s">
        <x:v>98</x:v>
      </x:c>
      <x:c r="I113" s="6">
        <x:v>23.4719602629689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24.543</x:v>
      </x:c>
      <x:c r="S113" s="8">
        <x:v>12222.3086290429</x:v>
      </x:c>
      <x:c r="T113" s="12">
        <x:v>295366.333797859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2350946</x:v>
      </x:c>
      <x:c r="B114" s="1">
        <x:v>44181.4410938657</x:v>
      </x:c>
      <x:c r="C114" s="6">
        <x:v>5.59956046333333</x:v>
      </x:c>
      <x:c r="D114" s="14" t="s">
        <x:v>92</x:v>
      </x:c>
      <x:c r="E114" s="15">
        <x:v>44173.6296380787</x:v>
      </x:c>
      <x:c r="F114" t="s">
        <x:v>97</x:v>
      </x:c>
      <x:c r="G114" s="6">
        <x:v>198.781429768721</x:v>
      </x:c>
      <x:c r="H114" t="s">
        <x:v>98</x:v>
      </x:c>
      <x:c r="I114" s="6">
        <x:v>23.4841266381468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24.537</x:v>
      </x:c>
      <x:c r="S114" s="8">
        <x:v>12217.7888921906</x:v>
      </x:c>
      <x:c r="T114" s="12">
        <x:v>295362.604607918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2350950</x:v>
      </x:c>
      <x:c r="B115" s="1">
        <x:v>44181.4411290509</x:v>
      </x:c>
      <x:c r="C115" s="6">
        <x:v>5.65019689</x:v>
      </x:c>
      <x:c r="D115" s="14" t="s">
        <x:v>92</x:v>
      </x:c>
      <x:c r="E115" s="15">
        <x:v>44173.6296380787</x:v>
      </x:c>
      <x:c r="F115" t="s">
        <x:v>97</x:v>
      </x:c>
      <x:c r="G115" s="6">
        <x:v>198.321368636808</x:v>
      </x:c>
      <x:c r="H115" t="s">
        <x:v>98</x:v>
      </x:c>
      <x:c r="I115" s="6">
        <x:v>23.4962930573747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24.561</x:v>
      </x:c>
      <x:c r="S115" s="8">
        <x:v>12215.6365014492</x:v>
      </x:c>
      <x:c r="T115" s="12">
        <x:v>295365.721358983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2350954</x:v>
      </x:c>
      <x:c r="B116" s="1">
        <x:v>44181.4411637384</x:v>
      </x:c>
      <x:c r="C116" s="6">
        <x:v>5.70013420166667</x:v>
      </x:c>
      <x:c r="D116" s="14" t="s">
        <x:v>92</x:v>
      </x:c>
      <x:c r="E116" s="15">
        <x:v>44173.6296380787</x:v>
      </x:c>
      <x:c r="F116" t="s">
        <x:v>97</x:v>
      </x:c>
      <x:c r="G116" s="6">
        <x:v>198.551246298913</x:v>
      </x:c>
      <x:c r="H116" t="s">
        <x:v>98</x:v>
      </x:c>
      <x:c r="I116" s="6">
        <x:v>23.4902098422544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24.549</x:v>
      </x:c>
      <x:c r="S116" s="8">
        <x:v>12217.866910148</x:v>
      </x:c>
      <x:c r="T116" s="12">
        <x:v>295356.780488154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2350958</x:v>
      </x:c>
      <x:c r="B117" s="1">
        <x:v>44181.4411983449</x:v>
      </x:c>
      <x:c r="C117" s="6">
        <x:v>5.75001225166667</x:v>
      </x:c>
      <x:c r="D117" s="14" t="s">
        <x:v>92</x:v>
      </x:c>
      <x:c r="E117" s="15">
        <x:v>44173.6296380787</x:v>
      </x:c>
      <x:c r="F117" t="s">
        <x:v>97</x:v>
      </x:c>
      <x:c r="G117" s="6">
        <x:v>198.061558582876</x:v>
      </x:c>
      <x:c r="H117" t="s">
        <x:v>98</x:v>
      </x:c>
      <x:c r="I117" s="6">
        <x:v>23.4962930573747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24.577</x:v>
      </x:c>
      <x:c r="S117" s="8">
        <x:v>12225.6661594066</x:v>
      </x:c>
      <x:c r="T117" s="12">
        <x:v>295362.937449154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2350962</x:v>
      </x:c>
      <x:c r="B118" s="1">
        <x:v>44181.4412329861</x:v>
      </x:c>
      <x:c r="C118" s="6">
        <x:v>5.79985625666667</x:v>
      </x:c>
      <x:c r="D118" s="14" t="s">
        <x:v>92</x:v>
      </x:c>
      <x:c r="E118" s="15">
        <x:v>44173.6296380787</x:v>
      </x:c>
      <x:c r="F118" t="s">
        <x:v>97</x:v>
      </x:c>
      <x:c r="G118" s="6">
        <x:v>198.19363090268</x:v>
      </x:c>
      <x:c r="H118" t="s">
        <x:v>98</x:v>
      </x:c>
      <x:c r="I118" s="6">
        <x:v>23.4902098422544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24.571</x:v>
      </x:c>
      <x:c r="S118" s="8">
        <x:v>12224.4828000297</x:v>
      </x:c>
      <x:c r="T118" s="12">
        <x:v>295353.536032628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2350966</x:v>
      </x:c>
      <x:c r="B119" s="1">
        <x:v>44181.4412676273</x:v>
      </x:c>
      <x:c r="C119" s="6">
        <x:v>5.84975580166667</x:v>
      </x:c>
      <x:c r="D119" s="14" t="s">
        <x:v>92</x:v>
      </x:c>
      <x:c r="E119" s="15">
        <x:v>44173.6296380787</x:v>
      </x:c>
      <x:c r="F119" t="s">
        <x:v>97</x:v>
      </x:c>
      <x:c r="G119" s="6">
        <x:v>198.476561662869</x:v>
      </x:c>
      <x:c r="H119" t="s">
        <x:v>98</x:v>
      </x:c>
      <x:c r="I119" s="6">
        <x:v>23.4719602629689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24.56</x:v>
      </x:c>
      <x:c r="S119" s="8">
        <x:v>12225.268752909</x:v>
      </x:c>
      <x:c r="T119" s="12">
        <x:v>295349.406667922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2350970</x:v>
      </x:c>
      <x:c r="B120" s="1">
        <x:v>44181.4413023148</x:v>
      </x:c>
      <x:c r="C120" s="6">
        <x:v>5.899711575</x:v>
      </x:c>
      <x:c r="D120" s="14" t="s">
        <x:v>92</x:v>
      </x:c>
      <x:c r="E120" s="15">
        <x:v>44173.6296380787</x:v>
      </x:c>
      <x:c r="F120" t="s">
        <x:v>97</x:v>
      </x:c>
      <x:c r="G120" s="6">
        <x:v>198.388598480726</x:v>
      </x:c>
      <x:c r="H120" t="s">
        <x:v>98</x:v>
      </x:c>
      <x:c r="I120" s="6">
        <x:v>23.4902098422544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24.559</x:v>
      </x:c>
      <x:c r="S120" s="8">
        <x:v>12225.3058918953</x:v>
      </x:c>
      <x:c r="T120" s="12">
        <x:v>295357.087751148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2350974</x:v>
      </x:c>
      <x:c r="B121" s="1">
        <x:v>44181.4413369213</x:v>
      </x:c>
      <x:c r="C121" s="6">
        <x:v>5.94954462833333</x:v>
      </x:c>
      <x:c r="D121" s="14" t="s">
        <x:v>92</x:v>
      </x:c>
      <x:c r="E121" s="15">
        <x:v>44173.6296380787</x:v>
      </x:c>
      <x:c r="F121" t="s">
        <x:v>97</x:v>
      </x:c>
      <x:c r="G121" s="6">
        <x:v>198.418902223227</x:v>
      </x:c>
      <x:c r="H121" t="s">
        <x:v>98</x:v>
      </x:c>
      <x:c r="I121" s="6">
        <x:v>23.4962930573747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24.555</x:v>
      </x:c>
      <x:c r="S121" s="8">
        <x:v>12226.2925952001</x:v>
      </x:c>
      <x:c r="T121" s="12">
        <x:v>295354.767882828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2350978</x:v>
      </x:c>
      <x:c r="B122" s="1">
        <x:v>44181.4413715625</x:v>
      </x:c>
      <x:c r="C122" s="6">
        <x:v>5.99943721</x:v>
      </x:c>
      <x:c r="D122" s="14" t="s">
        <x:v>92</x:v>
      </x:c>
      <x:c r="E122" s="15">
        <x:v>44173.6296380787</x:v>
      </x:c>
      <x:c r="F122" t="s">
        <x:v>97</x:v>
      </x:c>
      <x:c r="G122" s="6">
        <x:v>198.242351358732</x:v>
      </x:c>
      <x:c r="H122" t="s">
        <x:v>98</x:v>
      </x:c>
      <x:c r="I122" s="6">
        <x:v>23.4902098422544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24.568</x:v>
      </x:c>
      <x:c r="S122" s="8">
        <x:v>12228.3839250137</x:v>
      </x:c>
      <x:c r="T122" s="12">
        <x:v>295355.009092384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2350982</x:v>
      </x:c>
      <x:c r="B123" s="1">
        <x:v>44181.4414067477</x:v>
      </x:c>
      <x:c r="C123" s="6">
        <x:v>6.05010118833333</x:v>
      </x:c>
      <x:c r="D123" s="14" t="s">
        <x:v>92</x:v>
      </x:c>
      <x:c r="E123" s="15">
        <x:v>44173.6296380787</x:v>
      </x:c>
      <x:c r="F123" t="s">
        <x:v>97</x:v>
      </x:c>
      <x:c r="G123" s="6">
        <x:v>198.154513674998</x:v>
      </x:c>
      <x:c r="H123" t="s">
        <x:v>98</x:v>
      </x:c>
      <x:c r="I123" s="6">
        <x:v>23.5084595206517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24.567</x:v>
      </x:c>
      <x:c r="S123" s="8">
        <x:v>12228.3832964634</x:v>
      </x:c>
      <x:c r="T123" s="12">
        <x:v>295357.347657984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2350986</x:v>
      </x:c>
      <x:c r="B124" s="1">
        <x:v>44181.4414414352</x:v>
      </x:c>
      <x:c r="C124" s="6">
        <x:v>6.10004155333333</x:v>
      </x:c>
      <x:c r="D124" s="14" t="s">
        <x:v>92</x:v>
      </x:c>
      <x:c r="E124" s="15">
        <x:v>44173.6296380787</x:v>
      </x:c>
      <x:c r="F124" t="s">
        <x:v>97</x:v>
      </x:c>
      <x:c r="G124" s="6">
        <x:v>197.929585900009</x:v>
      </x:c>
      <x:c r="H124" t="s">
        <x:v>98</x:v>
      </x:c>
      <x:c r="I124" s="6">
        <x:v>23.5023762835067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24.583</x:v>
      </x:c>
      <x:c r="S124" s="8">
        <x:v>12231.5503092522</x:v>
      </x:c>
      <x:c r="T124" s="12">
        <x:v>295361.578397368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2350990</x:v>
      </x:c>
      <x:c r="B125" s="1">
        <x:v>44181.4414760417</x:v>
      </x:c>
      <x:c r="C125" s="6">
        <x:v>6.14989935833333</x:v>
      </x:c>
      <x:c r="D125" s="14" t="s">
        <x:v>92</x:v>
      </x:c>
      <x:c r="E125" s="15">
        <x:v>44173.6296380787</x:v>
      </x:c>
      <x:c r="F125" t="s">
        <x:v>97</x:v>
      </x:c>
      <x:c r="G125" s="6">
        <x:v>197.559994724032</x:v>
      </x:c>
      <x:c r="H125" t="s">
        <x:v>98</x:v>
      </x:c>
      <x:c r="I125" s="6">
        <x:v>23.5388758715685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24.593</x:v>
      </x:c>
      <x:c r="S125" s="8">
        <x:v>12231.5586095517</x:v>
      </x:c>
      <x:c r="T125" s="12">
        <x:v>295345.300119402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2350994</x:v>
      </x:c>
      <x:c r="B126" s="1">
        <x:v>44181.4415107639</x:v>
      </x:c>
      <x:c r="C126" s="6">
        <x:v>6.19986832666667</x:v>
      </x:c>
      <x:c r="D126" s="14" t="s">
        <x:v>92</x:v>
      </x:c>
      <x:c r="E126" s="15">
        <x:v>44173.6296380787</x:v>
      </x:c>
      <x:c r="F126" t="s">
        <x:v>97</x:v>
      </x:c>
      <x:c r="G126" s="6">
        <x:v>198.015111379872</x:v>
      </x:c>
      <x:c r="H126" t="s">
        <x:v>98</x:v>
      </x:c>
      <x:c r="I126" s="6">
        <x:v>23.4902098422544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24.582</x:v>
      </x:c>
      <x:c r="S126" s="8">
        <x:v>12233.3587033987</x:v>
      </x:c>
      <x:c r="T126" s="12">
        <x:v>295358.805536137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2350998</x:v>
      </x:c>
      <x:c r="B127" s="1">
        <x:v>44181.4415454051</x:v>
      </x:c>
      <x:c r="C127" s="6">
        <x:v>6.249758535</x:v>
      </x:c>
      <x:c r="D127" s="14" t="s">
        <x:v>92</x:v>
      </x:c>
      <x:c r="E127" s="15">
        <x:v>44173.6296380787</x:v>
      </x:c>
      <x:c r="F127" t="s">
        <x:v>97</x:v>
      </x:c>
      <x:c r="G127" s="6">
        <x:v>198.223892249149</x:v>
      </x:c>
      <x:c r="H127" t="s">
        <x:v>98</x:v>
      </x:c>
      <x:c r="I127" s="6">
        <x:v>23.4962930573747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24.567</x:v>
      </x:c>
      <x:c r="S127" s="8">
        <x:v>12239.851354937</x:v>
      </x:c>
      <x:c r="T127" s="12">
        <x:v>295369.644791408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2351002</x:v>
      </x:c>
      <x:c r="B128" s="1">
        <x:v>44181.4415800579</x:v>
      </x:c>
      <x:c r="C128" s="6">
        <x:v>6.29964328166667</x:v>
      </x:c>
      <x:c r="D128" s="14" t="s">
        <x:v>92</x:v>
      </x:c>
      <x:c r="E128" s="15">
        <x:v>44173.6296380787</x:v>
      </x:c>
      <x:c r="F128" t="s">
        <x:v>97</x:v>
      </x:c>
      <x:c r="G128" s="6">
        <x:v>197.443904221744</x:v>
      </x:c>
      <x:c r="H128" t="s">
        <x:v>98</x:v>
      </x:c>
      <x:c r="I128" s="6">
        <x:v>23.5023762835067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24.613</x:v>
      </x:c>
      <x:c r="S128" s="8">
        <x:v>12229.2536827936</x:v>
      </x:c>
      <x:c r="T128" s="12">
        <x:v>295368.083123827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2351006</x:v>
      </x:c>
      <x:c r="B129" s="1">
        <x:v>44181.4416146643</x:v>
      </x:c>
      <x:c r="C129" s="6">
        <x:v>6.34950039333333</x:v>
      </x:c>
      <x:c r="D129" s="14" t="s">
        <x:v>92</x:v>
      </x:c>
      <x:c r="E129" s="15">
        <x:v>44173.6296380787</x:v>
      </x:c>
      <x:c r="F129" t="s">
        <x:v>97</x:v>
      </x:c>
      <x:c r="G129" s="6">
        <x:v>197.834557740247</x:v>
      </x:c>
      <x:c r="H129" t="s">
        <x:v>98</x:v>
      </x:c>
      <x:c r="I129" s="6">
        <x:v>23.4962930573747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24.591</x:v>
      </x:c>
      <x:c r="S129" s="8">
        <x:v>12232.3715614712</x:v>
      </x:c>
      <x:c r="T129" s="12">
        <x:v>295360.743499213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2351010</x:v>
      </x:c>
      <x:c r="B130" s="1">
        <x:v>44181.4416498843</x:v>
      </x:c>
      <x:c r="C130" s="6">
        <x:v>6.40021818</x:v>
      </x:c>
      <x:c r="D130" s="14" t="s">
        <x:v>92</x:v>
      </x:c>
      <x:c r="E130" s="15">
        <x:v>44173.6296380787</x:v>
      </x:c>
      <x:c r="F130" t="s">
        <x:v>97</x:v>
      </x:c>
      <x:c r="G130" s="6">
        <x:v>197.737366637419</x:v>
      </x:c>
      <x:c r="H130" t="s">
        <x:v>98</x:v>
      </x:c>
      <x:c r="I130" s="6">
        <x:v>23.4962930573747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24.597</x:v>
      </x:c>
      <x:c r="S130" s="8">
        <x:v>12243.13276826</x:v>
      </x:c>
      <x:c r="T130" s="12">
        <x:v>295367.436509047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2351014</x:v>
      </x:c>
      <x:c r="B131" s="1">
        <x:v>44181.4416845255</x:v>
      </x:c>
      <x:c r="C131" s="6">
        <x:v>6.45008886666667</x:v>
      </x:c>
      <x:c r="D131" s="14" t="s">
        <x:v>92</x:v>
      </x:c>
      <x:c r="E131" s="15">
        <x:v>44173.6296380787</x:v>
      </x:c>
      <x:c r="F131" t="s">
        <x:v>97</x:v>
      </x:c>
      <x:c r="G131" s="6">
        <x:v>198.112461878457</x:v>
      </x:c>
      <x:c r="H131" t="s">
        <x:v>98</x:v>
      </x:c>
      <x:c r="I131" s="6">
        <x:v>23.4902098422544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24.576</x:v>
      </x:c>
      <x:c r="S131" s="8">
        <x:v>12238.1094762987</x:v>
      </x:c>
      <x:c r="T131" s="12">
        <x:v>295372.383982109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2351018</x:v>
      </x:c>
      <x:c r="B132" s="1">
        <x:v>44181.4417191319</x:v>
      </x:c>
      <x:c r="C132" s="6">
        <x:v>6.49992853166667</x:v>
      </x:c>
      <x:c r="D132" s="14" t="s">
        <x:v>92</x:v>
      </x:c>
      <x:c r="E132" s="15">
        <x:v>44173.6296380787</x:v>
      </x:c>
      <x:c r="F132" t="s">
        <x:v>97</x:v>
      </x:c>
      <x:c r="G132" s="6">
        <x:v>197.704982253359</x:v>
      </x:c>
      <x:c r="H132" t="s">
        <x:v>98</x:v>
      </x:c>
      <x:c r="I132" s="6">
        <x:v>23.4962930573747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24.599</x:v>
      </x:c>
      <x:c r="S132" s="8">
        <x:v>12236.3539539685</x:v>
      </x:c>
      <x:c r="T132" s="12">
        <x:v>295360.647233145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2351022</x:v>
      </x:c>
      <x:c r="B133" s="1">
        <x:v>44181.4417537384</x:v>
      </x:c>
      <x:c r="C133" s="6">
        <x:v>6.54974431</x:v>
      </x:c>
      <x:c r="D133" s="14" t="s">
        <x:v>92</x:v>
      </x:c>
      <x:c r="E133" s="15">
        <x:v>44173.6296380787</x:v>
      </x:c>
      <x:c r="F133" t="s">
        <x:v>97</x:v>
      </x:c>
      <x:c r="G133" s="6">
        <x:v>198.108026009845</x:v>
      </x:c>
      <x:c r="H133" t="s">
        <x:v>98</x:v>
      </x:c>
      <x:c r="I133" s="6">
        <x:v>23.5023762835067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24.572</x:v>
      </x:c>
      <x:c r="S133" s="8">
        <x:v>12240.1540002407</x:v>
      </x:c>
      <x:c r="T133" s="12">
        <x:v>295385.427229041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2351026</x:v>
      </x:c>
      <x:c r="B134" s="1">
        <x:v>44181.4417883912</x:v>
      </x:c>
      <x:c r="C134" s="6">
        <x:v>6.59964989</x:v>
      </x:c>
      <x:c r="D134" s="14" t="s">
        <x:v>92</x:v>
      </x:c>
      <x:c r="E134" s="15">
        <x:v>44173.6296380787</x:v>
      </x:c>
      <x:c r="F134" t="s">
        <x:v>97</x:v>
      </x:c>
      <x:c r="G134" s="6">
        <x:v>197.635783816597</x:v>
      </x:c>
      <x:c r="H134" t="s">
        <x:v>98</x:v>
      </x:c>
      <x:c r="I134" s="6">
        <x:v>23.5084595206517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24.599</x:v>
      </x:c>
      <x:c r="S134" s="8">
        <x:v>12243.4847397579</x:v>
      </x:c>
      <x:c r="T134" s="12">
        <x:v>295379.316315462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2351030</x:v>
      </x:c>
      <x:c r="B135" s="1">
        <x:v>44181.4418229977</x:v>
      </x:c>
      <x:c r="C135" s="6">
        <x:v>6.64950868833333</x:v>
      </x:c>
      <x:c r="D135" s="14" t="s">
        <x:v>92</x:v>
      </x:c>
      <x:c r="E135" s="15">
        <x:v>44173.6296380787</x:v>
      </x:c>
      <x:c r="F135" t="s">
        <x:v>97</x:v>
      </x:c>
      <x:c r="G135" s="6">
        <x:v>197.735142511694</x:v>
      </x:c>
      <x:c r="H135" t="s">
        <x:v>98</x:v>
      </x:c>
      <x:c r="I135" s="6">
        <x:v>23.5023762835067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24.595</x:v>
      </x:c>
      <x:c r="S135" s="8">
        <x:v>12228.2924136742</x:v>
      </x:c>
      <x:c r="T135" s="12">
        <x:v>295387.225765768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2351034</x:v>
      </x:c>
      <x:c r="B136" s="1">
        <x:v>44181.4418581829</x:v>
      </x:c>
      <x:c r="C136" s="6">
        <x:v>6.70013145166667</x:v>
      </x:c>
      <x:c r="D136" s="14" t="s">
        <x:v>92</x:v>
      </x:c>
      <x:c r="E136" s="15">
        <x:v>44173.6296380787</x:v>
      </x:c>
      <x:c r="F136" t="s">
        <x:v>97</x:v>
      </x:c>
      <x:c r="G136" s="6">
        <x:v>197.34470973082</x:v>
      </x:c>
      <x:c r="H136" t="s">
        <x:v>98</x:v>
      </x:c>
      <x:c r="I136" s="6">
        <x:v>23.5084595206517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24.617</x:v>
      </x:c>
      <x:c r="S136" s="8">
        <x:v>12227.6303704125</x:v>
      </x:c>
      <x:c r="T136" s="12">
        <x:v>295370.593687638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2351038</x:v>
      </x:c>
      <x:c r="B137" s="1">
        <x:v>44181.4418927893</x:v>
      </x:c>
      <x:c r="C137" s="6">
        <x:v>6.749993805</x:v>
      </x:c>
      <x:c r="D137" s="14" t="s">
        <x:v>92</x:v>
      </x:c>
      <x:c r="E137" s="15">
        <x:v>44173.6296380787</x:v>
      </x:c>
      <x:c r="F137" t="s">
        <x:v>97</x:v>
      </x:c>
      <x:c r="G137" s="6">
        <x:v>197.848540127286</x:v>
      </x:c>
      <x:c r="H137" t="s">
        <x:v>98</x:v>
      </x:c>
      <x:c r="I137" s="6">
        <x:v>23.5023762835067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24.588</x:v>
      </x:c>
      <x:c r="S137" s="8">
        <x:v>12243.6650241541</x:v>
      </x:c>
      <x:c r="T137" s="12">
        <x:v>295376.213628883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2351042</x:v>
      </x:c>
      <x:c r="B138" s="1">
        <x:v>44181.4419273958</x:v>
      </x:c>
      <x:c r="C138" s="6">
        <x:v>6.79979258833333</x:v>
      </x:c>
      <x:c r="D138" s="14" t="s">
        <x:v>92</x:v>
      </x:c>
      <x:c r="E138" s="15">
        <x:v>44173.6296380787</x:v>
      </x:c>
      <x:c r="F138" t="s">
        <x:v>97</x:v>
      </x:c>
      <x:c r="G138" s="6">
        <x:v>197.144268425053</x:v>
      </x:c>
      <x:c r="H138" t="s">
        <x:v>98</x:v>
      </x:c>
      <x:c r="I138" s="6">
        <x:v>23.5267092981635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24.623</x:v>
      </x:c>
      <x:c r="S138" s="8">
        <x:v>12242.1957555963</x:v>
      </x:c>
      <x:c r="T138" s="12">
        <x:v>295372.093343357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2351046</x:v>
      </x:c>
      <x:c r="B139" s="1">
        <x:v>44181.4419619213</x:v>
      </x:c>
      <x:c r="C139" s="6">
        <x:v>6.849522055</x:v>
      </x:c>
      <x:c r="D139" s="14" t="s">
        <x:v>92</x:v>
      </x:c>
      <x:c r="E139" s="15">
        <x:v>44173.6296380787</x:v>
      </x:c>
      <x:c r="F139" t="s">
        <x:v>97</x:v>
      </x:c>
      <x:c r="G139" s="6">
        <x:v>197.474012872263</x:v>
      </x:c>
      <x:c r="H139" t="s">
        <x:v>98</x:v>
      </x:c>
      <x:c r="I139" s="6">
        <x:v>23.5084595206517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24.609</x:v>
      </x:c>
      <x:c r="S139" s="8">
        <x:v>12236.0065483152</x:v>
      </x:c>
      <x:c r="T139" s="12">
        <x:v>295366.055313271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2351050</x:v>
      </x:c>
      <x:c r="B140" s="1">
        <x:v>44181.4419970718</x:v>
      </x:c>
      <x:c r="C140" s="6">
        <x:v>6.90015858</x:v>
      </x:c>
      <x:c r="D140" s="14" t="s">
        <x:v>92</x:v>
      </x:c>
      <x:c r="E140" s="15">
        <x:v>44173.6296380787</x:v>
      </x:c>
      <x:c r="F140" t="s">
        <x:v>97</x:v>
      </x:c>
      <x:c r="G140" s="6">
        <x:v>197.395414223794</x:v>
      </x:c>
      <x:c r="H140" t="s">
        <x:v>98</x:v>
      </x:c>
      <x:c r="I140" s="6">
        <x:v>23.5023762835067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24.616</x:v>
      </x:c>
      <x:c r="S140" s="8">
        <x:v>12254.3702727715</x:v>
      </x:c>
      <x:c r="T140" s="12">
        <x:v>295378.859736714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2351054</x:v>
      </x:c>
      <x:c r="B141" s="1">
        <x:v>44181.442031713</x:v>
      </x:c>
      <x:c r="C141" s="6">
        <x:v>6.95007056333333</x:v>
      </x:c>
      <x:c r="D141" s="14" t="s">
        <x:v>92</x:v>
      </x:c>
      <x:c r="E141" s="15">
        <x:v>44173.6296380787</x:v>
      </x:c>
      <x:c r="F141" t="s">
        <x:v>97</x:v>
      </x:c>
      <x:c r="G141" s="6">
        <x:v>197.146489850118</x:v>
      </x:c>
      <x:c r="H141" t="s">
        <x:v>98</x:v>
      </x:c>
      <x:c r="I141" s="6">
        <x:v>23.5206260279801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24.625</x:v>
      </x:c>
      <x:c r="S141" s="8">
        <x:v>12252.0762966343</x:v>
      </x:c>
      <x:c r="T141" s="12">
        <x:v>295371.424661549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2351058</x:v>
      </x:c>
      <x:c r="B142" s="1">
        <x:v>44181.4420663542</x:v>
      </x:c>
      <x:c r="C142" s="6">
        <x:v>6.99993976833333</x:v>
      </x:c>
      <x:c r="D142" s="14" t="s">
        <x:v>92</x:v>
      </x:c>
      <x:c r="E142" s="15">
        <x:v>44173.6296380787</x:v>
      </x:c>
      <x:c r="F142" t="s">
        <x:v>97</x:v>
      </x:c>
      <x:c r="G142" s="6">
        <x:v>197.619599615742</x:v>
      </x:c>
      <x:c r="H142" t="s">
        <x:v>98</x:v>
      </x:c>
      <x:c r="I142" s="6">
        <x:v>23.5084595206517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24.6</x:v>
      </x:c>
      <x:c r="S142" s="8">
        <x:v>12262.4023105836</x:v>
      </x:c>
      <x:c r="T142" s="12">
        <x:v>295370.175645521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2351062</x:v>
      </x:c>
      <x:c r="B143" s="1">
        <x:v>44181.4421010069</x:v>
      </x:c>
      <x:c r="C143" s="6">
        <x:v>7.04983595166667</x:v>
      </x:c>
      <x:c r="D143" s="14" t="s">
        <x:v>92</x:v>
      </x:c>
      <x:c r="E143" s="15">
        <x:v>44173.6296380787</x:v>
      </x:c>
      <x:c r="F143" t="s">
        <x:v>97</x:v>
      </x:c>
      <x:c r="G143" s="6">
        <x:v>197.1971362655</x:v>
      </x:c>
      <x:c r="H143" t="s">
        <x:v>98</x:v>
      </x:c>
      <x:c r="I143" s="6">
        <x:v>23.5145427688099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24.624</x:v>
      </x:c>
      <x:c r="S143" s="8">
        <x:v>12260.2242946043</x:v>
      </x:c>
      <x:c r="T143" s="12">
        <x:v>295374.181484708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2351066</x:v>
      </x:c>
      <x:c r="B144" s="1">
        <x:v>44181.4421356134</x:v>
      </x:c>
      <x:c r="C144" s="6">
        <x:v>7.09968101166667</x:v>
      </x:c>
      <x:c r="D144" s="14" t="s">
        <x:v>92</x:v>
      </x:c>
      <x:c r="E144" s="15">
        <x:v>44173.6296380787</x:v>
      </x:c>
      <x:c r="F144" t="s">
        <x:v>97</x:v>
      </x:c>
      <x:c r="G144" s="6">
        <x:v>197.061375101736</x:v>
      </x:c>
      <x:c r="H144" t="s">
        <x:v>98</x:v>
      </x:c>
      <x:c r="I144" s="6">
        <x:v>23.5327925793595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24.626</x:v>
      </x:c>
      <x:c r="S144" s="8">
        <x:v>12256.9560949117</x:v>
      </x:c>
      <x:c r="T144" s="12">
        <x:v>295372.75342858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2351070</x:v>
      </x:c>
      <x:c r="B145" s="1">
        <x:v>44181.4421702894</x:v>
      </x:c>
      <x:c r="C145" s="6">
        <x:v>7.14958849166667</x:v>
      </x:c>
      <x:c r="D145" s="14" t="s">
        <x:v>92</x:v>
      </x:c>
      <x:c r="E145" s="15">
        <x:v>44173.6296380787</x:v>
      </x:c>
      <x:c r="F145" t="s">
        <x:v>97</x:v>
      </x:c>
      <x:c r="G145" s="6">
        <x:v>197.019661142807</x:v>
      </x:c>
      <x:c r="H145" t="s">
        <x:v>98</x:v>
      </x:c>
      <x:c r="I145" s="6">
        <x:v>23.5145427688099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24.635</x:v>
      </x:c>
      <x:c r="S145" s="8">
        <x:v>12259.0573137546</x:v>
      </x:c>
      <x:c r="T145" s="12">
        <x:v>295369.128181972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2351074</x:v>
      </x:c>
      <x:c r="B146" s="1">
        <x:v>44181.4422048958</x:v>
      </x:c>
      <x:c r="C146" s="6">
        <x:v>7.19942840666667</x:v>
      </x:c>
      <x:c r="D146" s="14" t="s">
        <x:v>92</x:v>
      </x:c>
      <x:c r="E146" s="15">
        <x:v>44173.6296380787</x:v>
      </x:c>
      <x:c r="F146" t="s">
        <x:v>97</x:v>
      </x:c>
      <x:c r="G146" s="6">
        <x:v>197.677066712261</x:v>
      </x:c>
      <x:c r="H146" t="s">
        <x:v>98</x:v>
      </x:c>
      <x:c r="I146" s="6">
        <x:v>23.4841266381468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24.605</x:v>
      </x:c>
      <x:c r="S146" s="8">
        <x:v>12263.0635070252</x:v>
      </x:c>
      <x:c r="T146" s="12">
        <x:v>295370.626701148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2351078</x:v>
      </x:c>
      <x:c r="B147" s="1">
        <x:v>44181.4422401273</x:v>
      </x:c>
      <x:c r="C147" s="6">
        <x:v>7.25016016333333</x:v>
      </x:c>
      <x:c r="D147" s="14" t="s">
        <x:v>92</x:v>
      </x:c>
      <x:c r="E147" s="15">
        <x:v>44173.6296380787</x:v>
      </x:c>
      <x:c r="F147" t="s">
        <x:v>97</x:v>
      </x:c>
      <x:c r="G147" s="6">
        <x:v>197.088640166858</x:v>
      </x:c>
      <x:c r="H147" t="s">
        <x:v>98</x:v>
      </x:c>
      <x:c r="I147" s="6">
        <x:v>23.5023762835067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24.635</x:v>
      </x:c>
      <x:c r="S147" s="8">
        <x:v>12264.3502112064</x:v>
      </x:c>
      <x:c r="T147" s="12">
        <x:v>295360.919801923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2351082</x:v>
      </x:c>
      <x:c r="B148" s="1">
        <x:v>44181.4422747685</x:v>
      </x:c>
      <x:c r="C148" s="6">
        <x:v>7.30006694166667</x:v>
      </x:c>
      <x:c r="D148" s="14" t="s">
        <x:v>92</x:v>
      </x:c>
      <x:c r="E148" s="15">
        <x:v>44173.6296380787</x:v>
      </x:c>
      <x:c r="F148" t="s">
        <x:v>97</x:v>
      </x:c>
      <x:c r="G148" s="6">
        <x:v>197.406609639579</x:v>
      </x:c>
      <x:c r="H148" t="s">
        <x:v>98</x:v>
      </x:c>
      <x:c r="I148" s="6">
        <x:v>23.4719602629689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24.626</x:v>
      </x:c>
      <x:c r="S148" s="8">
        <x:v>12264.5596332911</x:v>
      </x:c>
      <x:c r="T148" s="12">
        <x:v>295364.163116718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2351086</x:v>
      </x:c>
      <x:c r="B149" s="1">
        <x:v>44181.442309456</x:v>
      </x:c>
      <x:c r="C149" s="6">
        <x:v>7.3499892</x:v>
      </x:c>
      <x:c r="D149" s="14" t="s">
        <x:v>92</x:v>
      </x:c>
      <x:c r="E149" s="15">
        <x:v>44173.6296380787</x:v>
      </x:c>
      <x:c r="F149" t="s">
        <x:v>97</x:v>
      </x:c>
      <x:c r="G149" s="6">
        <x:v>197.171551386519</x:v>
      </x:c>
      <x:c r="H149" t="s">
        <x:v>98</x:v>
      </x:c>
      <x:c r="I149" s="6">
        <x:v>23.4962930573747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24.632</x:v>
      </x:c>
      <x:c r="S149" s="8">
        <x:v>12264.3983576859</x:v>
      </x:c>
      <x:c r="T149" s="12">
        <x:v>295365.852295288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2351090</x:v>
      </x:c>
      <x:c r="B150" s="1">
        <x:v>44181.4423440625</x:v>
      </x:c>
      <x:c r="C150" s="6">
        <x:v>7.39983521</x:v>
      </x:c>
      <x:c r="D150" s="14" t="s">
        <x:v>92</x:v>
      </x:c>
      <x:c r="E150" s="15">
        <x:v>44173.6296380787</x:v>
      </x:c>
      <x:c r="F150" t="s">
        <x:v>97</x:v>
      </x:c>
      <x:c r="G150" s="6">
        <x:v>197.086405946149</x:v>
      </x:c>
      <x:c r="H150" t="s">
        <x:v>98</x:v>
      </x:c>
      <x:c r="I150" s="6">
        <x:v>23.5084595206517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24.633</x:v>
      </x:c>
      <x:c r="S150" s="8">
        <x:v>12264.859774907</x:v>
      </x:c>
      <x:c r="T150" s="12">
        <x:v>295376.656157821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2351094</x:v>
      </x:c>
      <x:c r="B151" s="1">
        <x:v>44181.442378669</x:v>
      </x:c>
      <x:c r="C151" s="6">
        <x:v>7.44965707</x:v>
      </x:c>
      <x:c r="D151" s="14" t="s">
        <x:v>92</x:v>
      </x:c>
      <x:c r="E151" s="15">
        <x:v>44173.6296380787</x:v>
      </x:c>
      <x:c r="F151" t="s">
        <x:v>97</x:v>
      </x:c>
      <x:c r="G151" s="6">
        <x:v>197.231652230577</x:v>
      </x:c>
      <x:c r="H151" t="s">
        <x:v>98</x:v>
      </x:c>
      <x:c r="I151" s="6">
        <x:v>23.5084595206517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24.624</x:v>
      </x:c>
      <x:c r="S151" s="8">
        <x:v>12269.4074628792</x:v>
      </x:c>
      <x:c r="T151" s="12">
        <x:v>295375.083961077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2351098</x:v>
      </x:c>
      <x:c r="B152" s="1">
        <x:v>44181.4424132755</x:v>
      </x:c>
      <x:c r="C152" s="6">
        <x:v>7.49945740333333</x:v>
      </x:c>
      <x:c r="D152" s="14" t="s">
        <x:v>92</x:v>
      </x:c>
      <x:c r="E152" s="15">
        <x:v>44173.6296380787</x:v>
      </x:c>
      <x:c r="F152" t="s">
        <x:v>97</x:v>
      </x:c>
      <x:c r="G152" s="6">
        <x:v>196.842376222028</x:v>
      </x:c>
      <x:c r="H152" t="s">
        <x:v>98</x:v>
      </x:c>
      <x:c r="I152" s="6">
        <x:v>23.5145427688099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24.646</x:v>
      </x:c>
      <x:c r="S152" s="8">
        <x:v>12269.9800452969</x:v>
      </x:c>
      <x:c r="T152" s="12">
        <x:v>295367.749021234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2351102</x:v>
      </x:c>
      <x:c r="B153" s="1">
        <x:v>44181.4424484144</x:v>
      </x:c>
      <x:c r="C153" s="6">
        <x:v>7.55010149666667</x:v>
      </x:c>
      <x:c r="D153" s="14" t="s">
        <x:v>92</x:v>
      </x:c>
      <x:c r="E153" s="15">
        <x:v>44173.6296380787</x:v>
      </x:c>
      <x:c r="F153" t="s">
        <x:v>97</x:v>
      </x:c>
      <x:c r="G153" s="6">
        <x:v>196.927408238055</x:v>
      </x:c>
      <x:c r="H153" t="s">
        <x:v>98</x:v>
      </x:c>
      <x:c r="I153" s="6">
        <x:v>23.5023762835067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24.645</x:v>
      </x:c>
      <x:c r="S153" s="8">
        <x:v>12274.1202464129</x:v>
      </x:c>
      <x:c r="T153" s="12">
        <x:v>295376.712605661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2351106</x:v>
      </x:c>
      <x:c r="B154" s="1">
        <x:v>44181.4424829861</x:v>
      </x:c>
      <x:c r="C154" s="6">
        <x:v>7.59988315833333</x:v>
      </x:c>
      <x:c r="D154" s="14" t="s">
        <x:v>92</x:v>
      </x:c>
      <x:c r="E154" s="15">
        <x:v>44173.6296380787</x:v>
      </x:c>
      <x:c r="F154" t="s">
        <x:v>97</x:v>
      </x:c>
      <x:c r="G154" s="6">
        <x:v>196.76633333918</x:v>
      </x:c>
      <x:c r="H154" t="s">
        <x:v>98</x:v>
      </x:c>
      <x:c r="I154" s="6">
        <x:v>23.5023762835067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24.655</x:v>
      </x:c>
      <x:c r="S154" s="8">
        <x:v>12276.7646433955</x:v>
      </x:c>
      <x:c r="T154" s="12">
        <x:v>295372.720561331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2351110</x:v>
      </x:c>
      <x:c r="B155" s="1">
        <x:v>44181.4425176736</x:v>
      </x:c>
      <x:c r="C155" s="6">
        <x:v>7.64981098</x:v>
      </x:c>
      <x:c r="D155" s="14" t="s">
        <x:v>92</x:v>
      </x:c>
      <x:c r="E155" s="15">
        <x:v>44173.6296380787</x:v>
      </x:c>
      <x:c r="F155" t="s">
        <x:v>97</x:v>
      </x:c>
      <x:c r="G155" s="6">
        <x:v>196.759621469916</x:v>
      </x:c>
      <x:c r="H155" t="s">
        <x:v>98</x:v>
      </x:c>
      <x:c r="I155" s="6">
        <x:v>23.5206260279801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24.649</x:v>
      </x:c>
      <x:c r="S155" s="8">
        <x:v>12277.8921565163</x:v>
      </x:c>
      <x:c r="T155" s="12">
        <x:v>295375.015758885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2351114</x:v>
      </x:c>
      <x:c r="B156" s="1">
        <x:v>44181.4425523495</x:v>
      </x:c>
      <x:c r="C156" s="6">
        <x:v>7.69975938</x:v>
      </x:c>
      <x:c r="D156" s="14" t="s">
        <x:v>92</x:v>
      </x:c>
      <x:c r="E156" s="15">
        <x:v>44173.6296380787</x:v>
      </x:c>
      <x:c r="F156" t="s">
        <x:v>97</x:v>
      </x:c>
      <x:c r="G156" s="6">
        <x:v>196.600930061335</x:v>
      </x:c>
      <x:c r="H156" t="s">
        <x:v>98</x:v>
      </x:c>
      <x:c r="I156" s="6">
        <x:v>23.5145427688099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24.661</x:v>
      </x:c>
      <x:c r="S156" s="8">
        <x:v>12270.1558503964</x:v>
      </x:c>
      <x:c r="T156" s="12">
        <x:v>295365.390875934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2351118</x:v>
      </x:c>
      <x:c r="B157" s="1">
        <x:v>44181.442586956</x:v>
      </x:c>
      <x:c r="C157" s="6">
        <x:v>7.749593825</x:v>
      </x:c>
      <x:c r="D157" s="14" t="s">
        <x:v>92</x:v>
      </x:c>
      <x:c r="E157" s="15">
        <x:v>44173.6296380787</x:v>
      </x:c>
      <x:c r="F157" t="s">
        <x:v>97</x:v>
      </x:c>
      <x:c r="G157" s="6">
        <x:v>196.332213788662</x:v>
      </x:c>
      <x:c r="H157" t="s">
        <x:v>98</x:v>
      </x:c>
      <x:c r="I157" s="6">
        <x:v>23.5023762835067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24.682</x:v>
      </x:c>
      <x:c r="S157" s="8">
        <x:v>12274.7424563809</x:v>
      </x:c>
      <x:c r="T157" s="12">
        <x:v>295381.694267592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2351122</x:v>
      </x:c>
      <x:c r="B158" s="1">
        <x:v>44181.4426221065</x:v>
      </x:c>
      <x:c r="C158" s="6">
        <x:v>7.80022610166667</x:v>
      </x:c>
      <x:c r="D158" s="14" t="s">
        <x:v>92</x:v>
      </x:c>
      <x:c r="E158" s="15">
        <x:v>44173.6296380787</x:v>
      </x:c>
      <x:c r="F158" t="s">
        <x:v>97</x:v>
      </x:c>
      <x:c r="G158" s="6">
        <x:v>196.596460023309</x:v>
      </x:c>
      <x:c r="H158" t="s">
        <x:v>98</x:v>
      </x:c>
      <x:c r="I158" s="6">
        <x:v>23.5267092981635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24.657</x:v>
      </x:c>
      <x:c r="S158" s="8">
        <x:v>12286.2720689106</x:v>
      </x:c>
      <x:c r="T158" s="12">
        <x:v>295372.943447907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2351126</x:v>
      </x:c>
      <x:c r="B159" s="1">
        <x:v>44181.442656713</x:v>
      </x:c>
      <x:c r="C159" s="6">
        <x:v>7.850043265</x:v>
      </x:c>
      <x:c r="D159" s="14" t="s">
        <x:v>92</x:v>
      </x:c>
      <x:c r="E159" s="15">
        <x:v>44173.6296380787</x:v>
      </x:c>
      <x:c r="F159" t="s">
        <x:v>97</x:v>
      </x:c>
      <x:c r="G159" s="6">
        <x:v>196.892942356675</x:v>
      </x:c>
      <x:c r="H159" t="s">
        <x:v>98</x:v>
      </x:c>
      <x:c r="I159" s="6">
        <x:v>23.5084595206517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24.645</x:v>
      </x:c>
      <x:c r="S159" s="8">
        <x:v>12281.4714953548</x:v>
      </x:c>
      <x:c r="T159" s="12">
        <x:v>295367.732750808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2351130</x:v>
      </x:c>
      <x:c r="B160" s="1">
        <x:v>44181.4426913542</x:v>
      </x:c>
      <x:c r="C160" s="6">
        <x:v>7.89994459666667</x:v>
      </x:c>
      <x:c r="D160" s="14" t="s">
        <x:v>92</x:v>
      </x:c>
      <x:c r="E160" s="15">
        <x:v>44173.6296380787</x:v>
      </x:c>
      <x:c r="F160" t="s">
        <x:v>97</x:v>
      </x:c>
      <x:c r="G160" s="6">
        <x:v>196.621500012358</x:v>
      </x:c>
      <x:c r="H160" t="s">
        <x:v>98</x:v>
      </x:c>
      <x:c r="I160" s="6">
        <x:v>23.5023762835067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24.664</x:v>
      </x:c>
      <x:c r="S160" s="8">
        <x:v>12277.7579322992</x:v>
      </x:c>
      <x:c r="T160" s="12">
        <x:v>295366.217697719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2351134</x:v>
      </x:c>
      <x:c r="B161" s="1">
        <x:v>44181.4427260417</x:v>
      </x:c>
      <x:c r="C161" s="6">
        <x:v>7.94985813833333</x:v>
      </x:c>
      <x:c r="D161" s="14" t="s">
        <x:v>92</x:v>
      </x:c>
      <x:c r="E161" s="15">
        <x:v>44173.6296380787</x:v>
      </x:c>
      <x:c r="F161" t="s">
        <x:v>97</x:v>
      </x:c>
      <x:c r="G161" s="6">
        <x:v>196.293360719598</x:v>
      </x:c>
      <x:c r="H161" t="s">
        <x:v>98</x:v>
      </x:c>
      <x:c r="I161" s="6">
        <x:v>23.5206260279801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24.678</x:v>
      </x:c>
      <x:c r="S161" s="8">
        <x:v>12283.5385968102</x:v>
      </x:c>
      <x:c r="T161" s="12">
        <x:v>295362.626712091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2351138</x:v>
      </x:c>
      <x:c r="B162" s="1">
        <x:v>44181.4427606481</x:v>
      </x:c>
      <x:c r="C162" s="6">
        <x:v>7.99973745666667</x:v>
      </x:c>
      <x:c r="D162" s="14" t="s">
        <x:v>92</x:v>
      </x:c>
      <x:c r="E162" s="15">
        <x:v>44173.6296380787</x:v>
      </x:c>
      <x:c r="F162" t="s">
        <x:v>97</x:v>
      </x:c>
      <x:c r="G162" s="6">
        <x:v>196.061723567791</x:v>
      </x:c>
      <x:c r="H162" t="s">
        <x:v>98</x:v>
      </x:c>
      <x:c r="I162" s="6">
        <x:v>23.4962930573747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24.701</x:v>
      </x:c>
      <x:c r="S162" s="8">
        <x:v>12290.6606505564</x:v>
      </x:c>
      <x:c r="T162" s="12">
        <x:v>295369.640443008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2351142</x:v>
      </x:c>
      <x:c r="B163" s="1">
        <x:v>44181.4427953357</x:v>
      </x:c>
      <x:c r="C163" s="6">
        <x:v>8.049627615</x:v>
      </x:c>
      <x:c r="D163" s="14" t="s">
        <x:v>92</x:v>
      </x:c>
      <x:c r="E163" s="15">
        <x:v>44173.6296380787</x:v>
      </x:c>
      <x:c r="F163" t="s">
        <x:v>97</x:v>
      </x:c>
      <x:c r="G163" s="6">
        <x:v>196.573250436119</x:v>
      </x:c>
      <x:c r="H163" t="s">
        <x:v>98</x:v>
      </x:c>
      <x:c r="I163" s="6">
        <x:v>23.5023762835067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24.667</x:v>
      </x:c>
      <x:c r="S163" s="8">
        <x:v>12282.2217433885</x:v>
      </x:c>
      <x:c r="T163" s="12">
        <x:v>295367.33304184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2351146</x:v>
      </x:c>
      <x:c r="B164" s="1">
        <x:v>44181.4428299421</x:v>
      </x:c>
      <x:c r="C164" s="6">
        <x:v>8.099481045</x:v>
      </x:c>
      <x:c r="D164" s="14" t="s">
        <x:v>92</x:v>
      </x:c>
      <x:c r="E164" s="15">
        <x:v>44173.6296380787</x:v>
      </x:c>
      <x:c r="F164" t="s">
        <x:v>97</x:v>
      </x:c>
      <x:c r="G164" s="6">
        <x:v>196.18325780258</x:v>
      </x:c>
      <x:c r="H164" t="s">
        <x:v>98</x:v>
      </x:c>
      <x:c r="I164" s="6">
        <x:v>23.5145427688099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24.687</x:v>
      </x:c>
      <x:c r="S164" s="8">
        <x:v>12292.9162164322</x:v>
      </x:c>
      <x:c r="T164" s="12">
        <x:v>295365.685675692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2351150</x:v>
      </x:c>
      <x:c r="B165" s="1">
        <x:v>44181.4428651273</x:v>
      </x:c>
      <x:c r="C165" s="6">
        <x:v>8.15017777</x:v>
      </x:c>
      <x:c r="D165" s="14" t="s">
        <x:v>92</x:v>
      </x:c>
      <x:c r="E165" s="15">
        <x:v>44173.6296380787</x:v>
      </x:c>
      <x:c r="F165" t="s">
        <x:v>97</x:v>
      </x:c>
      <x:c r="G165" s="6">
        <x:v>196.178770131993</x:v>
      </x:c>
      <x:c r="H165" t="s">
        <x:v>98</x:v>
      </x:c>
      <x:c r="I165" s="6">
        <x:v>23.5267092981635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24.683</x:v>
      </x:c>
      <x:c r="S165" s="8">
        <x:v>12290.79546481</x:v>
      </x:c>
      <x:c r="T165" s="12">
        <x:v>295359.354586941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2351154</x:v>
      </x:c>
      <x:c r="B166" s="1">
        <x:v>44181.4428997685</x:v>
      </x:c>
      <x:c r="C166" s="6">
        <x:v>8.20006112333333</x:v>
      </x:c>
      <x:c r="D166" s="14" t="s">
        <x:v>92</x:v>
      </x:c>
      <x:c r="E166" s="15">
        <x:v>44173.6296380787</x:v>
      </x:c>
      <x:c r="F166" t="s">
        <x:v>97</x:v>
      </x:c>
      <x:c r="G166" s="6">
        <x:v>196.59869314817</x:v>
      </x:c>
      <x:c r="H166" t="s">
        <x:v>98</x:v>
      </x:c>
      <x:c r="I166" s="6">
        <x:v>23.5206260279801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24.659</x:v>
      </x:c>
      <x:c r="S166" s="8">
        <x:v>12291.9811196167</x:v>
      </x:c>
      <x:c r="T166" s="12">
        <x:v>295374.819899892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2351158</x:v>
      </x:c>
      <x:c r="B167" s="1">
        <x:v>44181.442934375</x:v>
      </x:c>
      <x:c r="C167" s="6">
        <x:v>8.24987017833333</x:v>
      </x:c>
      <x:c r="D167" s="14" t="s">
        <x:v>92</x:v>
      </x:c>
      <x:c r="E167" s="15">
        <x:v>44173.6296380787</x:v>
      </x:c>
      <x:c r="F167" t="s">
        <x:v>97</x:v>
      </x:c>
      <x:c r="G167" s="6">
        <x:v>195.922254946698</x:v>
      </x:c>
      <x:c r="H167" t="s">
        <x:v>98</x:v>
      </x:c>
      <x:c r="I167" s="6">
        <x:v>23.5267092981635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24.699</x:v>
      </x:c>
      <x:c r="S167" s="8">
        <x:v>12288.6979320351</x:v>
      </x:c>
      <x:c r="T167" s="12">
        <x:v>295353.625813144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2351162</x:v>
      </x:c>
      <x:c r="B168" s="1">
        <x:v>44181.4429690162</x:v>
      </x:c>
      <x:c r="C168" s="6">
        <x:v>8.29977498833333</x:v>
      </x:c>
      <x:c r="D168" s="14" t="s">
        <x:v>92</x:v>
      </x:c>
      <x:c r="E168" s="15">
        <x:v>44173.6296380787</x:v>
      </x:c>
      <x:c r="F168" t="s">
        <x:v>97</x:v>
      </x:c>
      <x:c r="G168" s="6">
        <x:v>195.780390771376</x:v>
      </x:c>
      <x:c r="H168" t="s">
        <x:v>98</x:v>
      </x:c>
      <x:c r="I168" s="6">
        <x:v>23.5206260279801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24.71</x:v>
      </x:c>
      <x:c r="S168" s="8">
        <x:v>12296.6396802032</x:v>
      </x:c>
      <x:c r="T168" s="12">
        <x:v>295357.598957271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2351166</x:v>
      </x:c>
      <x:c r="B169" s="1">
        <x:v>44181.443003669</x:v>
      </x:c>
      <x:c r="C169" s="6">
        <x:v>8.34966561</x:v>
      </x:c>
      <x:c r="D169" s="14" t="s">
        <x:v>92</x:v>
      </x:c>
      <x:c r="E169" s="15">
        <x:v>44173.6296380787</x:v>
      </x:c>
      <x:c r="F169" t="s">
        <x:v>97</x:v>
      </x:c>
      <x:c r="G169" s="6">
        <x:v>196.541091880092</x:v>
      </x:c>
      <x:c r="H169" t="s">
        <x:v>98</x:v>
      </x:c>
      <x:c r="I169" s="6">
        <x:v>23.5023762835067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24.669</x:v>
      </x:c>
      <x:c r="S169" s="8">
        <x:v>12294.7139525767</x:v>
      </x:c>
      <x:c r="T169" s="12">
        <x:v>295356.434248805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2351170</x:v>
      </x:c>
      <x:c r="B170" s="1">
        <x:v>44181.4430382755</x:v>
      </x:c>
      <x:c r="C170" s="6">
        <x:v>8.399504455</x:v>
      </x:c>
      <x:c r="D170" s="14" t="s">
        <x:v>92</x:v>
      </x:c>
      <x:c r="E170" s="15">
        <x:v>44173.6296380787</x:v>
      </x:c>
      <x:c r="F170" t="s">
        <x:v>97</x:v>
      </x:c>
      <x:c r="G170" s="6">
        <x:v>196.396455826784</x:v>
      </x:c>
      <x:c r="H170" t="s">
        <x:v>98</x:v>
      </x:c>
      <x:c r="I170" s="6">
        <x:v>23.5023762835067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24.678</x:v>
      </x:c>
      <x:c r="S170" s="8">
        <x:v>12298.7491251902</x:v>
      </x:c>
      <x:c r="T170" s="12">
        <x:v>295356.239197269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2351174</x:v>
      </x:c>
      <x:c r="B171" s="1">
        <x:v>44181.4430729514</x:v>
      </x:c>
      <x:c r="C171" s="6">
        <x:v>8.44942683333333</x:v>
      </x:c>
      <x:c r="D171" s="14" t="s">
        <x:v>92</x:v>
      </x:c>
      <x:c r="E171" s="15">
        <x:v>44173.6296380787</x:v>
      </x:c>
      <x:c r="F171" t="s">
        <x:v>97</x:v>
      </x:c>
      <x:c r="G171" s="6">
        <x:v>195.91299027393</x:v>
      </x:c>
      <x:c r="H171" t="s">
        <x:v>98</x:v>
      </x:c>
      <x:c r="I171" s="6">
        <x:v>23.5084595206517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24.706</x:v>
      </x:c>
      <x:c r="S171" s="8">
        <x:v>12296.4196847912</x:v>
      </x:c>
      <x:c r="T171" s="12">
        <x:v>295347.959646559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2351178</x:v>
      </x:c>
      <x:c r="B172" s="1">
        <x:v>44181.4431081366</x:v>
      </x:c>
      <x:c r="C172" s="6">
        <x:v>8.50009255333333</x:v>
      </x:c>
      <x:c r="D172" s="14" t="s">
        <x:v>92</x:v>
      </x:c>
      <x:c r="E172" s="15">
        <x:v>44173.6296380787</x:v>
      </x:c>
      <x:c r="F172" t="s">
        <x:v>97</x:v>
      </x:c>
      <x:c r="G172" s="6">
        <x:v>195.84442476184</x:v>
      </x:c>
      <x:c r="H172" t="s">
        <x:v>98</x:v>
      </x:c>
      <x:c r="I172" s="6">
        <x:v>23.5206260279801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24.706</x:v>
      </x:c>
      <x:c r="S172" s="8">
        <x:v>12301.1853718341</x:v>
      </x:c>
      <x:c r="T172" s="12">
        <x:v>295354.352110435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2351182</x:v>
      </x:c>
      <x:c r="B173" s="1">
        <x:v>44181.4431427431</x:v>
      </x:c>
      <x:c r="C173" s="6">
        <x:v>8.5499293</x:v>
      </x:c>
      <x:c r="D173" s="14" t="s">
        <x:v>92</x:v>
      </x:c>
      <x:c r="E173" s="15">
        <x:v>44173.6296380787</x:v>
      </x:c>
      <x:c r="F173" t="s">
        <x:v>97</x:v>
      </x:c>
      <x:c r="G173" s="6">
        <x:v>195.830667024417</x:v>
      </x:c>
      <x:c r="H173" t="s">
        <x:v>98</x:v>
      </x:c>
      <x:c r="I173" s="6">
        <x:v>23.5145427688099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24.709</x:v>
      </x:c>
      <x:c r="S173" s="8">
        <x:v>12302.8613245896</x:v>
      </x:c>
      <x:c r="T173" s="12">
        <x:v>295358.03883254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2351186</x:v>
      </x:c>
      <x:c r="B174" s="1">
        <x:v>44181.4431773958</x:v>
      </x:c>
      <x:c r="C174" s="6">
        <x:v>8.59985180666667</x:v>
      </x:c>
      <x:c r="D174" s="14" t="s">
        <x:v>92</x:v>
      </x:c>
      <x:c r="E174" s="15">
        <x:v>44173.6296380787</x:v>
      </x:c>
      <x:c r="F174" t="s">
        <x:v>97</x:v>
      </x:c>
      <x:c r="G174" s="6">
        <x:v>196.523231101614</x:v>
      </x:c>
      <x:c r="H174" t="s">
        <x:v>98</x:v>
      </x:c>
      <x:c r="I174" s="6">
        <x:v>23.5510424890253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24.653</x:v>
      </x:c>
      <x:c r="S174" s="8">
        <x:v>12307.8875311431</x:v>
      </x:c>
      <x:c r="T174" s="12">
        <x:v>295360.841716244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2351190</x:v>
      </x:c>
      <x:c r="B175" s="1">
        <x:v>44181.4432120023</x:v>
      </x:c>
      <x:c r="C175" s="6">
        <x:v>8.64965136333333</x:v>
      </x:c>
      <x:c r="D175" s="14" t="s">
        <x:v>92</x:v>
      </x:c>
      <x:c r="E175" s="15">
        <x:v>44173.6296380787</x:v>
      </x:c>
      <x:c r="F175" t="s">
        <x:v>97</x:v>
      </x:c>
      <x:c r="G175" s="6">
        <x:v>196.256461592816</x:v>
      </x:c>
      <x:c r="H175" t="s">
        <x:v>98</x:v>
      </x:c>
      <x:c r="I175" s="6">
        <x:v>23.4902098422544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24.691</x:v>
      </x:c>
      <x:c r="S175" s="8">
        <x:v>12310.2718652136</x:v>
      </x:c>
      <x:c r="T175" s="12">
        <x:v>295369.913364825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2351194</x:v>
      </x:c>
      <x:c r="B176" s="1">
        <x:v>44181.4432466088</x:v>
      </x:c>
      <x:c r="C176" s="6">
        <x:v>8.69948868666667</x:v>
      </x:c>
      <x:c r="D176" s="14" t="s">
        <x:v>92</x:v>
      </x:c>
      <x:c r="E176" s="15">
        <x:v>44173.6296380787</x:v>
      </x:c>
      <x:c r="F176" t="s">
        <x:v>97</x:v>
      </x:c>
      <x:c r="G176" s="6">
        <x:v>195.602171600762</x:v>
      </x:c>
      <x:c r="H176" t="s">
        <x:v>98</x:v>
      </x:c>
      <x:c r="I176" s="6">
        <x:v>23.5267092981635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24.719</x:v>
      </x:c>
      <x:c r="S176" s="8">
        <x:v>12310.3642699355</x:v>
      </x:c>
      <x:c r="T176" s="12">
        <x:v>295357.105571297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2351198</x:v>
      </x:c>
      <x:c r="B177" s="1">
        <x:v>44181.443281794</x:v>
      </x:c>
      <x:c r="C177" s="6">
        <x:v>8.75015947666667</x:v>
      </x:c>
      <x:c r="D177" s="14" t="s">
        <x:v>92</x:v>
      </x:c>
      <x:c r="E177" s="15">
        <x:v>44173.6296380787</x:v>
      </x:c>
      <x:c r="F177" t="s">
        <x:v>97</x:v>
      </x:c>
      <x:c r="G177" s="6">
        <x:v>195.892466595917</x:v>
      </x:c>
      <x:c r="H177" t="s">
        <x:v>98</x:v>
      </x:c>
      <x:c r="I177" s="6">
        <x:v>23.5206260279801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24.703</x:v>
      </x:c>
      <x:c r="S177" s="8">
        <x:v>12308.0997448019</x:v>
      </x:c>
      <x:c r="T177" s="12">
        <x:v>295378.630127596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2351202</x:v>
      </x:c>
      <x:c r="B178" s="1">
        <x:v>44181.4433164005</x:v>
      </x:c>
      <x:c r="C178" s="6">
        <x:v>8.79998527666667</x:v>
      </x:c>
      <x:c r="D178" s="14" t="s">
        <x:v>92</x:v>
      </x:c>
      <x:c r="E178" s="15">
        <x:v>44173.6296380787</x:v>
      </x:c>
      <x:c r="F178" t="s">
        <x:v>97</x:v>
      </x:c>
      <x:c r="G178" s="6">
        <x:v>196.057207878895</x:v>
      </x:c>
      <x:c r="H178" t="s">
        <x:v>98</x:v>
      </x:c>
      <x:c r="I178" s="6">
        <x:v>23.5084595206517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24.697</x:v>
      </x:c>
      <x:c r="S178" s="8">
        <x:v>12312.6607045284</x:v>
      </x:c>
      <x:c r="T178" s="12">
        <x:v>295359.81389171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2351206</x:v>
      </x:c>
      <x:c r="B179" s="1">
        <x:v>44181.4433510069</x:v>
      </x:c>
      <x:c r="C179" s="6">
        <x:v>8.84983761666667</x:v>
      </x:c>
      <x:c r="D179" s="14" t="s">
        <x:v>92</x:v>
      </x:c>
      <x:c r="E179" s="15">
        <x:v>44173.6296380787</x:v>
      </x:c>
      <x:c r="F179" t="s">
        <x:v>97</x:v>
      </x:c>
      <x:c r="G179" s="6">
        <x:v>195.711882107709</x:v>
      </x:c>
      <x:c r="H179" t="s">
        <x:v>98</x:v>
      </x:c>
      <x:c r="I179" s="6">
        <x:v>23.5327925793595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24.71</x:v>
      </x:c>
      <x:c r="S179" s="8">
        <x:v>12311.4700793772</x:v>
      </x:c>
      <x:c r="T179" s="12">
        <x:v>295370.70683107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2351210</x:v>
      </x:c>
      <x:c r="B180" s="1">
        <x:v>44181.4433856829</x:v>
      </x:c>
      <x:c r="C180" s="6">
        <x:v>8.89975711666667</x:v>
      </x:c>
      <x:c r="D180" s="14" t="s">
        <x:v>92</x:v>
      </x:c>
      <x:c r="E180" s="15">
        <x:v>44173.6296380787</x:v>
      </x:c>
      <x:c r="F180" t="s">
        <x:v>97</x:v>
      </x:c>
      <x:c r="G180" s="6">
        <x:v>195.362516935151</x:v>
      </x:c>
      <x:c r="H180" t="s">
        <x:v>98</x:v>
      </x:c>
      <x:c r="I180" s="6">
        <x:v>23.5267092981635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24.734</x:v>
      </x:c>
      <x:c r="S180" s="8">
        <x:v>12317.6354835075</x:v>
      </x:c>
      <x:c r="T180" s="12">
        <x:v>295357.63609874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2351214</x:v>
      </x:c>
      <x:c r="B181" s="1">
        <x:v>44181.4434203356</x:v>
      </x:c>
      <x:c r="C181" s="6">
        <x:v>8.94963404666667</x:v>
      </x:c>
      <x:c r="D181" s="14" t="s">
        <x:v>92</x:v>
      </x:c>
      <x:c r="E181" s="15">
        <x:v>44173.6296380787</x:v>
      </x:c>
      <x:c r="F181" t="s">
        <x:v>97</x:v>
      </x:c>
      <x:c r="G181" s="6">
        <x:v>195.319151488102</x:v>
      </x:c>
      <x:c r="H181" t="s">
        <x:v>98</x:v>
      </x:c>
      <x:c r="I181" s="6">
        <x:v>23.5145427688099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24.741</x:v>
      </x:c>
      <x:c r="S181" s="8">
        <x:v>12312.7005412376</x:v>
      </x:c>
      <x:c r="T181" s="12">
        <x:v>295354.785993291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2351218</x:v>
      </x:c>
      <x:c r="B182" s="1">
        <x:v>44181.4434549421</x:v>
      </x:c>
      <x:c r="C182" s="6">
        <x:v>8.99945875333333</x:v>
      </x:c>
      <x:c r="D182" s="14" t="s">
        <x:v>92</x:v>
      </x:c>
      <x:c r="E182" s="15">
        <x:v>44173.6296380787</x:v>
      </x:c>
      <x:c r="F182" t="s">
        <x:v>97</x:v>
      </x:c>
      <x:c r="G182" s="6">
        <x:v>195.139153940359</x:v>
      </x:c>
      <x:c r="H182" t="s">
        <x:v>98</x:v>
      </x:c>
      <x:c r="I182" s="6">
        <x:v>23.5267092981635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24.748</x:v>
      </x:c>
      <x:c r="S182" s="8">
        <x:v>12316.1776446368</x:v>
      </x:c>
      <x:c r="T182" s="12">
        <x:v>295354.439139163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2351222</x:v>
      </x:c>
      <x:c r="B183" s="1">
        <x:v>44181.443490162</x:v>
      </x:c>
      <x:c r="C183" s="6">
        <x:v>9.050197035</x:v>
      </x:c>
      <x:c r="D183" s="14" t="s">
        <x:v>92</x:v>
      </x:c>
      <x:c r="E183" s="15">
        <x:v>44173.6296380787</x:v>
      </x:c>
      <x:c r="F183" t="s">
        <x:v>97</x:v>
      </x:c>
      <x:c r="G183" s="6">
        <x:v>195.736895557693</x:v>
      </x:c>
      <x:c r="H183" t="s">
        <x:v>98</x:v>
      </x:c>
      <x:c r="I183" s="6">
        <x:v>23.5084595206517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24.717</x:v>
      </x:c>
      <x:c r="S183" s="8">
        <x:v>12318.5518430157</x:v>
      </x:c>
      <x:c r="T183" s="12">
        <x:v>295350.643751345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2351226</x:v>
      </x:c>
      <x:c r="B184" s="1">
        <x:v>44181.4435248032</x:v>
      </x:c>
      <x:c r="C184" s="6">
        <x:v>9.10008537833333</x:v>
      </x:c>
      <x:c r="D184" s="14" t="s">
        <x:v>92</x:v>
      </x:c>
      <x:c r="E184" s="15">
        <x:v>44173.6296380787</x:v>
      </x:c>
      <x:c r="F184" t="s">
        <x:v>97</x:v>
      </x:c>
      <x:c r="G184" s="6">
        <x:v>195.344296845331</x:v>
      </x:c>
      <x:c r="H184" t="s">
        <x:v>98</x:v>
      </x:c>
      <x:c r="I184" s="6">
        <x:v>23.5327925793595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24.733</x:v>
      </x:c>
      <x:c r="S184" s="8">
        <x:v>12314.4413381949</x:v>
      </x:c>
      <x:c r="T184" s="12">
        <x:v>295356.960793142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2351230</x:v>
      </x:c>
      <x:c r="B185" s="1">
        <x:v>44181.443559375</x:v>
      </x:c>
      <x:c r="C185" s="6">
        <x:v>9.14989651833333</x:v>
      </x:c>
      <x:c r="D185" s="14" t="s">
        <x:v>92</x:v>
      </x:c>
      <x:c r="E185" s="15">
        <x:v>44173.6296380787</x:v>
      </x:c>
      <x:c r="F185" t="s">
        <x:v>97</x:v>
      </x:c>
      <x:c r="G185" s="6">
        <x:v>195.289502597408</x:v>
      </x:c>
      <x:c r="H185" t="s">
        <x:v>98</x:v>
      </x:c>
      <x:c r="I185" s="6">
        <x:v>23.5084595206517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24.745</x:v>
      </x:c>
      <x:c r="S185" s="8">
        <x:v>12319.1090995732</x:v>
      </x:c>
      <x:c r="T185" s="12">
        <x:v>295361.224427979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2351234</x:v>
      </x:c>
      <x:c r="B186" s="1">
        <x:v>44181.4435939815</x:v>
      </x:c>
      <x:c r="C186" s="6">
        <x:v>9.199720575</x:v>
      </x:c>
      <x:c r="D186" s="14" t="s">
        <x:v>92</x:v>
      </x:c>
      <x:c r="E186" s="15">
        <x:v>44173.6296380787</x:v>
      </x:c>
      <x:c r="F186" t="s">
        <x:v>97</x:v>
      </x:c>
      <x:c r="G186" s="6">
        <x:v>195.250797495747</x:v>
      </x:c>
      <x:c r="H186" t="s">
        <x:v>98</x:v>
      </x:c>
      <x:c r="I186" s="6">
        <x:v>23.5267092981635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24.741</x:v>
      </x:c>
      <x:c r="S186" s="8">
        <x:v>12319.6870468565</x:v>
      </x:c>
      <x:c r="T186" s="12">
        <x:v>295358.434366425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2351238</x:v>
      </x:c>
      <x:c r="B187" s="1">
        <x:v>44181.443628588</x:v>
      </x:c>
      <x:c r="C187" s="6">
        <x:v>9.24953736333333</x:v>
      </x:c>
      <x:c r="D187" s="14" t="s">
        <x:v>92</x:v>
      </x:c>
      <x:c r="E187" s="15">
        <x:v>44173.6296380787</x:v>
      </x:c>
      <x:c r="F187" t="s">
        <x:v>97</x:v>
      </x:c>
      <x:c r="G187" s="6">
        <x:v>195.271278347031</x:v>
      </x:c>
      <x:c r="H187" t="s">
        <x:v>98</x:v>
      </x:c>
      <x:c r="I187" s="6">
        <x:v>23.5145427688099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24.744</x:v>
      </x:c>
      <x:c r="S187" s="8">
        <x:v>12322.7408087854</x:v>
      </x:c>
      <x:c r="T187" s="12">
        <x:v>295360.301263687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2351242</x:v>
      </x:c>
      <x:c r="B188" s="1">
        <x:v>44181.4436637731</x:v>
      </x:c>
      <x:c r="C188" s="6">
        <x:v>9.300234225</x:v>
      </x:c>
      <x:c r="D188" s="14" t="s">
        <x:v>92</x:v>
      </x:c>
      <x:c r="E188" s="15">
        <x:v>44173.6296380787</x:v>
      </x:c>
      <x:c r="F188" t="s">
        <x:v>97</x:v>
      </x:c>
      <x:c r="G188" s="6">
        <x:v>195.741424556487</x:v>
      </x:c>
      <x:c r="H188" t="s">
        <x:v>98</x:v>
      </x:c>
      <x:c r="I188" s="6">
        <x:v>23.4962930573747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24.721</x:v>
      </x:c>
      <x:c r="S188" s="8">
        <x:v>12321.2664826396</x:v>
      </x:c>
      <x:c r="T188" s="12">
        <x:v>295358.654083963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2351246</x:v>
      </x:c>
      <x:c r="B189" s="1">
        <x:v>44181.4436984606</x:v>
      </x:c>
      <x:c r="C189" s="6">
        <x:v>9.350182065</x:v>
      </x:c>
      <x:c r="D189" s="14" t="s">
        <x:v>92</x:v>
      </x:c>
      <x:c r="E189" s="15">
        <x:v>44173.6296380787</x:v>
      </x:c>
      <x:c r="F189" t="s">
        <x:v>97</x:v>
      </x:c>
      <x:c r="G189" s="6">
        <x:v>194.926220791167</x:v>
      </x:c>
      <x:c r="H189" t="s">
        <x:v>98</x:v>
      </x:c>
      <x:c r="I189" s="6">
        <x:v>23.5267092981635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24.761</x:v>
      </x:c>
      <x:c r="S189" s="8">
        <x:v>12324.3937545385</x:v>
      </x:c>
      <x:c r="T189" s="12">
        <x:v>295362.025751142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2351250</x:v>
      </x:c>
      <x:c r="B190" s="1">
        <x:v>44181.4437330671</x:v>
      </x:c>
      <x:c r="C190" s="6">
        <x:v>9.39999250833333</x:v>
      </x:c>
      <x:c r="D190" s="14" t="s">
        <x:v>92</x:v>
      </x:c>
      <x:c r="E190" s="15">
        <x:v>44173.6296380787</x:v>
      </x:c>
      <x:c r="F190" t="s">
        <x:v>97</x:v>
      </x:c>
      <x:c r="G190" s="6">
        <x:v>195.33385070269</x:v>
      </x:c>
      <x:c r="H190" t="s">
        <x:v>98</x:v>
      </x:c>
      <x:c r="I190" s="6">
        <x:v>23.5023762835067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24.744</x:v>
      </x:c>
      <x:c r="S190" s="8">
        <x:v>12324.819563734</x:v>
      </x:c>
      <x:c r="T190" s="12">
        <x:v>295352.449447858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2351254</x:v>
      </x:c>
      <x:c r="B191" s="1">
        <x:v>44181.4437677083</x:v>
      </x:c>
      <x:c r="C191" s="6">
        <x:v>9.44985613666667</x:v>
      </x:c>
      <x:c r="D191" s="14" t="s">
        <x:v>92</x:v>
      </x:c>
      <x:c r="E191" s="15">
        <x:v>44173.6296380787</x:v>
      </x:c>
      <x:c r="F191" t="s">
        <x:v>97</x:v>
      </x:c>
      <x:c r="G191" s="6">
        <x:v>195.299659256301</x:v>
      </x:c>
      <x:c r="H191" t="s">
        <x:v>98</x:v>
      </x:c>
      <x:c r="I191" s="6">
        <x:v>23.5084595206517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24.744</x:v>
      </x:c>
      <x:c r="S191" s="8">
        <x:v>12326.2118163003</x:v>
      </x:c>
      <x:c r="T191" s="12">
        <x:v>295352.208704999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2351258</x:v>
      </x:c>
      <x:c r="B192" s="1">
        <x:v>44181.4438022338</x:v>
      </x:c>
      <x:c r="C192" s="6">
        <x:v>9.49957841</x:v>
      </x:c>
      <x:c r="D192" s="14" t="s">
        <x:v>92</x:v>
      </x:c>
      <x:c r="E192" s="15">
        <x:v>44173.6296380787</x:v>
      </x:c>
      <x:c r="F192" t="s">
        <x:v>97</x:v>
      </x:c>
      <x:c r="G192" s="6">
        <x:v>194.994466451207</x:v>
      </x:c>
      <x:c r="H192" t="s">
        <x:v>98</x:v>
      </x:c>
      <x:c r="I192" s="6">
        <x:v>23.5145427688099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24.761</x:v>
      </x:c>
      <x:c r="S192" s="8">
        <x:v>12328.726521558</x:v>
      </x:c>
      <x:c r="T192" s="12">
        <x:v>295356.885056655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2351262</x:v>
      </x:c>
      <x:c r="B193" s="1">
        <x:v>44181.4438368403</x:v>
      </x:c>
      <x:c r="C193" s="6">
        <x:v>9.54943176666667</x:v>
      </x:c>
      <x:c r="D193" s="14" t="s">
        <x:v>92</x:v>
      </x:c>
      <x:c r="E193" s="15">
        <x:v>44173.6296380787</x:v>
      </x:c>
      <x:c r="F193" t="s">
        <x:v>97</x:v>
      </x:c>
      <x:c r="G193" s="6">
        <x:v>195.055922270129</x:v>
      </x:c>
      <x:c r="H193" t="s">
        <x:v>98</x:v>
      </x:c>
      <x:c r="I193" s="6">
        <x:v>23.5206260279801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24.755</x:v>
      </x:c>
      <x:c r="S193" s="8">
        <x:v>12329.8815193918</x:v>
      </x:c>
      <x:c r="T193" s="12">
        <x:v>295354.297982618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2351266</x:v>
      </x:c>
      <x:c r="B194" s="1">
        <x:v>44181.4438720255</x:v>
      </x:c>
      <x:c r="C194" s="6">
        <x:v>9.60010034</x:v>
      </x:c>
      <x:c r="D194" s="14" t="s">
        <x:v>92</x:v>
      </x:c>
      <x:c r="E194" s="15">
        <x:v>44173.6296380787</x:v>
      </x:c>
      <x:c r="F194" t="s">
        <x:v>97</x:v>
      </x:c>
      <x:c r="G194" s="6">
        <x:v>194.721625097774</x:v>
      </x:c>
      <x:c r="H194" t="s">
        <x:v>98</x:v>
      </x:c>
      <x:c r="I194" s="6">
        <x:v>23.5206260279801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24.776</x:v>
      </x:c>
      <x:c r="S194" s="8">
        <x:v>12329.9011261737</x:v>
      </x:c>
      <x:c r="T194" s="12">
        <x:v>295354.997937656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2351270</x:v>
      </x:c>
      <x:c r="B195" s="1">
        <x:v>44181.443906713</x:v>
      </x:c>
      <x:c r="C195" s="6">
        <x:v>9.65002353</x:v>
      </x:c>
      <x:c r="D195" s="14" t="s">
        <x:v>92</x:v>
      </x:c>
      <x:c r="E195" s="15">
        <x:v>44173.6296380787</x:v>
      </x:c>
      <x:c r="F195" t="s">
        <x:v>97</x:v>
      </x:c>
      <x:c r="G195" s="6">
        <x:v>194.980814999519</x:v>
      </x:c>
      <x:c r="H195" t="s">
        <x:v>98</x:v>
      </x:c>
      <x:c r="I195" s="6">
        <x:v>23.5084595206517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24.764</x:v>
      </x:c>
      <x:c r="S195" s="8">
        <x:v>12336.7275479312</x:v>
      </x:c>
      <x:c r="T195" s="12">
        <x:v>295362.599618979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2351274</x:v>
      </x:c>
      <x:c r="B196" s="1">
        <x:v>44181.4439413194</x:v>
      </x:c>
      <x:c r="C196" s="6">
        <x:v>9.69987127333333</x:v>
      </x:c>
      <x:c r="D196" s="14" t="s">
        <x:v>92</x:v>
      </x:c>
      <x:c r="E196" s="15">
        <x:v>44173.6296380787</x:v>
      </x:c>
      <x:c r="F196" t="s">
        <x:v>97</x:v>
      </x:c>
      <x:c r="G196" s="6">
        <x:v>195.037720296709</x:v>
      </x:c>
      <x:c r="H196" t="s">
        <x:v>98</x:v>
      </x:c>
      <x:c r="I196" s="6">
        <x:v>23.5267092981635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24.754</x:v>
      </x:c>
      <x:c r="S196" s="8">
        <x:v>12336.7945215858</x:v>
      </x:c>
      <x:c r="T196" s="12">
        <x:v>295356.948217969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2351278</x:v>
      </x:c>
      <x:c r="B197" s="1">
        <x:v>44181.4439759259</x:v>
      </x:c>
      <x:c r="C197" s="6">
        <x:v>9.74973797666667</x:v>
      </x:c>
      <x:c r="D197" s="14" t="s">
        <x:v>92</x:v>
      </x:c>
      <x:c r="E197" s="15">
        <x:v>44173.6296380787</x:v>
      </x:c>
      <x:c r="F197" t="s">
        <x:v>97</x:v>
      </x:c>
      <x:c r="G197" s="6">
        <x:v>195.028602210975</x:v>
      </x:c>
      <x:c r="H197" t="s">
        <x:v>98</x:v>
      </x:c>
      <x:c r="I197" s="6">
        <x:v>23.5084595206517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24.761</x:v>
      </x:c>
      <x:c r="S197" s="8">
        <x:v>12339.3241668321</x:v>
      </x:c>
      <x:c r="T197" s="12">
        <x:v>295355.75094064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2351282</x:v>
      </x:c>
      <x:c r="B198" s="1">
        <x:v>44181.4440105671</x:v>
      </x:c>
      <x:c r="C198" s="6">
        <x:v>9.79958952166667</x:v>
      </x:c>
      <x:c r="D198" s="14" t="s">
        <x:v>92</x:v>
      </x:c>
      <x:c r="E198" s="15">
        <x:v>44173.6296380787</x:v>
      </x:c>
      <x:c r="F198" t="s">
        <x:v>97</x:v>
      </x:c>
      <x:c r="G198" s="6">
        <x:v>194.385726862298</x:v>
      </x:c>
      <x:c r="H198" t="s">
        <x:v>98</x:v>
      </x:c>
      <x:c r="I198" s="6">
        <x:v>23.5267092981635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24.795</x:v>
      </x:c>
      <x:c r="S198" s="8">
        <x:v>12332.4304316857</x:v>
      </x:c>
      <x:c r="T198" s="12">
        <x:v>295348.874619412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2351286</x:v>
      </x:c>
      <x:c r="B199" s="1">
        <x:v>44181.4440451389</x:v>
      </x:c>
      <x:c r="C199" s="6">
        <x:v>9.849404465</x:v>
      </x:c>
      <x:c r="D199" s="14" t="s">
        <x:v>92</x:v>
      </x:c>
      <x:c r="E199" s="15">
        <x:v>44173.6296380787</x:v>
      </x:c>
      <x:c r="F199" t="s">
        <x:v>97</x:v>
      </x:c>
      <x:c r="G199" s="6">
        <x:v>194.496859487349</x:v>
      </x:c>
      <x:c r="H199" t="s">
        <x:v>98</x:v>
      </x:c>
      <x:c r="I199" s="6">
        <x:v>23.5267092981635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24.788</x:v>
      </x:c>
      <x:c r="S199" s="8">
        <x:v>12338.2929534533</x:v>
      </x:c>
      <x:c r="T199" s="12">
        <x:v>295344.685323466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2351290</x:v>
      </x:c>
      <x:c r="B200" s="1">
        <x:v>44181.4440804051</x:v>
      </x:c>
      <x:c r="C200" s="6">
        <x:v>9.90015427666667</x:v>
      </x:c>
      <x:c r="D200" s="14" t="s">
        <x:v>92</x:v>
      </x:c>
      <x:c r="E200" s="15">
        <x:v>44173.6296380787</x:v>
      </x:c>
      <x:c r="F200" t="s">
        <x:v>97</x:v>
      </x:c>
      <x:c r="G200" s="6">
        <x:v>194.992194117453</x:v>
      </x:c>
      <x:c r="H200" t="s">
        <x:v>98</x:v>
      </x:c>
      <x:c r="I200" s="6">
        <x:v>23.5206260279801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24.759</x:v>
      </x:c>
      <x:c r="S200" s="8">
        <x:v>12339.4021317575</x:v>
      </x:c>
      <x:c r="T200" s="12">
        <x:v>295344.507055855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2351294</x:v>
      </x:c>
      <x:c r="B201" s="1">
        <x:v>44181.4441150116</x:v>
      </x:c>
      <x:c r="C201" s="6">
        <x:v>9.949980915</x:v>
      </x:c>
      <x:c r="D201" s="14" t="s">
        <x:v>92</x:v>
      </x:c>
      <x:c r="E201" s="15">
        <x:v>44173.6296380787</x:v>
      </x:c>
      <x:c r="F201" t="s">
        <x:v>97</x:v>
      </x:c>
      <x:c r="G201" s="6">
        <x:v>195.046875552002</x:v>
      </x:c>
      <x:c r="H201" t="s">
        <x:v>98</x:v>
      </x:c>
      <x:c r="I201" s="6">
        <x:v>23.5449591747906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24.747</x:v>
      </x:c>
      <x:c r="S201" s="8">
        <x:v>12342.8371750253</x:v>
      </x:c>
      <x:c r="T201" s="12">
        <x:v>295345.731063857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2351298</x:v>
      </x:c>
      <x:c r="B202" s="1">
        <x:v>44181.4441496181</x:v>
      </x:c>
      <x:c r="C202" s="6">
        <x:v>9.99984685833333</x:v>
      </x:c>
      <x:c r="D202" s="14" t="s">
        <x:v>92</x:v>
      </x:c>
      <x:c r="E202" s="15">
        <x:v>44173.6296380787</x:v>
      </x:c>
      <x:c r="F202" t="s">
        <x:v>97</x:v>
      </x:c>
      <x:c r="G202" s="6">
        <x:v>194.851171391447</x:v>
      </x:c>
      <x:c r="H202" t="s">
        <x:v>98</x:v>
      </x:c>
      <x:c r="I202" s="6">
        <x:v>23.5145427688099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24.77</x:v>
      </x:c>
      <x:c r="S202" s="8">
        <x:v>12340.8087129808</x:v>
      </x:c>
      <x:c r="T202" s="12">
        <x:v>295352.02526481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2351302</x:v>
      </x:c>
      <x:c r="B203" s="1">
        <x:v>44181.444184294</x:v>
      </x:c>
      <x:c r="C203" s="6">
        <x:v>10.0497468116667</x:v>
      </x:c>
      <x:c r="D203" s="14" t="s">
        <x:v>92</x:v>
      </x:c>
      <x:c r="E203" s="15">
        <x:v>44173.6296380787</x:v>
      </x:c>
      <x:c r="F203" t="s">
        <x:v>97</x:v>
      </x:c>
      <x:c r="G203" s="6">
        <x:v>194.726184501783</x:v>
      </x:c>
      <x:c r="H203" t="s">
        <x:v>98</x:v>
      </x:c>
      <x:c r="I203" s="6">
        <x:v>23.5084595206517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24.78</x:v>
      </x:c>
      <x:c r="S203" s="8">
        <x:v>12347.9857268025</x:v>
      </x:c>
      <x:c r="T203" s="12">
        <x:v>295349.677277386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2351306</x:v>
      </x:c>
      <x:c r="B204" s="1">
        <x:v>44181.4442189815</x:v>
      </x:c>
      <x:c r="C204" s="6">
        <x:v>10.0996935483333</x:v>
      </x:c>
      <x:c r="D204" s="14" t="s">
        <x:v>92</x:v>
      </x:c>
      <x:c r="E204" s="15">
        <x:v>44173.6296380787</x:v>
      </x:c>
      <x:c r="F204" t="s">
        <x:v>97</x:v>
      </x:c>
      <x:c r="G204" s="6">
        <x:v>194.211242034286</x:v>
      </x:c>
      <x:c r="H204" t="s">
        <x:v>98</x:v>
      </x:c>
      <x:c r="I204" s="6">
        <x:v>23.5267092981635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24.806</x:v>
      </x:c>
      <x:c r="S204" s="8">
        <x:v>12347.2329033691</x:v>
      </x:c>
      <x:c r="T204" s="12">
        <x:v>295353.822546082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2351310</x:v>
      </x:c>
      <x:c r="B205" s="1">
        <x:v>44181.4442536227</x:v>
      </x:c>
      <x:c r="C205" s="6">
        <x:v>10.14960655</x:v>
      </x:c>
      <x:c r="D205" s="14" t="s">
        <x:v>92</x:v>
      </x:c>
      <x:c r="E205" s="15">
        <x:v>44173.6296380787</x:v>
      </x:c>
      <x:c r="F205" t="s">
        <x:v>97</x:v>
      </x:c>
      <x:c r="G205" s="6">
        <x:v>194.905767785305</x:v>
      </x:c>
      <x:c r="H205" t="s">
        <x:v>98</x:v>
      </x:c>
      <x:c r="I205" s="6">
        <x:v>23.4962930573747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24.773</x:v>
      </x:c>
      <x:c r="S205" s="8">
        <x:v>12349.0181241826</x:v>
      </x:c>
      <x:c r="T205" s="12">
        <x:v>295347.904086061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2351314</x:v>
      </x:c>
      <x:c r="B206" s="1">
        <x:v>44181.4442882755</x:v>
      </x:c>
      <x:c r="C206" s="6">
        <x:v>10.199487865</x:v>
      </x:c>
      <x:c r="D206" s="14" t="s">
        <x:v>92</x:v>
      </x:c>
      <x:c r="E206" s="15">
        <x:v>44173.6296380787</x:v>
      </x:c>
      <x:c r="F206" t="s">
        <x:v>97</x:v>
      </x:c>
      <x:c r="G206" s="6">
        <x:v>194.626236564089</x:v>
      </x:c>
      <x:c r="H206" t="s">
        <x:v>98</x:v>
      </x:c>
      <x:c r="I206" s="6">
        <x:v>23.5206260279801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24.782</x:v>
      </x:c>
      <x:c r="S206" s="8">
        <x:v>12351.100344232</x:v>
      </x:c>
      <x:c r="T206" s="12">
        <x:v>295335.732012784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2351318</x:v>
      </x:c>
      <x:c r="B207" s="1">
        <x:v>44181.4443229514</x:v>
      </x:c>
      <x:c r="C207" s="6">
        <x:v>10.2494309716667</x:v>
      </x:c>
      <x:c r="D207" s="14" t="s">
        <x:v>92</x:v>
      </x:c>
      <x:c r="E207" s="15">
        <x:v>44173.6296380787</x:v>
      </x:c>
      <x:c r="F207" t="s">
        <x:v>97</x:v>
      </x:c>
      <x:c r="G207" s="6">
        <x:v>194.533185170303</x:v>
      </x:c>
      <x:c r="H207" t="s">
        <x:v>98</x:v>
      </x:c>
      <x:c r="I207" s="6">
        <x:v>23.5145427688099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24.79</x:v>
      </x:c>
      <x:c r="S207" s="8">
        <x:v>12357.2786324678</x:v>
      </x:c>
      <x:c r="T207" s="12">
        <x:v>295350.818811629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2351322</x:v>
      </x:c>
      <x:c r="B208" s="1">
        <x:v>44181.4443581829</x:v>
      </x:c>
      <x:c r="C208" s="6">
        <x:v>10.3001694033333</x:v>
      </x:c>
      <x:c r="D208" s="14" t="s">
        <x:v>92</x:v>
      </x:c>
      <x:c r="E208" s="15">
        <x:v>44173.6296380787</x:v>
      </x:c>
      <x:c r="F208" t="s">
        <x:v>97</x:v>
      </x:c>
      <x:c r="G208" s="6">
        <x:v>194.165972814992</x:v>
      </x:c>
      <x:c r="H208" t="s">
        <x:v>98</x:v>
      </x:c>
      <x:c r="I208" s="6">
        <x:v>23.5206260279801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24.811</x:v>
      </x:c>
      <x:c r="S208" s="8">
        <x:v>12352.1382098019</x:v>
      </x:c>
      <x:c r="T208" s="12">
        <x:v>295352.844152392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2351326</x:v>
      </x:c>
      <x:c r="B209" s="1">
        <x:v>44181.4443928241</x:v>
      </x:c>
      <x:c r="C209" s="6">
        <x:v>10.35003777</x:v>
      </x:c>
      <x:c r="D209" s="14" t="s">
        <x:v>92</x:v>
      </x:c>
      <x:c r="E209" s="15">
        <x:v>44173.6296380787</x:v>
      </x:c>
      <x:c r="F209" t="s">
        <x:v>97</x:v>
      </x:c>
      <x:c r="G209" s="6">
        <x:v>194.48554036618</x:v>
      </x:c>
      <x:c r="H209" t="s">
        <x:v>98</x:v>
      </x:c>
      <x:c r="I209" s="6">
        <x:v>23.5145427688099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24.793</x:v>
      </x:c>
      <x:c r="S209" s="8">
        <x:v>12362.6191514201</x:v>
      </x:c>
      <x:c r="T209" s="12">
        <x:v>295356.429597415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2351330</x:v>
      </x:c>
      <x:c r="B210" s="1">
        <x:v>44181.4444274653</x:v>
      </x:c>
      <x:c r="C210" s="6">
        <x:v>10.3999079066667</x:v>
      </x:c>
      <x:c r="D210" s="14" t="s">
        <x:v>92</x:v>
      </x:c>
      <x:c r="E210" s="15">
        <x:v>44173.6296380787</x:v>
      </x:c>
      <x:c r="F210" t="s">
        <x:v>97</x:v>
      </x:c>
      <x:c r="G210" s="6">
        <x:v>194.231668403724</x:v>
      </x:c>
      <x:c r="H210" t="s">
        <x:v>98</x:v>
      </x:c>
      <x:c r="I210" s="6">
        <x:v>23.5145427688099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24.809</x:v>
      </x:c>
      <x:c r="S210" s="8">
        <x:v>12359.0702786354</x:v>
      </x:c>
      <x:c r="T210" s="12">
        <x:v>295353.432534457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2351334</x:v>
      </x:c>
      <x:c r="B211" s="1">
        <x:v>44181.4444621181</x:v>
      </x:c>
      <x:c r="C211" s="6">
        <x:v>10.4498495966667</x:v>
      </x:c>
      <x:c r="D211" s="14" t="s">
        <x:v>92</x:v>
      </x:c>
      <x:c r="E211" s="15">
        <x:v>44173.6296380787</x:v>
      </x:c>
      <x:c r="F211" t="s">
        <x:v>97</x:v>
      </x:c>
      <x:c r="G211" s="6">
        <x:v>193.994020291956</x:v>
      </x:c>
      <x:c r="H211" t="s">
        <x:v>98</x:v>
      </x:c>
      <x:c r="I211" s="6">
        <x:v>23.5145427688099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24.824</x:v>
      </x:c>
      <x:c r="S211" s="8">
        <x:v>12357.7401602644</x:v>
      </x:c>
      <x:c r="T211" s="12">
        <x:v>295348.624524826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2351338</x:v>
      </x:c>
      <x:c r="B212" s="1">
        <x:v>44181.4444967593</x:v>
      </x:c>
      <x:c r="C212" s="6">
        <x:v>10.4997053</x:v>
      </x:c>
      <x:c r="D212" s="14" t="s">
        <x:v>92</x:v>
      </x:c>
      <x:c r="E212" s="15">
        <x:v>44173.6296380787</x:v>
      </x:c>
      <x:c r="F212" t="s">
        <x:v>97</x:v>
      </x:c>
      <x:c r="G212" s="6">
        <x:v>194.09133246195</x:v>
      </x:c>
      <x:c r="H212" t="s">
        <x:v>98</x:v>
      </x:c>
      <x:c r="I212" s="6">
        <x:v>23.5084595206517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24.82</x:v>
      </x:c>
      <x:c r="S212" s="8">
        <x:v>12353.1734917137</x:v>
      </x:c>
      <x:c r="T212" s="12">
        <x:v>295349.26660704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2351342</x:v>
      </x:c>
      <x:c r="B213" s="1">
        <x:v>44181.4445313657</x:v>
      </x:c>
      <x:c r="C213" s="6">
        <x:v>10.549550435</x:v>
      </x:c>
      <x:c r="D213" s="14" t="s">
        <x:v>92</x:v>
      </x:c>
      <x:c r="E213" s="15">
        <x:v>44173.6296380787</x:v>
      </x:c>
      <x:c r="F213" t="s">
        <x:v>97</x:v>
      </x:c>
      <x:c r="G213" s="6">
        <x:v>194.440196741944</x:v>
      </x:c>
      <x:c r="H213" t="s">
        <x:v>98</x:v>
      </x:c>
      <x:c r="I213" s="6">
        <x:v>23.5084595206517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24.798</x:v>
      </x:c>
      <x:c r="S213" s="8">
        <x:v>12360.0756657271</x:v>
      </x:c>
      <x:c r="T213" s="12">
        <x:v>295342.420441925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2351346</x:v>
      </x:c>
      <x:c r="B214" s="1">
        <x:v>44181.4445665509</x:v>
      </x:c>
      <x:c r="C214" s="6">
        <x:v>10.60021754</x:v>
      </x:c>
      <x:c r="D214" s="14" t="s">
        <x:v>92</x:v>
      </x:c>
      <x:c r="E214" s="15">
        <x:v>44173.6296380787</x:v>
      </x:c>
      <x:c r="F214" t="s">
        <x:v>97</x:v>
      </x:c>
      <x:c r="G214" s="6">
        <x:v>194.215814460641</x:v>
      </x:c>
      <x:c r="H214" t="s">
        <x:v>98</x:v>
      </x:c>
      <x:c r="I214" s="6">
        <x:v>23.5145427688099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24.81</x:v>
      </x:c>
      <x:c r="S214" s="8">
        <x:v>12363.8337025734</x:v>
      </x:c>
      <x:c r="T214" s="12">
        <x:v>295344.232225325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2351350</x:v>
      </x:c>
      <x:c r="B215" s="1">
        <x:v>44181.4446011921</x:v>
      </x:c>
      <x:c r="C215" s="6">
        <x:v>10.65007799</x:v>
      </x:c>
      <x:c r="D215" s="14" t="s">
        <x:v>92</x:v>
      </x:c>
      <x:c r="E215" s="15">
        <x:v>44173.6296380787</x:v>
      </x:c>
      <x:c r="F215" t="s">
        <x:v>97</x:v>
      </x:c>
      <x:c r="G215" s="6">
        <x:v>194.102589525809</x:v>
      </x:c>
      <x:c r="H215" t="s">
        <x:v>98</x:v>
      </x:c>
      <x:c r="I215" s="6">
        <x:v>23.5206260279801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24.815</x:v>
      </x:c>
      <x:c r="S215" s="8">
        <x:v>12369.8184713244</x:v>
      </x:c>
      <x:c r="T215" s="12">
        <x:v>295358.011017333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2351354</x:v>
      </x:c>
      <x:c r="B216" s="1">
        <x:v>44181.4446357986</x:v>
      </x:c>
      <x:c r="C216" s="6">
        <x:v>10.69991639</x:v>
      </x:c>
      <x:c r="D216" s="14" t="s">
        <x:v>92</x:v>
      </x:c>
      <x:c r="E216" s="15">
        <x:v>44173.6296380787</x:v>
      </x:c>
      <x:c r="F216" t="s">
        <x:v>97</x:v>
      </x:c>
      <x:c r="G216" s="6">
        <x:v>194.168261837977</x:v>
      </x:c>
      <x:c r="H216" t="s">
        <x:v>98</x:v>
      </x:c>
      <x:c r="I216" s="6">
        <x:v>23.5145427688099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24.813</x:v>
      </x:c>
      <x:c r="S216" s="8">
        <x:v>12370.9121147798</x:v>
      </x:c>
      <x:c r="T216" s="12">
        <x:v>295361.278779031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2351358</x:v>
      </x:c>
      <x:c r="B217" s="1">
        <x:v>44181.4446704051</x:v>
      </x:c>
      <x:c r="C217" s="6">
        <x:v>10.7497809283333</x:v>
      </x:c>
      <x:c r="D217" s="14" t="s">
        <x:v>92</x:v>
      </x:c>
      <x:c r="E217" s="15">
        <x:v>44173.6296380787</x:v>
      </x:c>
      <x:c r="F217" t="s">
        <x:v>97</x:v>
      </x:c>
      <x:c r="G217" s="6">
        <x:v>193.734027335735</x:v>
      </x:c>
      <x:c r="H217" t="s">
        <x:v>98</x:v>
      </x:c>
      <x:c r="I217" s="6">
        <x:v>23.5327925793595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24.834</x:v>
      </x:c>
      <x:c r="S217" s="8">
        <x:v>12370.7048128408</x:v>
      </x:c>
      <x:c r="T217" s="12">
        <x:v>295348.373800799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2351362</x:v>
      </x:c>
      <x:c r="B218" s="1">
        <x:v>44181.4447051273</x:v>
      </x:c>
      <x:c r="C218" s="6">
        <x:v>10.79973838</x:v>
      </x:c>
      <x:c r="D218" s="14" t="s">
        <x:v>92</x:v>
      </x:c>
      <x:c r="E218" s="15">
        <x:v>44173.6296380787</x:v>
      </x:c>
      <x:c r="F218" t="s">
        <x:v>97</x:v>
      </x:c>
      <x:c r="G218" s="6">
        <x:v>193.734027335735</x:v>
      </x:c>
      <x:c r="H218" t="s">
        <x:v>98</x:v>
      </x:c>
      <x:c r="I218" s="6">
        <x:v>23.5327925793595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24.834</x:v>
      </x:c>
      <x:c r="S218" s="8">
        <x:v>12369.9896241478</x:v>
      </x:c>
      <x:c r="T218" s="12">
        <x:v>295349.899759923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2351366</x:v>
      </x:c>
      <x:c r="B219" s="1">
        <x:v>44181.4447397801</x:v>
      </x:c>
      <x:c r="C219" s="6">
        <x:v>10.8496429083333</x:v>
      </x:c>
      <x:c r="D219" s="14" t="s">
        <x:v>92</x:v>
      </x:c>
      <x:c r="E219" s="15">
        <x:v>44173.6296380787</x:v>
      </x:c>
      <x:c r="F219" t="s">
        <x:v>97</x:v>
      </x:c>
      <x:c r="G219" s="6">
        <x:v>194.329113866338</x:v>
      </x:c>
      <x:c r="H219" t="s">
        <x:v>98</x:v>
      </x:c>
      <x:c r="I219" s="6">
        <x:v>23.5084595206517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24.805</x:v>
      </x:c>
      <x:c r="S219" s="8">
        <x:v>12376.7580604505</x:v>
      </x:c>
      <x:c r="T219" s="12">
        <x:v>295333.275152754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2351370</x:v>
      </x:c>
      <x:c r="B220" s="1">
        <x:v>44181.4447743866</x:v>
      </x:c>
      <x:c r="C220" s="6">
        <x:v>10.8994885433333</x:v>
      </x:c>
      <x:c r="D220" s="14" t="s">
        <x:v>92</x:v>
      </x:c>
      <x:c r="E220" s="15">
        <x:v>44173.6296380787</x:v>
      </x:c>
      <x:c r="F220" t="s">
        <x:v>97</x:v>
      </x:c>
      <x:c r="G220" s="6">
        <x:v>193.580612206691</x:v>
      </x:c>
      <x:c r="H220" t="s">
        <x:v>98</x:v>
      </x:c>
      <x:c r="I220" s="6">
        <x:v>23.5206260279801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24.848</x:v>
      </x:c>
      <x:c r="S220" s="8">
        <x:v>12372.6414434154</x:v>
      </x:c>
      <x:c r="T220" s="12">
        <x:v>295351.881124848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2351374</x:v>
      </x:c>
      <x:c r="B221" s="1">
        <x:v>44181.4448096065</x:v>
      </x:c>
      <x:c r="C221" s="6">
        <x:v>10.95020674</x:v>
      </x:c>
      <x:c r="D221" s="14" t="s">
        <x:v>92</x:v>
      </x:c>
      <x:c r="E221" s="15">
        <x:v>44173.6296380787</x:v>
      </x:c>
      <x:c r="F221" t="s">
        <x:v>97</x:v>
      </x:c>
      <x:c r="G221" s="6">
        <x:v>193.643793506847</x:v>
      </x:c>
      <x:c r="H221" t="s">
        <x:v>98</x:v>
      </x:c>
      <x:c r="I221" s="6">
        <x:v>23.5206260279801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24.844</x:v>
      </x:c>
      <x:c r="S221" s="8">
        <x:v>12380.9916246742</x:v>
      </x:c>
      <x:c r="T221" s="12">
        <x:v>295352.930374996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2351378</x:v>
      </x:c>
      <x:c r="B222" s="1">
        <x:v>44181.444844213</x:v>
      </x:c>
      <x:c r="C222" s="6">
        <x:v>11.0000475383333</x:v>
      </x:c>
      <x:c r="D222" s="14" t="s">
        <x:v>92</x:v>
      </x:c>
      <x:c r="E222" s="15">
        <x:v>44173.6296380787</x:v>
      </x:c>
      <x:c r="F222" t="s">
        <x:v>97</x:v>
      </x:c>
      <x:c r="G222" s="6">
        <x:v>193.296598381431</x:v>
      </x:c>
      <x:c r="H222" t="s">
        <x:v>98</x:v>
      </x:c>
      <x:c r="I222" s="6">
        <x:v>23.5206260279801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24.866</x:v>
      </x:c>
      <x:c r="S222" s="8">
        <x:v>12382.7045952292</x:v>
      </x:c>
      <x:c r="T222" s="12">
        <x:v>295351.092861408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2351382</x:v>
      </x:c>
      <x:c r="B223" s="1">
        <x:v>44181.4448788194</x:v>
      </x:c>
      <x:c r="C223" s="6">
        <x:v>11.04989945</x:v>
      </x:c>
      <x:c r="D223" s="14" t="s">
        <x:v>92</x:v>
      </x:c>
      <x:c r="E223" s="15">
        <x:v>44173.6296380787</x:v>
      </x:c>
      <x:c r="F223" t="s">
        <x:v>97</x:v>
      </x:c>
      <x:c r="G223" s="6">
        <x:v>193.210892084928</x:v>
      </x:c>
      <x:c r="H223" t="s">
        <x:v>98</x:v>
      </x:c>
      <x:c r="I223" s="6">
        <x:v>23.5388758715685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24.865</x:v>
      </x:c>
      <x:c r="S223" s="8">
        <x:v>12382.4932640437</x:v>
      </x:c>
      <x:c r="T223" s="12">
        <x:v>295346.520908132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2351386</x:v>
      </x:c>
      <x:c r="B224" s="1">
        <x:v>44181.4449134259</x:v>
      </x:c>
      <x:c r="C224" s="6">
        <x:v>11.0997310616667</x:v>
      </x:c>
      <x:c r="D224" s="14" t="s">
        <x:v>92</x:v>
      </x:c>
      <x:c r="E224" s="15">
        <x:v>44173.6296380787</x:v>
      </x:c>
      <x:c r="F224" t="s">
        <x:v>97</x:v>
      </x:c>
      <x:c r="G224" s="6">
        <x:v>193.438543552698</x:v>
      </x:c>
      <x:c r="H224" t="s">
        <x:v>98</x:v>
      </x:c>
      <x:c r="I224" s="6">
        <x:v>23.5206260279801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24.857</x:v>
      </x:c>
      <x:c r="S224" s="8">
        <x:v>12383.4422899624</x:v>
      </x:c>
      <x:c r="T224" s="12">
        <x:v>295342.771114541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2351390</x:v>
      </x:c>
      <x:c r="B225" s="1">
        <x:v>44181.4449480671</x:v>
      </x:c>
      <x:c r="C225" s="6">
        <x:v>11.1495820783333</x:v>
      </x:c>
      <x:c r="D225" s="14" t="s">
        <x:v>92</x:v>
      </x:c>
      <x:c r="E225" s="15">
        <x:v>44173.6296380787</x:v>
      </x:c>
      <x:c r="F225" t="s">
        <x:v>97</x:v>
      </x:c>
      <x:c r="G225" s="6">
        <x:v>193.627995891547</x:v>
      </x:c>
      <x:c r="H225" t="s">
        <x:v>98</x:v>
      </x:c>
      <x:c r="I225" s="6">
        <x:v>23.5206260279801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24.845</x:v>
      </x:c>
      <x:c r="S225" s="8">
        <x:v>12389.855362916</x:v>
      </x:c>
      <x:c r="T225" s="12">
        <x:v>295362.896624257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2351394</x:v>
      </x:c>
      <x:c r="B226" s="1">
        <x:v>44181.4449827199</x:v>
      </x:c>
      <x:c r="C226" s="6">
        <x:v>11.1995002866667</x:v>
      </x:c>
      <x:c r="D226" s="14" t="s">
        <x:v>92</x:v>
      </x:c>
      <x:c r="E226" s="15">
        <x:v>44173.6296380787</x:v>
      </x:c>
      <x:c r="F226" t="s">
        <x:v>97</x:v>
      </x:c>
      <x:c r="G226" s="6">
        <x:v>193.172837123641</x:v>
      </x:c>
      <x:c r="H226" t="s">
        <x:v>98</x:v>
      </x:c>
      <x:c r="I226" s="6">
        <x:v>23.5145427688099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24.876</x:v>
      </x:c>
      <x:c r="S226" s="8">
        <x:v>12386.0565759948</x:v>
      </x:c>
      <x:c r="T226" s="12">
        <x:v>295352.287943243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2351398</x:v>
      </x:c>
      <x:c r="B227" s="1">
        <x:v>44181.4450173958</x:v>
      </x:c>
      <x:c r="C227" s="6">
        <x:v>11.2494205566667</x:v>
      </x:c>
      <x:c r="D227" s="14" t="s">
        <x:v>92</x:v>
      </x:c>
      <x:c r="E227" s="15">
        <x:v>44173.6296380787</x:v>
      </x:c>
      <x:c r="F227" t="s">
        <x:v>97</x:v>
      </x:c>
      <x:c r="G227" s="6">
        <x:v>193.540158082954</x:v>
      </x:c>
      <x:c r="H227" t="s">
        <x:v>98</x:v>
      </x:c>
      <x:c r="I227" s="6">
        <x:v>23.5023762835067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24.857</x:v>
      </x:c>
      <x:c r="S227" s="8">
        <x:v>12391.8526079203</x:v>
      </x:c>
      <x:c r="T227" s="12">
        <x:v>295352.833947324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2351402</x:v>
      </x:c>
      <x:c r="B228" s="1">
        <x:v>44181.4450526273</x:v>
      </x:c>
      <x:c r="C228" s="6">
        <x:v>11.30015747</x:v>
      </x:c>
      <x:c r="D228" s="14" t="s">
        <x:v>92</x:v>
      </x:c>
      <x:c r="E228" s="15">
        <x:v>44173.6296380787</x:v>
      </x:c>
      <x:c r="F228" t="s">
        <x:v>97</x:v>
      </x:c>
      <x:c r="G228" s="6">
        <x:v>192.855779210104</x:v>
      </x:c>
      <x:c r="H228" t="s">
        <x:v>98</x:v>
      </x:c>
      <x:c r="I228" s="6">
        <x:v>23.5206260279801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24.894</x:v>
      </x:c>
      <x:c r="S228" s="8">
        <x:v>12394.6047848118</x:v>
      </x:c>
      <x:c r="T228" s="12">
        <x:v>295337.769491419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2351406</x:v>
      </x:c>
      <x:c r="B229" s="1">
        <x:v>44181.4450871875</x:v>
      </x:c>
      <x:c r="C229" s="6">
        <x:v>11.3499300366667</x:v>
      </x:c>
      <x:c r="D229" s="14" t="s">
        <x:v>92</x:v>
      </x:c>
      <x:c r="E229" s="15">
        <x:v>44173.6296380787</x:v>
      </x:c>
      <x:c r="F229" t="s">
        <x:v>97</x:v>
      </x:c>
      <x:c r="G229" s="6">
        <x:v>193.04918179593</x:v>
      </x:c>
      <x:c r="H229" t="s">
        <x:v>98</x:v>
      </x:c>
      <x:c r="I229" s="6">
        <x:v>23.5084595206517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24.886</x:v>
      </x:c>
      <x:c r="S229" s="8">
        <x:v>12397.1628595619</x:v>
      </x:c>
      <x:c r="T229" s="12">
        <x:v>295356.463141554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2351410</x:v>
      </x:c>
      <x:c r="B230" s="1">
        <x:v>44181.445121794</x:v>
      </x:c>
      <x:c r="C230" s="6">
        <x:v>11.3997485483333</x:v>
      </x:c>
      <x:c r="D230" s="14" t="s">
        <x:v>92</x:v>
      </x:c>
      <x:c r="E230" s="15">
        <x:v>44173.6296380787</x:v>
      </x:c>
      <x:c r="F230" t="s">
        <x:v>97</x:v>
      </x:c>
      <x:c r="G230" s="6">
        <x:v>193.395827212872</x:v>
      </x:c>
      <x:c r="H230" t="s">
        <x:v>98</x:v>
      </x:c>
      <x:c r="I230" s="6">
        <x:v>23.5084595206517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24.864</x:v>
      </x:c>
      <x:c r="S230" s="8">
        <x:v>12399.5495506947</x:v>
      </x:c>
      <x:c r="T230" s="12">
        <x:v>295343.012048723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2351414</x:v>
      </x:c>
      <x:c r="B231" s="1">
        <x:v>44181.4451564005</x:v>
      </x:c>
      <x:c r="C231" s="6">
        <x:v>11.4495910266667</x:v>
      </x:c>
      <x:c r="D231" s="14" t="s">
        <x:v>92</x:v>
      </x:c>
      <x:c r="E231" s="15">
        <x:v>44173.6296380787</x:v>
      </x:c>
      <x:c r="F231" t="s">
        <x:v>97</x:v>
      </x:c>
      <x:c r="G231" s="6">
        <x:v>193.269689131636</x:v>
      </x:c>
      <x:c r="H231" t="s">
        <x:v>98</x:v>
      </x:c>
      <x:c r="I231" s="6">
        <x:v>23.5084595206517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24.872</x:v>
      </x:c>
      <x:c r="S231" s="8">
        <x:v>12401.4852940492</x:v>
      </x:c>
      <x:c r="T231" s="12">
        <x:v>295344.99498677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2351418</x:v>
      </x:c>
      <x:c r="B232" s="1">
        <x:v>44181.445191088</x:v>
      </x:c>
      <x:c r="C232" s="6">
        <x:v>11.4995384883333</x:v>
      </x:c>
      <x:c r="D232" s="14" t="s">
        <x:v>92</x:v>
      </x:c>
      <x:c r="E232" s="15">
        <x:v>44173.6296380787</x:v>
      </x:c>
      <x:c r="F232" t="s">
        <x:v>97</x:v>
      </x:c>
      <x:c r="G232" s="6">
        <x:v>192.958956412462</x:v>
      </x:c>
      <x:c r="H232" t="s">
        <x:v>98</x:v>
      </x:c>
      <x:c r="I232" s="6">
        <x:v>23.5388758715685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24.881</x:v>
      </x:c>
      <x:c r="S232" s="8">
        <x:v>12404.2651978763</x:v>
      </x:c>
      <x:c r="T232" s="12">
        <x:v>295355.903800714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2351422</x:v>
      </x:c>
      <x:c r="B233" s="1">
        <x:v>44181.4452262384</x:v>
      </x:c>
      <x:c r="C233" s="6">
        <x:v>11.550155115</x:v>
      </x:c>
      <x:c r="D233" s="14" t="s">
        <x:v>92</x:v>
      </x:c>
      <x:c r="E233" s="15">
        <x:v>44173.6296380787</x:v>
      </x:c>
      <x:c r="F233" t="s">
        <x:v>97</x:v>
      </x:c>
      <x:c r="G233" s="6">
        <x:v>192.914064332466</x:v>
      </x:c>
      <x:c r="H233" t="s">
        <x:v>98</x:v>
      </x:c>
      <x:c r="I233" s="6">
        <x:v>23.5327925793595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24.886</x:v>
      </x:c>
      <x:c r="S233" s="8">
        <x:v>12402.0833034133</x:v>
      </x:c>
      <x:c r="T233" s="12">
        <x:v>295357.954209415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2351426</x:v>
      </x:c>
      <x:c r="B234" s="1">
        <x:v>44181.4452609143</x:v>
      </x:c>
      <x:c r="C234" s="6">
        <x:v>11.6000762316667</x:v>
      </x:c>
      <x:c r="D234" s="14" t="s">
        <x:v>92</x:v>
      </x:c>
      <x:c r="E234" s="15">
        <x:v>44173.6296380787</x:v>
      </x:c>
      <x:c r="F234" t="s">
        <x:v>97</x:v>
      </x:c>
      <x:c r="G234" s="6">
        <x:v>192.539319511298</x:v>
      </x:c>
      <x:c r="H234" t="s">
        <x:v>98</x:v>
      </x:c>
      <x:c r="I234" s="6">
        <x:v>23.5267092981635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24.912</x:v>
      </x:c>
      <x:c r="S234" s="8">
        <x:v>12408.0773422787</x:v>
      </x:c>
      <x:c r="T234" s="12">
        <x:v>295353.477584812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2351430</x:v>
      </x:c>
      <x:c r="B235" s="1">
        <x:v>44181.4452955208</x:v>
      </x:c>
      <x:c r="C235" s="6">
        <x:v>11.64990971</x:v>
      </x:c>
      <x:c r="D235" s="14" t="s">
        <x:v>92</x:v>
      </x:c>
      <x:c r="E235" s="15">
        <x:v>44173.6296380787</x:v>
      </x:c>
      <x:c r="F235" t="s">
        <x:v>97</x:v>
      </x:c>
      <x:c r="G235" s="6">
        <x:v>192.586403180154</x:v>
      </x:c>
      <x:c r="H235" t="s">
        <x:v>98</x:v>
      </x:c>
      <x:c r="I235" s="6">
        <x:v>23.5267092981635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24.909</x:v>
      </x:c>
      <x:c r="S235" s="8">
        <x:v>12406.7926388256</x:v>
      </x:c>
      <x:c r="T235" s="12">
        <x:v>295347.854317868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2351434</x:v>
      </x:c>
      <x:c r="B236" s="1">
        <x:v>44181.4453301273</x:v>
      </x:c>
      <x:c r="C236" s="6">
        <x:v>11.6997410066667</x:v>
      </x:c>
      <x:c r="D236" s="14" t="s">
        <x:v>92</x:v>
      </x:c>
      <x:c r="E236" s="15">
        <x:v>44173.6296380787</x:v>
      </x:c>
      <x:c r="F236" t="s">
        <x:v>97</x:v>
      </x:c>
      <x:c r="G236" s="6">
        <x:v>192.920994048623</x:v>
      </x:c>
      <x:c r="H236" t="s">
        <x:v>98</x:v>
      </x:c>
      <x:c r="I236" s="6">
        <x:v>23.5145427688099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24.892</x:v>
      </x:c>
      <x:c r="S236" s="8">
        <x:v>12406.7343987203</x:v>
      </x:c>
      <x:c r="T236" s="12">
        <x:v>295363.228189055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2351438</x:v>
      </x:c>
      <x:c r="B237" s="1">
        <x:v>44181.4453647801</x:v>
      </x:c>
      <x:c r="C237" s="6">
        <x:v>11.7496531666667</x:v>
      </x:c>
      <x:c r="D237" s="14" t="s">
        <x:v>92</x:v>
      </x:c>
      <x:c r="E237" s="15">
        <x:v>44173.6296380787</x:v>
      </x:c>
      <x:c r="F237" t="s">
        <x:v>97</x:v>
      </x:c>
      <x:c r="G237" s="6">
        <x:v>192.463195680569</x:v>
      </x:c>
      <x:c r="H237" t="s">
        <x:v>98</x:v>
      </x:c>
      <x:c r="I237" s="6">
        <x:v>23.5206260279801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24.919</x:v>
      </x:c>
      <x:c r="S237" s="8">
        <x:v>12414.178951654</x:v>
      </x:c>
      <x:c r="T237" s="12">
        <x:v>295355.184095693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2351442</x:v>
      </x:c>
      <x:c r="B238" s="1">
        <x:v>44181.4453994213</x:v>
      </x:c>
      <x:c r="C238" s="6">
        <x:v>11.7995273833333</x:v>
      </x:c>
      <x:c r="D238" s="14" t="s">
        <x:v>92</x:v>
      </x:c>
      <x:c r="E238" s="15">
        <x:v>44173.6296380787</x:v>
      </x:c>
      <x:c r="F238" t="s">
        <x:v>97</x:v>
      </x:c>
      <x:c r="G238" s="6">
        <x:v>192.57070711071</x:v>
      </x:c>
      <x:c r="H238" t="s">
        <x:v>98</x:v>
      </x:c>
      <x:c r="I238" s="6">
        <x:v>23.5267092981635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24.91</x:v>
      </x:c>
      <x:c r="S238" s="8">
        <x:v>12405.8409164946</x:v>
      </x:c>
      <x:c r="T238" s="12">
        <x:v>295344.22270629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2351446</x:v>
      </x:c>
      <x:c r="B239" s="1">
        <x:v>44181.4454346412</x:v>
      </x:c>
      <x:c r="C239" s="6">
        <x:v>11.850247585</x:v>
      </x:c>
      <x:c r="D239" s="14" t="s">
        <x:v>92</x:v>
      </x:c>
      <x:c r="E239" s="15">
        <x:v>44173.6296380787</x:v>
      </x:c>
      <x:c r="F239" t="s">
        <x:v>97</x:v>
      </x:c>
      <x:c r="G239" s="6">
        <x:v>192.730049493096</x:v>
      </x:c>
      <x:c r="H239" t="s">
        <x:v>98</x:v>
      </x:c>
      <x:c r="I239" s="6">
        <x:v>23.5206260279801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24.902</x:v>
      </x:c>
      <x:c r="S239" s="8">
        <x:v>12407.2186047159</x:v>
      </x:c>
      <x:c r="T239" s="12">
        <x:v>295352.249338161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2351450</x:v>
      </x:c>
      <x:c r="B240" s="1">
        <x:v>44181.445469294</x:v>
      </x:c>
      <x:c r="C240" s="6">
        <x:v>11.9001326233333</x:v>
      </x:c>
      <x:c r="D240" s="14" t="s">
        <x:v>92</x:v>
      </x:c>
      <x:c r="E240" s="15">
        <x:v>44173.6296380787</x:v>
      </x:c>
      <x:c r="F240" t="s">
        <x:v>97</x:v>
      </x:c>
      <x:c r="G240" s="6">
        <x:v>192.620115539308</x:v>
      </x:c>
      <x:c r="H240" t="s">
        <x:v>98</x:v>
      </x:c>
      <x:c r="I240" s="6">
        <x:v>23.5206260279801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24.909</x:v>
      </x:c>
      <x:c r="S240" s="8">
        <x:v>12410.694283961</x:v>
      </x:c>
      <x:c r="T240" s="12">
        <x:v>295340.055124031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2351454</x:v>
      </x:c>
      <x:c r="B241" s="1">
        <x:v>44181.4455040162</x:v>
      </x:c>
      <x:c r="C241" s="6">
        <x:v>11.9501414016667</x:v>
      </x:c>
      <x:c r="D241" s="14" t="s">
        <x:v>92</x:v>
      </x:c>
      <x:c r="E241" s="15">
        <x:v>44173.6296380787</x:v>
      </x:c>
      <x:c r="F241" t="s">
        <x:v>97</x:v>
      </x:c>
      <x:c r="G241" s="6">
        <x:v>192.936722850953</x:v>
      </x:c>
      <x:c r="H241" t="s">
        <x:v>98</x:v>
      </x:c>
      <x:c r="I241" s="6">
        <x:v>23.5145427688099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24.891</x:v>
      </x:c>
      <x:c r="S241" s="8">
        <x:v>12414.4049970126</x:v>
      </x:c>
      <x:c r="T241" s="12">
        <x:v>295347.894184816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2351458</x:v>
      </x:c>
      <x:c r="B242" s="1">
        <x:v>44181.4455386574</x:v>
      </x:c>
      <x:c r="C242" s="6">
        <x:v>12.0000280616667</x:v>
      </x:c>
      <x:c r="D242" s="14" t="s">
        <x:v>92</x:v>
      </x:c>
      <x:c r="E242" s="15">
        <x:v>44173.6296380787</x:v>
      </x:c>
      <x:c r="F242" t="s">
        <x:v>97</x:v>
      </x:c>
      <x:c r="G242" s="6">
        <x:v>192.337768641136</x:v>
      </x:c>
      <x:c r="H242" t="s">
        <x:v>98</x:v>
      </x:c>
      <x:c r="I242" s="6">
        <x:v>23.5206260279801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24.927</x:v>
      </x:c>
      <x:c r="S242" s="8">
        <x:v>12410.9483843106</x:v>
      </x:c>
      <x:c r="T242" s="12">
        <x:v>295348.712918876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2351462</x:v>
      </x:c>
      <x:c r="B243" s="1">
        <x:v>44181.4455732639</x:v>
      </x:c>
      <x:c r="C243" s="6">
        <x:v>12.049888715</x:v>
      </x:c>
      <x:c r="D243" s="14" t="s">
        <x:v>92</x:v>
      </x:c>
      <x:c r="E243" s="15">
        <x:v>44173.6296380787</x:v>
      </x:c>
      <x:c r="F243" t="s">
        <x:v>97</x:v>
      </x:c>
      <x:c r="G243" s="6">
        <x:v>192.510255756653</x:v>
      </x:c>
      <x:c r="H243" t="s">
        <x:v>98</x:v>
      </x:c>
      <x:c r="I243" s="6">
        <x:v>23.5206260279801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24.916</x:v>
      </x:c>
      <x:c r="S243" s="8">
        <x:v>12412.5669243717</x:v>
      </x:c>
      <x:c r="T243" s="12">
        <x:v>295354.187636686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2351466</x:v>
      </x:c>
      <x:c r="B244" s="1">
        <x:v>44181.4456078704</x:v>
      </x:c>
      <x:c r="C244" s="6">
        <x:v>12.09973705</x:v>
      </x:c>
      <x:c r="D244" s="14" t="s">
        <x:v>92</x:v>
      </x:c>
      <x:c r="E244" s="15">
        <x:v>44173.6296380787</x:v>
      </x:c>
      <x:c r="F244" t="s">
        <x:v>97</x:v>
      </x:c>
      <x:c r="G244" s="6">
        <x:v>192.311081365303</x:v>
      </x:c>
      <x:c r="H244" t="s">
        <x:v>98</x:v>
      </x:c>
      <x:c r="I244" s="6">
        <x:v>23.5084595206517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24.933</x:v>
      </x:c>
      <x:c r="S244" s="8">
        <x:v>12415.1701195684</x:v>
      </x:c>
      <x:c r="T244" s="12">
        <x:v>295353.484199246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2351470</x:v>
      </x:c>
      <x:c r="B245" s="1">
        <x:v>44181.4456424769</x:v>
      </x:c>
      <x:c r="C245" s="6">
        <x:v>12.1495301533333</x:v>
      </x:c>
      <x:c r="D245" s="14" t="s">
        <x:v>92</x:v>
      </x:c>
      <x:c r="E245" s="15">
        <x:v>44173.6296380787</x:v>
      </x:c>
      <x:c r="F245" t="s">
        <x:v>97</x:v>
      </x:c>
      <x:c r="G245" s="6">
        <x:v>192.255431152074</x:v>
      </x:c>
      <x:c r="H245" t="s">
        <x:v>98</x:v>
      </x:c>
      <x:c r="I245" s="6">
        <x:v>23.4902098422544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24.943</x:v>
      </x:c>
      <x:c r="S245" s="8">
        <x:v>12412.9722304299</x:v>
      </x:c>
      <x:c r="T245" s="12">
        <x:v>295343.884808279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2351474</x:v>
      </x:c>
      <x:c r="B246" s="1">
        <x:v>44181.445677662</x:v>
      </x:c>
      <x:c r="C246" s="6">
        <x:v>12.20022977</x:v>
      </x:c>
      <x:c r="D246" s="14" t="s">
        <x:v>92</x:v>
      </x:c>
      <x:c r="E246" s="15">
        <x:v>44173.6296380787</x:v>
      </x:c>
      <x:c r="F246" t="s">
        <x:v>97</x:v>
      </x:c>
      <x:c r="G246" s="6">
        <x:v>192.30178724595</x:v>
      </x:c>
      <x:c r="H246" t="s">
        <x:v>98</x:v>
      </x:c>
      <x:c r="I246" s="6">
        <x:v>23.5327925793595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24.925</x:v>
      </x:c>
      <x:c r="S246" s="8">
        <x:v>12427.4154975671</x:v>
      </x:c>
      <x:c r="T246" s="12">
        <x:v>295355.369924575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2351478</x:v>
      </x:c>
      <x:c r="B247" s="1">
        <x:v>44181.4457123032</x:v>
      </x:c>
      <x:c r="C247" s="6">
        <x:v>12.25009704</x:v>
      </x:c>
      <x:c r="D247" s="14" t="s">
        <x:v>92</x:v>
      </x:c>
      <x:c r="E247" s="15">
        <x:v>44173.6296380787</x:v>
      </x:c>
      <x:c r="F247" t="s">
        <x:v>97</x:v>
      </x:c>
      <x:c r="G247" s="6">
        <x:v>192.420799398773</x:v>
      </x:c>
      <x:c r="H247" t="s">
        <x:v>98</x:v>
      </x:c>
      <x:c r="I247" s="6">
        <x:v>23.5084595206517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24.926</x:v>
      </x:c>
      <x:c r="S247" s="8">
        <x:v>12422.6282201846</x:v>
      </x:c>
      <x:c r="T247" s="12">
        <x:v>295347.52947084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2351482</x:v>
      </x:c>
      <x:c r="B248" s="1">
        <x:v>44181.4457469907</x:v>
      </x:c>
      <x:c r="C248" s="6">
        <x:v>12.3000373233333</x:v>
      </x:c>
      <x:c r="D248" s="14" t="s">
        <x:v>92</x:v>
      </x:c>
      <x:c r="E248" s="15">
        <x:v>44173.6296380787</x:v>
      </x:c>
      <x:c r="F248" t="s">
        <x:v>97</x:v>
      </x:c>
      <x:c r="G248" s="6">
        <x:v>192.557329443008</x:v>
      </x:c>
      <x:c r="H248" t="s">
        <x:v>98</x:v>
      </x:c>
      <x:c r="I248" s="6">
        <x:v>23.5206260279801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24.913</x:v>
      </x:c>
      <x:c r="S248" s="8">
        <x:v>12426.047455229</x:v>
      </x:c>
      <x:c r="T248" s="12">
        <x:v>295375.056717709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2351486</x:v>
      </x:c>
      <x:c r="B249" s="1">
        <x:v>44181.4457815972</x:v>
      </x:c>
      <x:c r="C249" s="6">
        <x:v>12.3498887366667</x:v>
      </x:c>
      <x:c r="D249" s="14" t="s">
        <x:v>92</x:v>
      </x:c>
      <x:c r="E249" s="15">
        <x:v>44173.6296380787</x:v>
      </x:c>
      <x:c r="F249" t="s">
        <x:v>97</x:v>
      </x:c>
      <x:c r="G249" s="6">
        <x:v>192.037939771489</x:v>
      </x:c>
      <x:c r="H249" t="s">
        <x:v>98</x:v>
      </x:c>
      <x:c r="I249" s="6">
        <x:v>23.5267092981635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24.944</x:v>
      </x:c>
      <x:c r="S249" s="8">
        <x:v>12429.8274141558</x:v>
      </x:c>
      <x:c r="T249" s="12">
        <x:v>295360.610793384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2351490</x:v>
      </x:c>
      <x:c r="B250" s="1">
        <x:v>44181.4458162037</x:v>
      </x:c>
      <x:c r="C250" s="6">
        <x:v>12.3997029866667</x:v>
      </x:c>
      <x:c r="D250" s="14" t="s">
        <x:v>92</x:v>
      </x:c>
      <x:c r="E250" s="15">
        <x:v>44173.6296380787</x:v>
      </x:c>
      <x:c r="F250" t="s">
        <x:v>97</x:v>
      </x:c>
      <x:c r="G250" s="6">
        <x:v>192.275091367687</x:v>
      </x:c>
      <x:c r="H250" t="s">
        <x:v>98</x:v>
      </x:c>
      <x:c r="I250" s="6">
        <x:v>23.5206260279801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24.931</x:v>
      </x:c>
      <x:c r="S250" s="8">
        <x:v>12428.1695452904</x:v>
      </x:c>
      <x:c r="T250" s="12">
        <x:v>295356.939953655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2351494</x:v>
      </x:c>
      <x:c r="B251" s="1">
        <x:v>44181.4458507755</x:v>
      </x:c>
      <x:c r="C251" s="6">
        <x:v>12.4494784083333</x:v>
      </x:c>
      <x:c r="D251" s="14" t="s">
        <x:v>92</x:v>
      </x:c>
      <x:c r="E251" s="15">
        <x:v>44173.6296380787</x:v>
      </x:c>
      <x:c r="F251" t="s">
        <x:v>97</x:v>
      </x:c>
      <x:c r="G251" s="6">
        <x:v>192.293084080445</x:v>
      </x:c>
      <x:c r="H251" t="s">
        <x:v>98</x:v>
      </x:c>
      <x:c r="I251" s="6">
        <x:v>23.5145427688099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24.932</x:v>
      </x:c>
      <x:c r="S251" s="8">
        <x:v>12434.7975524833</x:v>
      </x:c>
      <x:c r="T251" s="12">
        <x:v>295366.686365226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2351498</x:v>
      </x:c>
      <x:c r="B252" s="1">
        <x:v>44181.4458859606</x:v>
      </x:c>
      <x:c r="C252" s="6">
        <x:v>12.500148835</x:v>
      </x:c>
      <x:c r="D252" s="14" t="s">
        <x:v>92</x:v>
      </x:c>
      <x:c r="E252" s="15">
        <x:v>44173.6296380787</x:v>
      </x:c>
      <x:c r="F252" t="s">
        <x:v>97</x:v>
      </x:c>
      <x:c r="G252" s="6">
        <x:v>192.029288696783</x:v>
      </x:c>
      <x:c r="H252" t="s">
        <x:v>98</x:v>
      </x:c>
      <x:c r="I252" s="6">
        <x:v>23.5084595206517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24.951</x:v>
      </x:c>
      <x:c r="S252" s="8">
        <x:v>12430.8680821513</x:v>
      </x:c>
      <x:c r="T252" s="12">
        <x:v>295368.825426865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2351502</x:v>
      </x:c>
      <x:c r="B253" s="1">
        <x:v>44181.4459205208</x:v>
      </x:c>
      <x:c r="C253" s="6">
        <x:v>12.5499474283333</x:v>
      </x:c>
      <x:c r="D253" s="14" t="s">
        <x:v>92</x:v>
      </x:c>
      <x:c r="E253" s="15">
        <x:v>44173.6296380787</x:v>
      </x:c>
      <x:c r="F253" t="s">
        <x:v>97</x:v>
      </x:c>
      <x:c r="G253" s="6">
        <x:v>192.308752344966</x:v>
      </x:c>
      <x:c r="H253" t="s">
        <x:v>98</x:v>
      </x:c>
      <x:c r="I253" s="6">
        <x:v>23.5145427688099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24.931</x:v>
      </x:c>
      <x:c r="S253" s="8">
        <x:v>12427.4827358469</x:v>
      </x:c>
      <x:c r="T253" s="12">
        <x:v>295362.377009518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2351506</x:v>
      </x:c>
      <x:c r="B254" s="1">
        <x:v>44181.4459551736</x:v>
      </x:c>
      <x:c r="C254" s="6">
        <x:v>12.5997981716667</x:v>
      </x:c>
      <x:c r="D254" s="14" t="s">
        <x:v>92</x:v>
      </x:c>
      <x:c r="E254" s="15">
        <x:v>44173.6296380787</x:v>
      </x:c>
      <x:c r="F254" t="s">
        <x:v>97</x:v>
      </x:c>
      <x:c r="G254" s="6">
        <x:v>192.116178514135</x:v>
      </x:c>
      <x:c r="H254" t="s">
        <x:v>98</x:v>
      </x:c>
      <x:c r="I254" s="6">
        <x:v>23.5267092981635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24.939</x:v>
      </x:c>
      <x:c r="S254" s="8">
        <x:v>12431.5391798068</x:v>
      </x:c>
      <x:c r="T254" s="12">
        <x:v>295360.510585735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2351510</x:v>
      </x:c>
      <x:c r="B255" s="1">
        <x:v>44181.4459897801</x:v>
      </x:c>
      <x:c r="C255" s="6">
        <x:v>12.64965045</x:v>
      </x:c>
      <x:c r="D255" s="14" t="s">
        <x:v>92</x:v>
      </x:c>
      <x:c r="E255" s="15">
        <x:v>44173.6296380787</x:v>
      </x:c>
      <x:c r="F255" t="s">
        <x:v>97</x:v>
      </x:c>
      <x:c r="G255" s="6">
        <x:v>192.055910978928</x:v>
      </x:c>
      <x:c r="H255" t="s">
        <x:v>98</x:v>
      </x:c>
      <x:c r="I255" s="6">
        <x:v>23.5206260279801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24.945</x:v>
      </x:c>
      <x:c r="S255" s="8">
        <x:v>12429.3775990118</x:v>
      </x:c>
      <x:c r="T255" s="12">
        <x:v>295349.538867208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2351514</x:v>
      </x:c>
      <x:c r="B256" s="1">
        <x:v>44181.4460244213</x:v>
      </x:c>
      <x:c r="C256" s="6">
        <x:v>12.6995468666667</x:v>
      </x:c>
      <x:c r="D256" s="14" t="s">
        <x:v>92</x:v>
      </x:c>
      <x:c r="E256" s="15">
        <x:v>44173.6296380787</x:v>
      </x:c>
      <x:c r="F256" t="s">
        <x:v>97</x:v>
      </x:c>
      <x:c r="G256" s="6">
        <x:v>192.261752078857</x:v>
      </x:c>
      <x:c r="H256" t="s">
        <x:v>98</x:v>
      </x:c>
      <x:c r="I256" s="6">
        <x:v>23.5145427688099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24.934</x:v>
      </x:c>
      <x:c r="S256" s="8">
        <x:v>12434.5386842998</x:v>
      </x:c>
      <x:c r="T256" s="12">
        <x:v>295360.22101067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2351518</x:v>
      </x:c>
      <x:c r="B257" s="1">
        <x:v>44181.4460596065</x:v>
      </x:c>
      <x:c r="C257" s="6">
        <x:v>12.7502349466667</x:v>
      </x:c>
      <x:c r="D257" s="14" t="s">
        <x:v>92</x:v>
      </x:c>
      <x:c r="E257" s="15">
        <x:v>44173.6296380787</x:v>
      </x:c>
      <x:c r="F257" t="s">
        <x:v>97</x:v>
      </x:c>
      <x:c r="G257" s="6">
        <x:v>192.326750840612</x:v>
      </x:c>
      <x:c r="H257" t="s">
        <x:v>98</x:v>
      </x:c>
      <x:c r="I257" s="6">
        <x:v>23.5084595206517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24.932</x:v>
      </x:c>
      <x:c r="S257" s="8">
        <x:v>12432.0911785616</x:v>
      </x:c>
      <x:c r="T257" s="12">
        <x:v>295364.191280623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2351522</x:v>
      </x:c>
      <x:c r="B258" s="1">
        <x:v>44181.4460942477</x:v>
      </x:c>
      <x:c r="C258" s="6">
        <x:v>12.8001150566667</x:v>
      </x:c>
      <x:c r="D258" s="14" t="s">
        <x:v>92</x:v>
      </x:c>
      <x:c r="E258" s="15">
        <x:v>44173.6296380787</x:v>
      </x:c>
      <x:c r="F258" t="s">
        <x:v>97</x:v>
      </x:c>
      <x:c r="G258" s="6">
        <x:v>192.12550157418</x:v>
      </x:c>
      <x:c r="H258" t="s">
        <x:v>98</x:v>
      </x:c>
      <x:c r="I258" s="6">
        <x:v>23.5023762835067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24.947</x:v>
      </x:c>
      <x:c r="S258" s="8">
        <x:v>12432.1709116657</x:v>
      </x:c>
      <x:c r="T258" s="12">
        <x:v>295361.309522707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2351526</x:v>
      </x:c>
      <x:c r="B259" s="1">
        <x:v>44181.4461289699</x:v>
      </x:c>
      <x:c r="C259" s="6">
        <x:v>12.85008921</x:v>
      </x:c>
      <x:c r="D259" s="14" t="s">
        <x:v>92</x:v>
      </x:c>
      <x:c r="E259" s="15">
        <x:v>44173.6296380787</x:v>
      </x:c>
      <x:c r="F259" t="s">
        <x:v>97</x:v>
      </x:c>
      <x:c r="G259" s="6">
        <x:v>192.174798354143</x:v>
      </x:c>
      <x:c r="H259" t="s">
        <x:v>98</x:v>
      </x:c>
      <x:c r="I259" s="6">
        <x:v>23.4962930573747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24.946</x:v>
      </x:c>
      <x:c r="S259" s="8">
        <x:v>12438.8867746038</x:v>
      </x:c>
      <x:c r="T259" s="12">
        <x:v>295358.86841733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2351530</x:v>
      </x:c>
      <x:c r="B260" s="1">
        <x:v>44181.4461636574</x:v>
      </x:c>
      <x:c r="C260" s="6">
        <x:v>12.90003522</x:v>
      </x:c>
      <x:c r="D260" s="14" t="s">
        <x:v>92</x:v>
      </x:c>
      <x:c r="E260" s="15">
        <x:v>44173.6296380787</x:v>
      </x:c>
      <x:c r="F260" t="s">
        <x:v>97</x:v>
      </x:c>
      <x:c r="G260" s="6">
        <x:v>191.790160217037</x:v>
      </x:c>
      <x:c r="H260" t="s">
        <x:v>98</x:v>
      </x:c>
      <x:c r="I260" s="6">
        <x:v>23.5206260279801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24.962</x:v>
      </x:c>
      <x:c r="S260" s="8">
        <x:v>12437.8226178712</x:v>
      </x:c>
      <x:c r="T260" s="12">
        <x:v>295361.327560203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2351534</x:v>
      </x:c>
      <x:c r="B261" s="1">
        <x:v>44181.4461982292</x:v>
      </x:c>
      <x:c r="C261" s="6">
        <x:v>12.94984638</x:v>
      </x:c>
      <x:c r="D261" s="14" t="s">
        <x:v>92</x:v>
      </x:c>
      <x:c r="E261" s="15">
        <x:v>44173.6296380787</x:v>
      </x:c>
      <x:c r="F261" t="s">
        <x:v>97</x:v>
      </x:c>
      <x:c r="G261" s="6">
        <x:v>191.886238338162</x:v>
      </x:c>
      <x:c r="H261" t="s">
        <x:v>98</x:v>
      </x:c>
      <x:c r="I261" s="6">
        <x:v>23.5145427688099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24.958</x:v>
      </x:c>
      <x:c r="S261" s="8">
        <x:v>12443.277622646</x:v>
      </x:c>
      <x:c r="T261" s="12">
        <x:v>295368.06967089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2351538</x:v>
      </x:c>
      <x:c r="B262" s="1">
        <x:v>44181.4462328356</x:v>
      </x:c>
      <x:c r="C262" s="6">
        <x:v>12.99968569</x:v>
      </x:c>
      <x:c r="D262" s="14" t="s">
        <x:v>92</x:v>
      </x:c>
      <x:c r="E262" s="15">
        <x:v>44173.6296380787</x:v>
      </x:c>
      <x:c r="F262" t="s">
        <x:v>97</x:v>
      </x:c>
      <x:c r="G262" s="6">
        <x:v>191.930797631988</x:v>
      </x:c>
      <x:c r="H262" t="s">
        <x:v>98</x:v>
      </x:c>
      <x:c r="I262" s="6">
        <x:v>23.5206260279801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24.953</x:v>
      </x:c>
      <x:c r="S262" s="8">
        <x:v>12444.5755583845</x:v>
      </x:c>
      <x:c r="T262" s="12">
        <x:v>295347.498293625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2351542</x:v>
      </x:c>
      <x:c r="B263" s="1">
        <x:v>44181.4462674769</x:v>
      </x:c>
      <x:c r="C263" s="6">
        <x:v>13.0495389516667</x:v>
      </x:c>
      <x:c r="D263" s="14" t="s">
        <x:v>92</x:v>
      </x:c>
      <x:c r="E263" s="15">
        <x:v>44173.6296380787</x:v>
      </x:c>
      <x:c r="F263" t="s">
        <x:v>97</x:v>
      </x:c>
      <x:c r="G263" s="6">
        <x:v>192.044931036561</x:v>
      </x:c>
      <x:c r="H263" t="s">
        <x:v>98</x:v>
      </x:c>
      <x:c r="I263" s="6">
        <x:v>23.5084595206517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24.95</x:v>
      </x:c>
      <x:c r="S263" s="8">
        <x:v>12435.7554996945</x:v>
      </x:c>
      <x:c r="T263" s="12">
        <x:v>295359.588267964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2351546</x:v>
      </x:c>
      <x:c r="B264" s="1">
        <x:v>44181.446302662</x:v>
      </x:c>
      <x:c r="C264" s="6">
        <x:v>13.1002092866667</x:v>
      </x:c>
      <x:c r="D264" s="14" t="s">
        <x:v>92</x:v>
      </x:c>
      <x:c r="E264" s="15">
        <x:v>44173.6296380787</x:v>
      </x:c>
      <x:c r="F264" t="s">
        <x:v>97</x:v>
      </x:c>
      <x:c r="G264" s="6">
        <x:v>192.185779879494</x:v>
      </x:c>
      <x:c r="H264" t="s">
        <x:v>98</x:v>
      </x:c>
      <x:c r="I264" s="6">
        <x:v>23.5084595206517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24.941</x:v>
      </x:c>
      <x:c r="S264" s="8">
        <x:v>12443.7594002148</x:v>
      </x:c>
      <x:c r="T264" s="12">
        <x:v>295354.143223529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2351550</x:v>
      </x:c>
      <x:c r="B265" s="1">
        <x:v>44181.4463373032</x:v>
      </x:c>
      <x:c r="C265" s="6">
        <x:v>13.1501048533333</x:v>
      </x:c>
      <x:c r="D265" s="14" t="s">
        <x:v>92</x:v>
      </x:c>
      <x:c r="E265" s="15">
        <x:v>44173.6296380787</x:v>
      </x:c>
      <x:c r="F265" t="s">
        <x:v>97</x:v>
      </x:c>
      <x:c r="G265" s="6">
        <x:v>191.893260365748</x:v>
      </x:c>
      <x:c r="H265" t="s">
        <x:v>98</x:v>
      </x:c>
      <x:c r="I265" s="6">
        <x:v>23.4962930573747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24.964</x:v>
      </x:c>
      <x:c r="S265" s="8">
        <x:v>12442.4229686178</x:v>
      </x:c>
      <x:c r="T265" s="12">
        <x:v>295361.364039394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2351554</x:v>
      </x:c>
      <x:c r="B266" s="1">
        <x:v>44181.4463719907</x:v>
      </x:c>
      <x:c r="C266" s="6">
        <x:v>13.2000547666667</x:v>
      </x:c>
      <x:c r="D266" s="14" t="s">
        <x:v>92</x:v>
      </x:c>
      <x:c r="E266" s="15">
        <x:v>44173.6296380787</x:v>
      </x:c>
      <x:c r="F266" t="s">
        <x:v>97</x:v>
      </x:c>
      <x:c r="G266" s="6">
        <x:v>191.491321501488</x:v>
      </x:c>
      <x:c r="H266" t="s">
        <x:v>98</x:v>
      </x:c>
      <x:c r="I266" s="6">
        <x:v>23.5267092981635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24.979</x:v>
      </x:c>
      <x:c r="S266" s="8">
        <x:v>12445.2286344984</x:v>
      </x:c>
      <x:c r="T266" s="12">
        <x:v>295360.645016894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2351558</x:v>
      </x:c>
      <x:c r="B267" s="1">
        <x:v>44181.4464065625</x:v>
      </x:c>
      <x:c r="C267" s="6">
        <x:v>13.2498442133333</x:v>
      </x:c>
      <x:c r="D267" s="14" t="s">
        <x:v>92</x:v>
      </x:c>
      <x:c r="E267" s="15">
        <x:v>44173.6296380787</x:v>
      </x:c>
      <x:c r="F267" t="s">
        <x:v>97</x:v>
      </x:c>
      <x:c r="G267" s="6">
        <x:v>191.966734391417</x:v>
      </x:c>
      <x:c r="H267" t="s">
        <x:v>98</x:v>
      </x:c>
      <x:c r="I267" s="6">
        <x:v>23.5084595206517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24.955</x:v>
      </x:c>
      <x:c r="S267" s="8">
        <x:v>12449.9469926369</x:v>
      </x:c>
      <x:c r="T267" s="12">
        <x:v>295364.26026268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2351562</x:v>
      </x:c>
      <x:c r="B268" s="1">
        <x:v>44181.446441169</x:v>
      </x:c>
      <x:c r="C268" s="6">
        <x:v>13.2996740833333</x:v>
      </x:c>
      <x:c r="D268" s="14" t="s">
        <x:v>92</x:v>
      </x:c>
      <x:c r="E268" s="15">
        <x:v>44173.6296380787</x:v>
      </x:c>
      <x:c r="F268" t="s">
        <x:v>97</x:v>
      </x:c>
      <x:c r="G268" s="6">
        <x:v>191.498343624311</x:v>
      </x:c>
      <x:c r="H268" t="s">
        <x:v>98</x:v>
      </x:c>
      <x:c r="I268" s="6">
        <x:v>23.5084595206517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24.985</x:v>
      </x:c>
      <x:c r="S268" s="8">
        <x:v>12447.9967481642</x:v>
      </x:c>
      <x:c r="T268" s="12">
        <x:v>295368.66506879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2351566</x:v>
      </x:c>
      <x:c r="B269" s="1">
        <x:v>44181.4464758102</x:v>
      </x:c>
      <x:c r="C269" s="6">
        <x:v>13.3495525716667</x:v>
      </x:c>
      <x:c r="D269" s="14" t="s">
        <x:v>92</x:v>
      </x:c>
      <x:c r="E269" s="15">
        <x:v>44173.6296380787</x:v>
      </x:c>
      <x:c r="F269" t="s">
        <x:v>97</x:v>
      </x:c>
      <x:c r="G269" s="6">
        <x:v>191.685537770572</x:v>
      </x:c>
      <x:c r="H269" t="s">
        <x:v>98</x:v>
      </x:c>
      <x:c r="I269" s="6">
        <x:v>23.5084595206517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24.973</x:v>
      </x:c>
      <x:c r="S269" s="8">
        <x:v>12451.5341276506</x:v>
      </x:c>
      <x:c r="T269" s="12">
        <x:v>295368.111180042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2351570</x:v>
      </x:c>
      <x:c r="B270" s="1">
        <x:v>44181.4465110301</x:v>
      </x:c>
      <x:c r="C270" s="6">
        <x:v>13.4002424933333</x:v>
      </x:c>
      <x:c r="D270" s="14" t="s">
        <x:v>92</x:v>
      </x:c>
      <x:c r="E270" s="15">
        <x:v>44173.6296380787</x:v>
      </x:c>
      <x:c r="F270" t="s">
        <x:v>97</x:v>
      </x:c>
      <x:c r="G270" s="6">
        <x:v>191.509250419872</x:v>
      </x:c>
      <x:c r="H270" t="s">
        <x:v>98</x:v>
      </x:c>
      <x:c r="I270" s="6">
        <x:v>23.5206260279801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24.98</x:v>
      </x:c>
      <x:c r="S270" s="8">
        <x:v>12452.1484276405</x:v>
      </x:c>
      <x:c r="T270" s="12">
        <x:v>295370.581737602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2351574</x:v>
      </x:c>
      <x:c r="B271" s="1">
        <x:v>44181.4465456829</x:v>
      </x:c>
      <x:c r="C271" s="6">
        <x:v>13.45012399</x:v>
      </x:c>
      <x:c r="D271" s="14" t="s">
        <x:v>92</x:v>
      </x:c>
      <x:c r="E271" s="15">
        <x:v>44173.6296380787</x:v>
      </x:c>
      <x:c r="F271" t="s">
        <x:v>97</x:v>
      </x:c>
      <x:c r="G271" s="6">
        <x:v>191.893260365748</x:v>
      </x:c>
      <x:c r="H271" t="s">
        <x:v>98</x:v>
      </x:c>
      <x:c r="I271" s="6">
        <x:v>23.4962930573747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24.964</x:v>
      </x:c>
      <x:c r="S271" s="8">
        <x:v>12453.5214624616</x:v>
      </x:c>
      <x:c r="T271" s="12">
        <x:v>295374.040613202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2351578</x:v>
      </x:c>
      <x:c r="B272" s="1">
        <x:v>44181.4465802431</x:v>
      </x:c>
      <x:c r="C272" s="6">
        <x:v>13.4999539616667</x:v>
      </x:c>
      <x:c r="D272" s="14" t="s">
        <x:v>92</x:v>
      </x:c>
      <x:c r="E272" s="15">
        <x:v>44173.6296380787</x:v>
      </x:c>
      <x:c r="F272" t="s">
        <x:v>97</x:v>
      </x:c>
      <x:c r="G272" s="6">
        <x:v>191.765942130626</x:v>
      </x:c>
      <x:c r="H272" t="s">
        <x:v>98</x:v>
      </x:c>
      <x:c r="I272" s="6">
        <x:v>23.5023762835067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24.97</x:v>
      </x:c>
      <x:c r="S272" s="8">
        <x:v>12455.3174607532</x:v>
      </x:c>
      <x:c r="T272" s="12">
        <x:v>295379.154415801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2351582</x:v>
      </x:c>
      <x:c r="B273" s="1">
        <x:v>44181.4466148958</x:v>
      </x:c>
      <x:c r="C273" s="6">
        <x:v>13.5498414866667</x:v>
      </x:c>
      <x:c r="D273" s="14" t="s">
        <x:v>92</x:v>
      </x:c>
      <x:c r="E273" s="15">
        <x:v>44173.6296380787</x:v>
      </x:c>
      <x:c r="F273" t="s">
        <x:v>97</x:v>
      </x:c>
      <x:c r="G273" s="6">
        <x:v>191.770639114279</x:v>
      </x:c>
      <x:c r="H273" t="s">
        <x:v>98</x:v>
      </x:c>
      <x:c r="I273" s="6">
        <x:v>23.4902098422544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24.974</x:v>
      </x:c>
      <x:c r="S273" s="8">
        <x:v>12457.1807823717</x:v>
      </x:c>
      <x:c r="T273" s="12">
        <x:v>295372.535194875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2351586</x:v>
      </x:c>
      <x:c r="B274" s="1">
        <x:v>44181.446649537</x:v>
      </x:c>
      <x:c r="C274" s="6">
        <x:v>13.59971443</x:v>
      </x:c>
      <x:c r="D274" s="14" t="s">
        <x:v>92</x:v>
      </x:c>
      <x:c r="E274" s="15">
        <x:v>44173.6296380787</x:v>
      </x:c>
      <x:c r="F274" t="s">
        <x:v>97</x:v>
      </x:c>
      <x:c r="G274" s="6">
        <x:v>191.694937575273</x:v>
      </x:c>
      <x:c r="H274" t="s">
        <x:v>98</x:v>
      </x:c>
      <x:c r="I274" s="6">
        <x:v>23.4841266381468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24.981</x:v>
      </x:c>
      <x:c r="S274" s="8">
        <x:v>12452.6050720092</x:v>
      </x:c>
      <x:c r="T274" s="12">
        <x:v>295363.453286549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2351590</x:v>
      </x:c>
      <x:c r="B275" s="1">
        <x:v>44181.4466841782</x:v>
      </x:c>
      <x:c r="C275" s="6">
        <x:v>13.64959468</x:v>
      </x:c>
      <x:c r="D275" s="14" t="s">
        <x:v>92</x:v>
      </x:c>
      <x:c r="E275" s="15">
        <x:v>44173.6296380787</x:v>
      </x:c>
      <x:c r="F275" t="s">
        <x:v>97</x:v>
      </x:c>
      <x:c r="G275" s="6">
        <x:v>191.373667438893</x:v>
      </x:c>
      <x:c r="H275" t="s">
        <x:v>98</x:v>
      </x:c>
      <x:c r="I275" s="6">
        <x:v>23.5084595206517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24.993</x:v>
      </x:c>
      <x:c r="S275" s="8">
        <x:v>12454.9251953737</x:v>
      </x:c>
      <x:c r="T275" s="12">
        <x:v>295358.720891759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2351594</x:v>
      </x:c>
      <x:c r="B276" s="1">
        <x:v>44181.4467189005</x:v>
      </x:c>
      <x:c r="C276" s="6">
        <x:v>13.6995732666667</x:v>
      </x:c>
      <x:c r="D276" s="14" t="s">
        <x:v>92</x:v>
      </x:c>
      <x:c r="E276" s="15">
        <x:v>44173.6296380787</x:v>
      </x:c>
      <x:c r="F276" t="s">
        <x:v>97</x:v>
      </x:c>
      <x:c r="G276" s="6">
        <x:v>191.456280160137</x:v>
      </x:c>
      <x:c r="H276" t="s">
        <x:v>98</x:v>
      </x:c>
      <x:c r="I276" s="6">
        <x:v>23.4962930573747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24.992</x:v>
      </x:c>
      <x:c r="S276" s="8">
        <x:v>12450.5310411184</x:v>
      </x:c>
      <x:c r="T276" s="12">
        <x:v>295375.510579809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2351598</x:v>
      </x:c>
      <x:c r="B277" s="1">
        <x:v>44181.4467535069</x:v>
      </x:c>
      <x:c r="C277" s="6">
        <x:v>13.7494339783333</x:v>
      </x:c>
      <x:c r="D277" s="14" t="s">
        <x:v>92</x:v>
      </x:c>
      <x:c r="E277" s="15">
        <x:v>44173.6296380787</x:v>
      </x:c>
      <x:c r="F277" t="s">
        <x:v>97</x:v>
      </x:c>
      <x:c r="G277" s="6">
        <x:v>191.404827499179</x:v>
      </x:c>
      <x:c r="H277" t="s">
        <x:v>98</x:v>
      </x:c>
      <x:c r="I277" s="6">
        <x:v>23.5084595206517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24.991</x:v>
      </x:c>
      <x:c r="S277" s="8">
        <x:v>12454.7293672341</x:v>
      </x:c>
      <x:c r="T277" s="12">
        <x:v>295377.554144362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2351602</x:v>
      </x:c>
      <x:c r="B278" s="1">
        <x:v>44181.4467887731</x:v>
      </x:c>
      <x:c r="C278" s="6">
        <x:v>13.8002016666667</x:v>
      </x:c>
      <x:c r="D278" s="14" t="s">
        <x:v>92</x:v>
      </x:c>
      <x:c r="E278" s="15">
        <x:v>44173.6296380787</x:v>
      </x:c>
      <x:c r="F278" t="s">
        <x:v>97</x:v>
      </x:c>
      <x:c r="G278" s="6">
        <x:v>191.340166121595</x:v>
      </x:c>
      <x:c r="H278" t="s">
        <x:v>98</x:v>
      </x:c>
      <x:c r="I278" s="6">
        <x:v>23.5145427688099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24.993</x:v>
      </x:c>
      <x:c r="S278" s="8">
        <x:v>12455.2662350683</x:v>
      </x:c>
      <x:c r="T278" s="12">
        <x:v>295380.464705708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2351606</x:v>
      </x:c>
      <x:c r="B279" s="1">
        <x:v>44181.4468233796</x:v>
      </x:c>
      <x:c r="C279" s="6">
        <x:v>13.8500469583333</x:v>
      </x:c>
      <x:c r="D279" s="14" t="s">
        <x:v>92</x:v>
      </x:c>
      <x:c r="E279" s="15">
        <x:v>44173.6296380787</x:v>
      </x:c>
      <x:c r="F279" t="s">
        <x:v>97</x:v>
      </x:c>
      <x:c r="G279" s="6">
        <x:v>191.251439669665</x:v>
      </x:c>
      <x:c r="H279" t="s">
        <x:v>98</x:v>
      </x:c>
      <x:c r="I279" s="6">
        <x:v>23.5023762835067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25.003</x:v>
      </x:c>
      <x:c r="S279" s="8">
        <x:v>12456.3985158765</x:v>
      </x:c>
      <x:c r="T279" s="12">
        <x:v>295371.421661062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2351610</x:v>
      </x:c>
      <x:c r="B280" s="1">
        <x:v>44181.4468579514</x:v>
      </x:c>
      <x:c r="C280" s="6">
        <x:v>13.8998544966667</x:v>
      </x:c>
      <x:c r="D280" s="14" t="s">
        <x:v>92</x:v>
      </x:c>
      <x:c r="E280" s="15">
        <x:v>44173.6296380787</x:v>
      </x:c>
      <x:c r="F280" t="s">
        <x:v>97</x:v>
      </x:c>
      <x:c r="G280" s="6">
        <x:v>191.761259728433</x:v>
      </x:c>
      <x:c r="H280" t="s">
        <x:v>98</x:v>
      </x:c>
      <x:c r="I280" s="6">
        <x:v>23.5145427688099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24.966</x:v>
      </x:c>
      <x:c r="S280" s="8">
        <x:v>12463.1433943252</x:v>
      </x:c>
      <x:c r="T280" s="12">
        <x:v>295373.327407114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2351614</x:v>
      </x:c>
      <x:c r="B281" s="1">
        <x:v>44181.4468925579</x:v>
      </x:c>
      <x:c r="C281" s="6">
        <x:v>13.9496389683333</x:v>
      </x:c>
      <x:c r="D281" s="14" t="s">
        <x:v>92</x:v>
      </x:c>
      <x:c r="E281" s="15">
        <x:v>44173.6296380787</x:v>
      </x:c>
      <x:c r="F281" t="s">
        <x:v>97</x:v>
      </x:c>
      <x:c r="G281" s="6">
        <x:v>191.407177219944</x:v>
      </x:c>
      <x:c r="H281" t="s">
        <x:v>98</x:v>
      </x:c>
      <x:c r="I281" s="6">
        <x:v>23.5023762835067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24.993</x:v>
      </x:c>
      <x:c r="S281" s="8">
        <x:v>12455.5148932624</x:v>
      </x:c>
      <x:c r="T281" s="12">
        <x:v>295373.793638592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2351618</x:v>
      </x:c>
      <x:c r="B282" s="1">
        <x:v>44181.4469271991</x:v>
      </x:c>
      <x:c r="C282" s="6">
        <x:v>13.9995386866667</x:v>
      </x:c>
      <x:c r="D282" s="14" t="s">
        <x:v>92</x:v>
      </x:c>
      <x:c r="E282" s="15">
        <x:v>44173.6296380787</x:v>
      </x:c>
      <x:c r="F282" t="s">
        <x:v>97</x:v>
      </x:c>
      <x:c r="G282" s="6">
        <x:v>191.153363883064</x:v>
      </x:c>
      <x:c r="H282" t="s">
        <x:v>98</x:v>
      </x:c>
      <x:c r="I282" s="6">
        <x:v>23.5145427688099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25.005</x:v>
      </x:c>
      <x:c r="S282" s="8">
        <x:v>12468.0414657904</x:v>
      </x:c>
      <x:c r="T282" s="12">
        <x:v>295382.334567959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2351622</x:v>
      </x:c>
      <x:c r="B283" s="1">
        <x:v>44181.4469623495</x:v>
      </x:c>
      <x:c r="C283" s="6">
        <x:v>14.0501834366667</x:v>
      </x:c>
      <x:c r="D283" s="14" t="s">
        <x:v>92</x:v>
      </x:c>
      <x:c r="E283" s="15">
        <x:v>44173.6296380787</x:v>
      </x:c>
      <x:c r="F283" t="s">
        <x:v>97</x:v>
      </x:c>
      <x:c r="G283" s="6">
        <x:v>191.414248192773</x:v>
      </x:c>
      <x:c r="H283" t="s">
        <x:v>98</x:v>
      </x:c>
      <x:c r="I283" s="6">
        <x:v>23.4841266381468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24.999</x:v>
      </x:c>
      <x:c r="S283" s="8">
        <x:v>12462.3266451378</x:v>
      </x:c>
      <x:c r="T283" s="12">
        <x:v>295372.168567633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2351626</x:v>
      </x:c>
      <x:c r="B284" s="1">
        <x:v>44181.4469969097</x:v>
      </x:c>
      <x:c r="C284" s="6">
        <x:v>14.0999313366667</x:v>
      </x:c>
      <x:c r="D284" s="14" t="s">
        <x:v>92</x:v>
      </x:c>
      <x:c r="E284" s="15">
        <x:v>44173.6296380787</x:v>
      </x:c>
      <x:c r="F284" t="s">
        <x:v>97</x:v>
      </x:c>
      <x:c r="G284" s="6">
        <x:v>191.220310108813</x:v>
      </x:c>
      <x:c r="H284" t="s">
        <x:v>98</x:v>
      </x:c>
      <x:c r="I284" s="6">
        <x:v>23.5023762835067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25.005</x:v>
      </x:c>
      <x:c r="S284" s="8">
        <x:v>12462.9869366493</x:v>
      </x:c>
      <x:c r="T284" s="12">
        <x:v>295384.2123584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2351630</x:v>
      </x:c>
      <x:c r="B285" s="1">
        <x:v>44181.4470314815</x:v>
      </x:c>
      <x:c r="C285" s="6">
        <x:v>14.14972135</x:v>
      </x:c>
      <x:c r="D285" s="14" t="s">
        <x:v>92</x:v>
      </x:c>
      <x:c r="E285" s="15">
        <x:v>44173.6296380787</x:v>
      </x:c>
      <x:c r="F285" t="s">
        <x:v>97</x:v>
      </x:c>
      <x:c r="G285" s="6">
        <x:v>191.518633908719</x:v>
      </x:c>
      <x:c r="H285" t="s">
        <x:v>98</x:v>
      </x:c>
      <x:c r="I285" s="6">
        <x:v>23.4962930573747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24.988</x:v>
      </x:c>
      <x:c r="S285" s="8">
        <x:v>12467.1570265937</x:v>
      </x:c>
      <x:c r="T285" s="12">
        <x:v>295385.842259166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2351634</x:v>
      </x:c>
      <x:c r="B286" s="1">
        <x:v>44181.447066169</x:v>
      </x:c>
      <x:c r="C286" s="6">
        <x:v>14.1996286216667</x:v>
      </x:c>
      <x:c r="D286" s="14" t="s">
        <x:v>92</x:v>
      </x:c>
      <x:c r="E286" s="15">
        <x:v>44173.6296380787</x:v>
      </x:c>
      <x:c r="F286" t="s">
        <x:v>97</x:v>
      </x:c>
      <x:c r="G286" s="6">
        <x:v>191.581011633898</x:v>
      </x:c>
      <x:c r="H286" t="s">
        <x:v>98</x:v>
      </x:c>
      <x:c r="I286" s="6">
        <x:v>23.4962930573747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24.984</x:v>
      </x:c>
      <x:c r="S286" s="8">
        <x:v>12466.2151607955</x:v>
      </x:c>
      <x:c r="T286" s="12">
        <x:v>295383.992792525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2351638</x:v>
      </x:c>
      <x:c r="B287" s="1">
        <x:v>44181.4471007755</x:v>
      </x:c>
      <x:c r="C287" s="6">
        <x:v>14.2494632433333</x:v>
      </x:c>
      <x:c r="D287" s="14" t="s">
        <x:v>92</x:v>
      </x:c>
      <x:c r="E287" s="15">
        <x:v>44173.6296380787</x:v>
      </x:c>
      <x:c r="F287" t="s">
        <x:v>97</x:v>
      </x:c>
      <x:c r="G287" s="6">
        <x:v>191.144870610112</x:v>
      </x:c>
      <x:c r="H287" t="s">
        <x:v>98</x:v>
      </x:c>
      <x:c r="I287" s="6">
        <x:v>23.4962930573747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25.012</x:v>
      </x:c>
      <x:c r="S287" s="8">
        <x:v>12466.2138453455</x:v>
      </x:c>
      <x:c r="T287" s="12">
        <x:v>295367.406189711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2351642</x:v>
      </x:c>
      <x:c r="B288" s="1">
        <x:v>44181.4471359954</x:v>
      </x:c>
      <x:c r="C288" s="6">
        <x:v>14.3002174533333</x:v>
      </x:c>
      <x:c r="D288" s="14" t="s">
        <x:v>92</x:v>
      </x:c>
      <x:c r="E288" s="15">
        <x:v>44173.6296380787</x:v>
      </x:c>
      <x:c r="F288" t="s">
        <x:v>97</x:v>
      </x:c>
      <x:c r="G288" s="6">
        <x:v>191.191543914677</x:v>
      </x:c>
      <x:c r="H288" t="s">
        <x:v>98</x:v>
      </x:c>
      <x:c r="I288" s="6">
        <x:v>23.4962930573747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25.009</x:v>
      </x:c>
      <x:c r="S288" s="8">
        <x:v>12472.5913523242</x:v>
      </x:c>
      <x:c r="T288" s="12">
        <x:v>295387.743553151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2351646</x:v>
      </x:c>
      <x:c r="B289" s="1">
        <x:v>44181.4471705671</x:v>
      </x:c>
      <x:c r="C289" s="6">
        <x:v>14.3499897666667</x:v>
      </x:c>
      <x:c r="D289" s="14" t="s">
        <x:v>92</x:v>
      </x:c>
      <x:c r="E289" s="15">
        <x:v>44173.6296380787</x:v>
      </x:c>
      <x:c r="F289" t="s">
        <x:v>97</x:v>
      </x:c>
      <x:c r="G289" s="6">
        <x:v>191.040749873874</x:v>
      </x:c>
      <x:c r="H289" t="s">
        <x:v>98</x:v>
      </x:c>
      <x:c r="I289" s="6">
        <x:v>23.4841266381468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25.023</x:v>
      </x:c>
      <x:c r="S289" s="8">
        <x:v>12470.2135011892</x:v>
      </x:c>
      <x:c r="T289" s="12">
        <x:v>295364.981432501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2351650</x:v>
      </x:c>
      <x:c r="B290" s="1">
        <x:v>44181.4472051736</x:v>
      </x:c>
      <x:c r="C290" s="6">
        <x:v>14.3998474566667</x:v>
      </x:c>
      <x:c r="D290" s="14" t="s">
        <x:v>92</x:v>
      </x:c>
      <x:c r="E290" s="15">
        <x:v>44173.6296380787</x:v>
      </x:c>
      <x:c r="F290" t="s">
        <x:v>97</x:v>
      </x:c>
      <x:c r="G290" s="6">
        <x:v>191.036018501278</x:v>
      </x:c>
      <x:c r="H290" t="s">
        <x:v>98</x:v>
      </x:c>
      <x:c r="I290" s="6">
        <x:v>23.4962930573747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25.019</x:v>
      </x:c>
      <x:c r="S290" s="8">
        <x:v>12471.8169981636</x:v>
      </x:c>
      <x:c r="T290" s="12">
        <x:v>295373.078657707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2351654</x:v>
      </x:c>
      <x:c r="B291" s="1">
        <x:v>44181.4472397801</x:v>
      </x:c>
      <x:c r="C291" s="6">
        <x:v>14.4496559066667</x:v>
      </x:c>
      <x:c r="D291" s="14" t="s">
        <x:v>92</x:v>
      </x:c>
      <x:c r="E291" s="15">
        <x:v>44173.6296380787</x:v>
      </x:c>
      <x:c r="F291" t="s">
        <x:v>97</x:v>
      </x:c>
      <x:c r="G291" s="6">
        <x:v>191.220310108813</x:v>
      </x:c>
      <x:c r="H291" t="s">
        <x:v>98</x:v>
      </x:c>
      <x:c r="I291" s="6">
        <x:v>23.5023762835067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25.005</x:v>
      </x:c>
      <x:c r="S291" s="8">
        <x:v>12471.1700996992</x:v>
      </x:c>
      <x:c r="T291" s="12">
        <x:v>295365.249275045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2351658</x:v>
      </x:c>
      <x:c r="B292" s="1">
        <x:v>44181.4472743866</x:v>
      </x:c>
      <x:c r="C292" s="6">
        <x:v>14.4995105466667</x:v>
      </x:c>
      <x:c r="D292" s="14" t="s">
        <x:v>92</x:v>
      </x:c>
      <x:c r="E292" s="15">
        <x:v>44173.6296380787</x:v>
      </x:c>
      <x:c r="F292" t="s">
        <x:v>97</x:v>
      </x:c>
      <x:c r="G292" s="6">
        <x:v>190.774336356564</x:v>
      </x:c>
      <x:c r="H292" t="s">
        <x:v>98</x:v>
      </x:c>
      <x:c r="I292" s="6">
        <x:v>23.4902098422544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25.038</x:v>
      </x:c>
      <x:c r="S292" s="8">
        <x:v>12469.7426381015</x:v>
      </x:c>
      <x:c r="T292" s="12">
        <x:v>295366.656876543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2351662</x:v>
      </x:c>
      <x:c r="B293" s="1">
        <x:v>44181.4473090625</x:v>
      </x:c>
      <x:c r="C293" s="6">
        <x:v>14.5494347416667</x:v>
      </x:c>
      <x:c r="D293" s="14" t="s">
        <x:v>92</x:v>
      </x:c>
      <x:c r="E293" s="15">
        <x:v>44173.6296380787</x:v>
      </x:c>
      <x:c r="F293" t="s">
        <x:v>97</x:v>
      </x:c>
      <x:c r="G293" s="6">
        <x:v>191.134043779144</x:v>
      </x:c>
      <x:c r="H293" t="s">
        <x:v>98</x:v>
      </x:c>
      <x:c r="I293" s="6">
        <x:v>23.4841266381468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25.017</x:v>
      </x:c>
      <x:c r="S293" s="8">
        <x:v>12471.2207454805</x:v>
      </x:c>
      <x:c r="T293" s="12">
        <x:v>295362.871516964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2351666</x:v>
      </x:c>
      <x:c r="B294" s="1">
        <x:v>44181.4473443287</x:v>
      </x:c>
      <x:c r="C294" s="6">
        <x:v>14.6002182466667</x:v>
      </x:c>
      <x:c r="D294" s="14" t="s">
        <x:v>92</x:v>
      </x:c>
      <x:c r="E294" s="15">
        <x:v>44173.6296380787</x:v>
      </x:c>
      <x:c r="F294" t="s">
        <x:v>97</x:v>
      </x:c>
      <x:c r="G294" s="6">
        <x:v>191.456280160137</x:v>
      </x:c>
      <x:c r="H294" t="s">
        <x:v>98</x:v>
      </x:c>
      <x:c r="I294" s="6">
        <x:v>23.4962930573747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24.992</x:v>
      </x:c>
      <x:c r="S294" s="8">
        <x:v>12476.7119594967</x:v>
      </x:c>
      <x:c r="T294" s="12">
        <x:v>295364.040107774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2351670</x:v>
      </x:c>
      <x:c r="B295" s="1">
        <x:v>44181.4473790162</x:v>
      </x:c>
      <x:c r="C295" s="6">
        <x:v>14.6501371983333</x:v>
      </x:c>
      <x:c r="D295" s="14" t="s">
        <x:v>92</x:v>
      </x:c>
      <x:c r="E295" s="15">
        <x:v>44173.6296380787</x:v>
      </x:c>
      <x:c r="F295" t="s">
        <x:v>97</x:v>
      </x:c>
      <x:c r="G295" s="6">
        <x:v>190.83405852285</x:v>
      </x:c>
      <x:c r="H295" t="s">
        <x:v>98</x:v>
      </x:c>
      <x:c r="I295" s="6">
        <x:v>23.4962930573747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25.032</x:v>
      </x:c>
      <x:c r="S295" s="8">
        <x:v>12476.3853160233</x:v>
      </x:c>
      <x:c r="T295" s="12">
        <x:v>295371.238499228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2351674</x:v>
      </x:c>
      <x:c r="B296" s="1">
        <x:v>44181.4474136227</x:v>
      </x:c>
      <x:c r="C296" s="6">
        <x:v>14.700016115</x:v>
      </x:c>
      <x:c r="D296" s="14" t="s">
        <x:v>92</x:v>
      </x:c>
      <x:c r="E296" s="15">
        <x:v>44173.6296380787</x:v>
      </x:c>
      <x:c r="F296" t="s">
        <x:v>97</x:v>
      </x:c>
      <x:c r="G296" s="6">
        <x:v>190.751721550368</x:v>
      </x:c>
      <x:c r="H296" t="s">
        <x:v>98</x:v>
      </x:c>
      <x:c r="I296" s="6">
        <x:v>23.5084595206517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25.033</x:v>
      </x:c>
      <x:c r="S296" s="8">
        <x:v>12474.4649103196</x:v>
      </x:c>
      <x:c r="T296" s="12">
        <x:v>295364.202488703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2351678</x:v>
      </x:c>
      <x:c r="B297" s="1">
        <x:v>44181.4474482986</x:v>
      </x:c>
      <x:c r="C297" s="6">
        <x:v>14.7499258216667</x:v>
      </x:c>
      <x:c r="D297" s="14" t="s">
        <x:v>92</x:v>
      </x:c>
      <x:c r="E297" s="15">
        <x:v>44173.6296380787</x:v>
      </x:c>
      <x:c r="F297" t="s">
        <x:v>97</x:v>
      </x:c>
      <x:c r="G297" s="6">
        <x:v>191.186832768157</x:v>
      </x:c>
      <x:c r="H297" t="s">
        <x:v>98</x:v>
      </x:c>
      <x:c r="I297" s="6">
        <x:v>23.5084595206517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25.005</x:v>
      </x:c>
      <x:c r="S297" s="8">
        <x:v>12475.9607306519</x:v>
      </x:c>
      <x:c r="T297" s="12">
        <x:v>295367.231879336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2351682</x:v>
      </x:c>
      <x:c r="B298" s="1">
        <x:v>44181.4474829514</x:v>
      </x:c>
      <x:c r="C298" s="6">
        <x:v>14.7998396916667</x:v>
      </x:c>
      <x:c r="D298" s="14" t="s">
        <x:v>92</x:v>
      </x:c>
      <x:c r="E298" s="15">
        <x:v>44173.6296380787</x:v>
      </x:c>
      <x:c r="F298" t="s">
        <x:v>97</x:v>
      </x:c>
      <x:c r="G298" s="6">
        <x:v>191.071841872365</x:v>
      </x:c>
      <x:c r="H298" t="s">
        <x:v>98</x:v>
      </x:c>
      <x:c r="I298" s="6">
        <x:v>23.4841266381468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25.021</x:v>
      </x:c>
      <x:c r="S298" s="8">
        <x:v>12477.7268810522</x:v>
      </x:c>
      <x:c r="T298" s="12">
        <x:v>295365.664142256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2351686</x:v>
      </x:c>
      <x:c r="B299" s="1">
        <x:v>44181.4475175579</x:v>
      </x:c>
      <x:c r="C299" s="6">
        <x:v>14.8496846133333</x:v>
      </x:c>
      <x:c r="D299" s="14" t="s">
        <x:v>92</x:v>
      </x:c>
      <x:c r="E299" s="15">
        <x:v>44173.6296380787</x:v>
      </x:c>
      <x:c r="F299" t="s">
        <x:v>97</x:v>
      </x:c>
      <x:c r="G299" s="6">
        <x:v>190.945140475068</x:v>
      </x:c>
      <x:c r="H299" t="s">
        <x:v>98</x:v>
      </x:c>
      <x:c r="I299" s="6">
        <x:v>23.4902098422544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25.027</x:v>
      </x:c>
      <x:c r="S299" s="8">
        <x:v>12475.6825725533</x:v>
      </x:c>
      <x:c r="T299" s="12">
        <x:v>295371.863331322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2351690</x:v>
      </x:c>
      <x:c r="B300" s="1">
        <x:v>44181.4475521991</x:v>
      </x:c>
      <x:c r="C300" s="6">
        <x:v>14.899566455</x:v>
      </x:c>
      <x:c r="D300" s="14" t="s">
        <x:v>92</x:v>
      </x:c>
      <x:c r="E300" s="15">
        <x:v>44173.6296380787</x:v>
      </x:c>
      <x:c r="F300" t="s">
        <x:v>97</x:v>
      </x:c>
      <x:c r="G300" s="6">
        <x:v>190.672870330465</x:v>
      </x:c>
      <x:c r="H300" t="s">
        <x:v>98</x:v>
      </x:c>
      <x:c r="I300" s="6">
        <x:v>23.4719602629689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25.051</x:v>
      </x:c>
      <x:c r="S300" s="8">
        <x:v>12483.1055361748</x:v>
      </x:c>
      <x:c r="T300" s="12">
        <x:v>295379.056371634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2351694</x:v>
      </x:c>
      <x:c r="B301" s="1">
        <x:v>44181.4475868866</x:v>
      </x:c>
      <x:c r="C301" s="6">
        <x:v>14.9494676233333</x:v>
      </x:c>
      <x:c r="D301" s="14" t="s">
        <x:v>92</x:v>
      </x:c>
      <x:c r="E301" s="15">
        <x:v>44173.6296380787</x:v>
      </x:c>
      <x:c r="F301" t="s">
        <x:v>97</x:v>
      </x:c>
      <x:c r="G301" s="6">
        <x:v>190.541711883416</x:v>
      </x:c>
      <x:c r="H301" t="s">
        <x:v>98</x:v>
      </x:c>
      <x:c r="I301" s="6">
        <x:v>23.4902098422544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25.053</x:v>
      </x:c>
      <x:c r="S301" s="8">
        <x:v>12489.7401602508</x:v>
      </x:c>
      <x:c r="T301" s="12">
        <x:v>295370.210146937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2351698</x:v>
      </x:c>
      <x:c r="B302" s="1">
        <x:v>44181.4476220718</x:v>
      </x:c>
      <x:c r="C302" s="6">
        <x:v>15.0001237633333</x:v>
      </x:c>
      <x:c r="D302" s="14" t="s">
        <x:v>92</x:v>
      </x:c>
      <x:c r="E302" s="15">
        <x:v>44173.6296380787</x:v>
      </x:c>
      <x:c r="F302" t="s">
        <x:v>97</x:v>
      </x:c>
      <x:c r="G302" s="6">
        <x:v>190.991754713486</x:v>
      </x:c>
      <x:c r="H302" t="s">
        <x:v>98</x:v>
      </x:c>
      <x:c r="I302" s="6">
        <x:v>23.4902098422544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25.024</x:v>
      </x:c>
      <x:c r="S302" s="8">
        <x:v>12483.1031922968</x:v>
      </x:c>
      <x:c r="T302" s="12">
        <x:v>295373.729861168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2351702</x:v>
      </x:c>
      <x:c r="B303" s="1">
        <x:v>44181.4476566319</x:v>
      </x:c>
      <x:c r="C303" s="6">
        <x:v>15.0499424016667</x:v>
      </x:c>
      <x:c r="D303" s="14" t="s">
        <x:v>92</x:v>
      </x:c>
      <x:c r="E303" s="15">
        <x:v>44173.6296380787</x:v>
      </x:c>
      <x:c r="F303" t="s">
        <x:v>97</x:v>
      </x:c>
      <x:c r="G303" s="6">
        <x:v>191.051564324211</x:v>
      </x:c>
      <x:c r="H303" t="s">
        <x:v>98</x:v>
      </x:c>
      <x:c r="I303" s="6">
        <x:v>23.4962930573747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25.018</x:v>
      </x:c>
      <x:c r="S303" s="8">
        <x:v>12487.612214389</x:v>
      </x:c>
      <x:c r="T303" s="12">
        <x:v>295365.548476485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2351706</x:v>
      </x:c>
      <x:c r="B304" s="1">
        <x:v>44181.4476912847</x:v>
      </x:c>
      <x:c r="C304" s="6">
        <x:v>15.0998329266667</x:v>
      </x:c>
      <x:c r="D304" s="14" t="s">
        <x:v>92</x:v>
      </x:c>
      <x:c r="E304" s="15">
        <x:v>44173.6296380787</x:v>
      </x:c>
      <x:c r="F304" t="s">
        <x:v>97</x:v>
      </x:c>
      <x:c r="G304" s="6">
        <x:v>190.816169340535</x:v>
      </x:c>
      <x:c r="H304" t="s">
        <x:v>98</x:v>
      </x:c>
      <x:c r="I304" s="6">
        <x:v>23.5023762835067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25.031</x:v>
      </x:c>
      <x:c r="S304" s="8">
        <x:v>12489.3888737923</x:v>
      </x:c>
      <x:c r="T304" s="12">
        <x:v>295357.899671783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2351710</x:v>
      </x:c>
      <x:c r="B305" s="1">
        <x:v>44181.4477259259</x:v>
      </x:c>
      <x:c r="C305" s="6">
        <x:v>15.1497359666667</x:v>
      </x:c>
      <x:c r="D305" s="14" t="s">
        <x:v>92</x:v>
      </x:c>
      <x:c r="E305" s="15">
        <x:v>44173.6296380787</x:v>
      </x:c>
      <x:c r="F305" t="s">
        <x:v>97</x:v>
      </x:c>
      <x:c r="G305" s="6">
        <x:v>190.307044565686</x:v>
      </x:c>
      <x:c r="H305" t="s">
        <x:v>98</x:v>
      </x:c>
      <x:c r="I305" s="6">
        <x:v>23.4962930573747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25.066</x:v>
      </x:c>
      <x:c r="S305" s="8">
        <x:v>12483.4909865045</x:v>
      </x:c>
      <x:c r="T305" s="12">
        <x:v>295380.289273759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2351714</x:v>
      </x:c>
      <x:c r="B306" s="1">
        <x:v>44181.4477605671</x:v>
      </x:c>
      <x:c r="C306" s="6">
        <x:v>15.199585185</x:v>
      </x:c>
      <x:c r="D306" s="14" t="s">
        <x:v>92</x:v>
      </x:c>
      <x:c r="E306" s="15">
        <x:v>44173.6296380787</x:v>
      </x:c>
      <x:c r="F306" t="s">
        <x:v>97</x:v>
      </x:c>
      <x:c r="G306" s="6">
        <x:v>190.836426089884</x:v>
      </x:c>
      <x:c r="H306" t="s">
        <x:v>98</x:v>
      </x:c>
      <x:c r="I306" s="6">
        <x:v>23.4902098422544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25.034</x:v>
      </x:c>
      <x:c r="S306" s="8">
        <x:v>12487.0747500685</x:v>
      </x:c>
      <x:c r="T306" s="12">
        <x:v>295378.757203027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2351718</x:v>
      </x:c>
      <x:c r="B307" s="1">
        <x:v>44181.4477952199</x:v>
      </x:c>
      <x:c r="C307" s="6">
        <x:v>15.2495187966667</x:v>
      </x:c>
      <x:c r="D307" s="14" t="s">
        <x:v>92</x:v>
      </x:c>
      <x:c r="E307" s="15">
        <x:v>44173.6296380787</x:v>
      </x:c>
      <x:c r="F307" t="s">
        <x:v>97</x:v>
      </x:c>
      <x:c r="G307" s="6">
        <x:v>190.314186703509</x:v>
      </x:c>
      <x:c r="H307" t="s">
        <x:v>98</x:v>
      </x:c>
      <x:c r="I307" s="6">
        <x:v>23.4780434450513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25.072</x:v>
      </x:c>
      <x:c r="S307" s="8">
        <x:v>12487.5194371544</x:v>
      </x:c>
      <x:c r="T307" s="12">
        <x:v>295385.169545736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2351722</x:v>
      </x:c>
      <x:c r="B308" s="1">
        <x:v>44181.4478298958</x:v>
      </x:c>
      <x:c r="C308" s="6">
        <x:v>15.2994082066667</x:v>
      </x:c>
      <x:c r="D308" s="14" t="s">
        <x:v>92</x:v>
      </x:c>
      <x:c r="E308" s="15">
        <x:v>44173.6296380787</x:v>
      </x:c>
      <x:c r="F308" t="s">
        <x:v>97</x:v>
      </x:c>
      <x:c r="G308" s="6">
        <x:v>190.816169340535</x:v>
      </x:c>
      <x:c r="H308" t="s">
        <x:v>98</x:v>
      </x:c>
      <x:c r="I308" s="6">
        <x:v>23.5023762835067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25.031</x:v>
      </x:c>
      <x:c r="S308" s="8">
        <x:v>12485.1475995718</x:v>
      </x:c>
      <x:c r="T308" s="12">
        <x:v>295373.434829287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2351726</x:v>
      </x:c>
      <x:c r="B309" s="1">
        <x:v>44181.447865081</x:v>
      </x:c>
      <x:c r="C309" s="6">
        <x:v>15.3500887016667</x:v>
      </x:c>
      <x:c r="D309" s="14" t="s">
        <x:v>92</x:v>
      </x:c>
      <x:c r="E309" s="15">
        <x:v>44173.6296380787</x:v>
      </x:c>
      <x:c r="F309" t="s">
        <x:v>97</x:v>
      </x:c>
      <x:c r="G309" s="6">
        <x:v>190.154746902783</x:v>
      </x:c>
      <x:c r="H309" t="s">
        <x:v>98</x:v>
      </x:c>
      <x:c r="I309" s="6">
        <x:v>23.4902098422544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25.078</x:v>
      </x:c>
      <x:c r="S309" s="8">
        <x:v>12490.5215957646</x:v>
      </x:c>
      <x:c r="T309" s="12">
        <x:v>295372.853106524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2351730</x:v>
      </x:c>
      <x:c r="B310" s="1">
        <x:v>44181.4478997338</x:v>
      </x:c>
      <x:c r="C310" s="6">
        <x:v>15.399967115</x:v>
      </x:c>
      <x:c r="D310" s="14" t="s">
        <x:v>92</x:v>
      </x:c>
      <x:c r="E310" s="15">
        <x:v>44173.6296380787</x:v>
      </x:c>
      <x:c r="F310" t="s">
        <x:v>97</x:v>
      </x:c>
      <x:c r="G310" s="6">
        <x:v>190.720686896827</x:v>
      </x:c>
      <x:c r="H310" t="s">
        <x:v>98</x:v>
      </x:c>
      <x:c r="I310" s="6">
        <x:v>23.5084595206517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25.035</x:v>
      </x:c>
      <x:c r="S310" s="8">
        <x:v>12489.8706698997</x:v>
      </x:c>
      <x:c r="T310" s="12">
        <x:v>295380.599800401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2351734</x:v>
      </x:c>
      <x:c r="B311" s="1">
        <x:v>44181.4479343403</x:v>
      </x:c>
      <x:c r="C311" s="6">
        <x:v>15.4498101733333</x:v>
      </x:c>
      <x:c r="D311" s="14" t="s">
        <x:v>92</x:v>
      </x:c>
      <x:c r="E311" s="15">
        <x:v>44173.6296380787</x:v>
      </x:c>
      <x:c r="F311" t="s">
        <x:v>97</x:v>
      </x:c>
      <x:c r="G311" s="6">
        <x:v>190.570336792747</x:v>
      </x:c>
      <x:c r="H311" t="s">
        <x:v>98</x:v>
      </x:c>
      <x:c r="I311" s="6">
        <x:v>23.4962930573747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25.049</x:v>
      </x:c>
      <x:c r="S311" s="8">
        <x:v>12493.8583651451</x:v>
      </x:c>
      <x:c r="T311" s="12">
        <x:v>295382.152545933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2351738</x:v>
      </x:c>
      <x:c r="B312" s="1">
        <x:v>44181.4479689468</x:v>
      </x:c>
      <x:c r="C312" s="6">
        <x:v>15.4996573416667</x:v>
      </x:c>
      <x:c r="D312" s="14" t="s">
        <x:v>92</x:v>
      </x:c>
      <x:c r="E312" s="15">
        <x:v>44173.6296380787</x:v>
      </x:c>
      <x:c r="F312" t="s">
        <x:v>97</x:v>
      </x:c>
      <x:c r="G312" s="6">
        <x:v>190.976215142802</x:v>
      </x:c>
      <x:c r="H312" t="s">
        <x:v>98</x:v>
      </x:c>
      <x:c r="I312" s="6">
        <x:v>23.4902098422544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25.025</x:v>
      </x:c>
      <x:c r="S312" s="8">
        <x:v>12490.7123311264</x:v>
      </x:c>
      <x:c r="T312" s="12">
        <x:v>295381.429128898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2351742</x:v>
      </x:c>
      <x:c r="B313" s="1">
        <x:v>44181.4480035532</x:v>
      </x:c>
      <x:c r="C313" s="6">
        <x:v>15.5494898866667</x:v>
      </x:c>
      <x:c r="D313" s="14" t="s">
        <x:v>92</x:v>
      </x:c>
      <x:c r="E313" s="15">
        <x:v>44173.6296380787</x:v>
      </x:c>
      <x:c r="F313" t="s">
        <x:v>97</x:v>
      </x:c>
      <x:c r="G313" s="6">
        <x:v>190.727784688087</x:v>
      </x:c>
      <x:c r="H313" t="s">
        <x:v>98</x:v>
      </x:c>
      <x:c r="I313" s="6">
        <x:v>23.4902098422544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25.041</x:v>
      </x:c>
      <x:c r="S313" s="8">
        <x:v>12495.8585483242</x:v>
      </x:c>
      <x:c r="T313" s="12">
        <x:v>295379.659301774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2351746</x:v>
      </x:c>
      <x:c r="B314" s="1">
        <x:v>44181.4480387731</x:v>
      </x:c>
      <x:c r="C314" s="6">
        <x:v>15.6002361716667</x:v>
      </x:c>
      <x:c r="D314" s="14" t="s">
        <x:v>92</x:v>
      </x:c>
      <x:c r="E314" s="15">
        <x:v>44173.6296380787</x:v>
      </x:c>
      <x:c r="F314" t="s">
        <x:v>97</x:v>
      </x:c>
      <x:c r="G314" s="6">
        <x:v>191.169895012153</x:v>
      </x:c>
      <x:c r="H314" t="s">
        <x:v>98</x:v>
      </x:c>
      <x:c r="I314" s="6">
        <x:v>23.4719602629689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25.019</x:v>
      </x:c>
      <x:c r="S314" s="8">
        <x:v>12492.2950969666</x:v>
      </x:c>
      <x:c r="T314" s="12">
        <x:v>295382.495740052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2351750</x:v>
      </x:c>
      <x:c r="B315" s="1">
        <x:v>44181.4480733796</x:v>
      </x:c>
      <x:c r="C315" s="6">
        <x:v>15.650062085</x:v>
      </x:c>
      <x:c r="D315" s="14" t="s">
        <x:v>92</x:v>
      </x:c>
      <x:c r="E315" s="15">
        <x:v>44173.6296380787</x:v>
      </x:c>
      <x:c r="F315" t="s">
        <x:v>97</x:v>
      </x:c>
      <x:c r="G315" s="6">
        <x:v>190.333255567097</x:v>
      </x:c>
      <x:c r="H315" t="s">
        <x:v>98</x:v>
      </x:c>
      <x:c r="I315" s="6">
        <x:v>23.5084595206517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25.06</x:v>
      </x:c>
      <x:c r="S315" s="8">
        <x:v>12494.6708635334</x:v>
      </x:c>
      <x:c r="T315" s="12">
        <x:v>295384.096637561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2351754</x:v>
      </x:c>
      <x:c r="B316" s="1">
        <x:v>44181.4481079861</x:v>
      </x:c>
      <x:c r="C316" s="6">
        <x:v>15.6998999033333</x:v>
      </x:c>
      <x:c r="D316" s="14" t="s">
        <x:v>92</x:v>
      </x:c>
      <x:c r="E316" s="15">
        <x:v>44173.6296380787</x:v>
      </x:c>
      <x:c r="F316" t="s">
        <x:v>97</x:v>
      </x:c>
      <x:c r="G316" s="6">
        <x:v>190.46424470699</x:v>
      </x:c>
      <x:c r="H316" t="s">
        <x:v>98</x:v>
      </x:c>
      <x:c r="I316" s="6">
        <x:v>23.4902098422544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25.058</x:v>
      </x:c>
      <x:c r="S316" s="8">
        <x:v>12492.0801697927</x:v>
      </x:c>
      <x:c r="T316" s="12">
        <x:v>295380.598754634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2351758</x:v>
      </x:c>
      <x:c r="B317" s="1">
        <x:v>44181.4481426736</x:v>
      </x:c>
      <x:c r="C317" s="6">
        <x:v>15.7497963166667</x:v>
      </x:c>
      <x:c r="D317" s="14" t="s">
        <x:v>92</x:v>
      </x:c>
      <x:c r="E317" s="15">
        <x:v>44173.6296380787</x:v>
      </x:c>
      <x:c r="F317" t="s">
        <x:v>97</x:v>
      </x:c>
      <x:c r="G317" s="6">
        <x:v>190.523842277233</x:v>
      </x:c>
      <x:c r="H317" t="s">
        <x:v>98</x:v>
      </x:c>
      <x:c r="I317" s="6">
        <x:v>23.4962930573747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25.052</x:v>
      </x:c>
      <x:c r="S317" s="8">
        <x:v>12501.9202410005</x:v>
      </x:c>
      <x:c r="T317" s="12">
        <x:v>295397.677438658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2351762</x:v>
      </x:c>
      <x:c r="B318" s="1">
        <x:v>44181.4481772338</x:v>
      </x:c>
      <x:c r="C318" s="6">
        <x:v>15.7995949533333</x:v>
      </x:c>
      <x:c r="D318" s="14" t="s">
        <x:v>92</x:v>
      </x:c>
      <x:c r="E318" s="15">
        <x:v>44173.6296380787</x:v>
      </x:c>
      <x:c r="F318" t="s">
        <x:v>97</x:v>
      </x:c>
      <x:c r="G318" s="6">
        <x:v>190.71702094215</x:v>
      </x:c>
      <x:c r="H318" t="s">
        <x:v>98</x:v>
      </x:c>
      <x:c r="I318" s="6">
        <x:v>23.4780434450513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25.046</x:v>
      </x:c>
      <x:c r="S318" s="8">
        <x:v>12498.3949744127</x:v>
      </x:c>
      <x:c r="T318" s="12">
        <x:v>295394.850913867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2351766</x:v>
      </x:c>
      <x:c r="B319" s="1">
        <x:v>44181.4482118866</x:v>
      </x:c>
      <x:c r="C319" s="6">
        <x:v>15.8494956233333</x:v>
      </x:c>
      <x:c r="D319" s="14" t="s">
        <x:v>92</x:v>
      </x:c>
      <x:c r="E319" s="15">
        <x:v>44173.6296380787</x:v>
      </x:c>
      <x:c r="F319" t="s">
        <x:v>97</x:v>
      </x:c>
      <x:c r="G319" s="6">
        <x:v>190.546468554446</x:v>
      </x:c>
      <x:c r="H319" t="s">
        <x:v>98</x:v>
      </x:c>
      <x:c r="I319" s="6">
        <x:v>23.4780434450513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25.057</x:v>
      </x:c>
      <x:c r="S319" s="8">
        <x:v>12499.6354927656</x:v>
      </x:c>
      <x:c r="T319" s="12">
        <x:v>295398.690166588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2351770</x:v>
      </x:c>
      <x:c r="B320" s="1">
        <x:v>44181.4482471065</x:v>
      </x:c>
      <x:c r="C320" s="6">
        <x:v>15.9001947033333</x:v>
      </x:c>
      <x:c r="D320" s="14" t="s">
        <x:v>92</x:v>
      </x:c>
      <x:c r="E320" s="15">
        <x:v>44173.6296380787</x:v>
      </x:c>
      <x:c r="F320" t="s">
        <x:v>97</x:v>
      </x:c>
      <x:c r="G320" s="6">
        <x:v>190.31777761955</x:v>
      </x:c>
      <x:c r="H320" t="s">
        <x:v>98</x:v>
      </x:c>
      <x:c r="I320" s="6">
        <x:v>23.5084595206517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25.061</x:v>
      </x:c>
      <x:c r="S320" s="8">
        <x:v>12497.5344800414</x:v>
      </x:c>
      <x:c r="T320" s="12">
        <x:v>295380.497085594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2351774</x:v>
      </x:c>
      <x:c r="B321" s="1">
        <x:v>44181.448281713</x:v>
      </x:c>
      <x:c r="C321" s="6">
        <x:v>15.95006607</x:v>
      </x:c>
      <x:c r="D321" s="14" t="s">
        <x:v>92</x:v>
      </x:c>
      <x:c r="E321" s="15">
        <x:v>44173.6296380787</x:v>
      </x:c>
      <x:c r="F321" t="s">
        <x:v>97</x:v>
      </x:c>
      <x:c r="G321" s="6">
        <x:v>190.407059383503</x:v>
      </x:c>
      <x:c r="H321" t="s">
        <x:v>98</x:v>
      </x:c>
      <x:c r="I321" s="6">
        <x:v>23.4780434450513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25.066</x:v>
      </x:c>
      <x:c r="S321" s="8">
        <x:v>12494.2380059742</x:v>
      </x:c>
      <x:c r="T321" s="12">
        <x:v>295382.982058992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2351778</x:v>
      </x:c>
      <x:c r="B322" s="1">
        <x:v>44181.4483163194</x:v>
      </x:c>
      <x:c r="C322" s="6">
        <x:v>15.99989419</x:v>
      </x:c>
      <x:c r="D322" s="14" t="s">
        <x:v>92</x:v>
      </x:c>
      <x:c r="E322" s="15">
        <x:v>44173.6296380787</x:v>
      </x:c>
      <x:c r="F322" t="s">
        <x:v>97</x:v>
      </x:c>
      <x:c r="G322" s="6">
        <x:v>190.39992225256</x:v>
      </x:c>
      <x:c r="H322" t="s">
        <x:v>98</x:v>
      </x:c>
      <x:c r="I322" s="6">
        <x:v>23.4962930573747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25.06</x:v>
      </x:c>
      <x:c r="S322" s="8">
        <x:v>12501.8226541385</x:v>
      </x:c>
      <x:c r="T322" s="12">
        <x:v>295384.507823538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2351782</x:v>
      </x:c>
      <x:c r="B323" s="1">
        <x:v>44181.4483510069</x:v>
      </x:c>
      <x:c r="C323" s="6">
        <x:v>16.0498197916667</x:v>
      </x:c>
      <x:c r="D323" s="14" t="s">
        <x:v>92</x:v>
      </x:c>
      <x:c r="E323" s="15">
        <x:v>44173.6296380787</x:v>
      </x:c>
      <x:c r="F323" t="s">
        <x:v>97</x:v>
      </x:c>
      <x:c r="G323" s="6">
        <x:v>190.17854281311</x:v>
      </x:c>
      <x:c r="H323" t="s">
        <x:v>98</x:v>
      </x:c>
      <x:c r="I323" s="6">
        <x:v>23.5084595206517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25.07</x:v>
      </x:c>
      <x:c r="S323" s="8">
        <x:v>12502.3723237132</x:v>
      </x:c>
      <x:c r="T323" s="12">
        <x:v>295375.068029291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2351786</x:v>
      </x:c>
      <x:c r="B324" s="1">
        <x:v>44181.4483856134</x:v>
      </x:c>
      <x:c r="C324" s="6">
        <x:v>16.099680805</x:v>
      </x:c>
      <x:c r="D324" s="14" t="s">
        <x:v>92</x:v>
      </x:c>
      <x:c r="E324" s="15">
        <x:v>44173.6296380787</x:v>
      </x:c>
      <x:c r="F324" t="s">
        <x:v>97</x:v>
      </x:c>
      <x:c r="G324" s="6">
        <x:v>190.572709151915</x:v>
      </x:c>
      <x:c r="H324" t="s">
        <x:v>98</x:v>
      </x:c>
      <x:c r="I324" s="6">
        <x:v>23.4902098422544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25.051</x:v>
      </x:c>
      <x:c r="S324" s="8">
        <x:v>12505.1390286715</x:v>
      </x:c>
      <x:c r="T324" s="12">
        <x:v>295368.095501104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2351790</x:v>
      </x:c>
      <x:c r="B325" s="1">
        <x:v>44181.4484202894</x:v>
      </x:c>
      <x:c r="C325" s="6">
        <x:v>16.1495863733333</x:v>
      </x:c>
      <x:c r="D325" s="14" t="s">
        <x:v>92</x:v>
      </x:c>
      <x:c r="E325" s="15">
        <x:v>44173.6296380787</x:v>
      </x:c>
      <x:c r="F325" t="s">
        <x:v>97</x:v>
      </x:c>
      <x:c r="G325" s="6">
        <x:v>190.126213756595</x:v>
      </x:c>
      <x:c r="H325" t="s">
        <x:v>98</x:v>
      </x:c>
      <x:c r="I325" s="6">
        <x:v>23.4841266381468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25.082</x:v>
      </x:c>
      <x:c r="S325" s="8">
        <x:v>12511.4668187365</x:v>
      </x:c>
      <x:c r="T325" s="12">
        <x:v>295378.659598334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2351794</x:v>
      </x:c>
      <x:c r="B326" s="1">
        <x:v>44181.4484549421</x:v>
      </x:c>
      <x:c r="C326" s="6">
        <x:v>16.1995122866667</x:v>
      </x:c>
      <x:c r="D326" s="14" t="s">
        <x:v>92</x:v>
      </x:c>
      <x:c r="E326" s="15">
        <x:v>44173.6296380787</x:v>
      </x:c>
      <x:c r="F326" t="s">
        <x:v>97</x:v>
      </x:c>
      <x:c r="G326" s="6">
        <x:v>190.105992638505</x:v>
      </x:c>
      <x:c r="H326" t="s">
        <x:v>98</x:v>
      </x:c>
      <x:c r="I326" s="6">
        <x:v>23.4962930573747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25.079</x:v>
      </x:c>
      <x:c r="S326" s="8">
        <x:v>12506.7570339444</x:v>
      </x:c>
      <x:c r="T326" s="12">
        <x:v>295382.352797256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2351798</x:v>
      </x:c>
      <x:c r="B327" s="1">
        <x:v>44181.448490162</x:v>
      </x:c>
      <x:c r="C327" s="6">
        <x:v>16.2502021766667</x:v>
      </x:c>
      <x:c r="D327" s="14" t="s">
        <x:v>92</x:v>
      </x:c>
      <x:c r="E327" s="15">
        <x:v>44173.6296380787</x:v>
      </x:c>
      <x:c r="F327" t="s">
        <x:v>97</x:v>
      </x:c>
      <x:c r="G327" s="6">
        <x:v>189.87670528698</x:v>
      </x:c>
      <x:c r="H327" t="s">
        <x:v>98</x:v>
      </x:c>
      <x:c r="I327" s="6">
        <x:v>23.4902098422544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25.096</x:v>
      </x:c>
      <x:c r="S327" s="8">
        <x:v>12505.7707244437</x:v>
      </x:c>
      <x:c r="T327" s="12">
        <x:v>295377.039833788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2351802</x:v>
      </x:c>
      <x:c r="B328" s="1">
        <x:v>44181.4485247338</x:v>
      </x:c>
      <x:c r="C328" s="6">
        <x:v>16.2999911183333</x:v>
      </x:c>
      <x:c r="D328" s="14" t="s">
        <x:v>92</x:v>
      </x:c>
      <x:c r="E328" s="15">
        <x:v>44173.6296380787</x:v>
      </x:c>
      <x:c r="F328" t="s">
        <x:v>97</x:v>
      </x:c>
      <x:c r="G328" s="6">
        <x:v>190.013283835623</x:v>
      </x:c>
      <x:c r="H328" t="s">
        <x:v>98</x:v>
      </x:c>
      <x:c r="I328" s="6">
        <x:v>23.4962930573747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25.085</x:v>
      </x:c>
      <x:c r="S328" s="8">
        <x:v>12516.1524594955</x:v>
      </x:c>
      <x:c r="T328" s="12">
        <x:v>295377.649534769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2351806</x:v>
      </x:c>
      <x:c r="B329" s="1">
        <x:v>44181.4485594097</x:v>
      </x:c>
      <x:c r="C329" s="6">
        <x:v>16.34992091</x:v>
      </x:c>
      <x:c r="D329" s="14" t="s">
        <x:v>92</x:v>
      </x:c>
      <x:c r="E329" s="15">
        <x:v>44173.6296380787</x:v>
      </x:c>
      <x:c r="F329" t="s">
        <x:v>97</x:v>
      </x:c>
      <x:c r="G329" s="6">
        <x:v>189.727230484604</x:v>
      </x:c>
      <x:c r="H329" t="s">
        <x:v>98</x:v>
      </x:c>
      <x:c r="I329" s="6">
        <x:v>23.4780434450513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25.11</x:v>
      </x:c>
      <x:c r="S329" s="8">
        <x:v>12511.1321551224</x:v>
      </x:c>
      <x:c r="T329" s="12">
        <x:v>295382.396774953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2351810</x:v>
      </x:c>
      <x:c r="B330" s="1">
        <x:v>44181.4485940972</x:v>
      </x:c>
      <x:c r="C330" s="6">
        <x:v>16.3998594183333</x:v>
      </x:c>
      <x:c r="D330" s="14" t="s">
        <x:v>92</x:v>
      </x:c>
      <x:c r="E330" s="15">
        <x:v>44173.6296380787</x:v>
      </x:c>
      <x:c r="F330" t="s">
        <x:v>97</x:v>
      </x:c>
      <x:c r="G330" s="6">
        <x:v>189.730712854614</x:v>
      </x:c>
      <x:c r="H330" t="s">
        <x:v>98</x:v>
      </x:c>
      <x:c r="I330" s="6">
        <x:v>23.5084595206517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25.099</x:v>
      </x:c>
      <x:c r="S330" s="8">
        <x:v>12516.4994228593</x:v>
      </x:c>
      <x:c r="T330" s="12">
        <x:v>295376.014983672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2351814</x:v>
      </x:c>
      <x:c r="B331" s="1">
        <x:v>44181.4486287037</x:v>
      </x:c>
      <x:c r="C331" s="6">
        <x:v>16.4497099733333</x:v>
      </x:c>
      <x:c r="D331" s="14" t="s">
        <x:v>92</x:v>
      </x:c>
      <x:c r="E331" s="15">
        <x:v>44173.6296380787</x:v>
      </x:c>
      <x:c r="F331" t="s">
        <x:v>97</x:v>
      </x:c>
      <x:c r="G331" s="6">
        <x:v>190.095303048122</x:v>
      </x:c>
      <x:c r="H331" t="s">
        <x:v>98</x:v>
      </x:c>
      <x:c r="I331" s="6">
        <x:v>23.4841266381468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25.084</x:v>
      </x:c>
      <x:c r="S331" s="8">
        <x:v>12514.1479776466</x:v>
      </x:c>
      <x:c r="T331" s="12">
        <x:v>295386.140204465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2351818</x:v>
      </x:c>
      <x:c r="B332" s="1">
        <x:v>44181.4486632755</x:v>
      </x:c>
      <x:c r="C332" s="6">
        <x:v>16.499521275</x:v>
      </x:c>
      <x:c r="D332" s="14" t="s">
        <x:v>92</x:v>
      </x:c>
      <x:c r="E332" s="15">
        <x:v>44173.6296380787</x:v>
      </x:c>
      <x:c r="F332" t="s">
        <x:v>97</x:v>
      </x:c>
      <x:c r="G332" s="6">
        <x:v>189.838695933901</x:v>
      </x:c>
      <x:c r="H332" t="s">
        <x:v>98</x:v>
      </x:c>
      <x:c r="I332" s="6">
        <x:v>23.5084595206517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25.092</x:v>
      </x:c>
      <x:c r="S332" s="8">
        <x:v>12519.4405186768</x:v>
      </x:c>
      <x:c r="T332" s="12">
        <x:v>295392.090123953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2351822</x:v>
      </x:c>
      <x:c r="B333" s="1">
        <x:v>44181.4486984954</x:v>
      </x:c>
      <x:c r="C333" s="6">
        <x:v>16.5502233733333</x:v>
      </x:c>
      <x:c r="D333" s="14" t="s">
        <x:v>92</x:v>
      </x:c>
      <x:c r="E333" s="15">
        <x:v>44173.6296380787</x:v>
      </x:c>
      <x:c r="F333" t="s">
        <x:v>97</x:v>
      </x:c>
      <x:c r="G333" s="6">
        <x:v>189.686837482047</x:v>
      </x:c>
      <x:c r="H333" t="s">
        <x:v>98</x:v>
      </x:c>
      <x:c r="I333" s="6">
        <x:v>23.5023762835067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25.104</x:v>
      </x:c>
      <x:c r="S333" s="8">
        <x:v>12525.788183145</x:v>
      </x:c>
      <x:c r="T333" s="12">
        <x:v>295388.251735154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2351826</x:v>
      </x:c>
      <x:c r="B334" s="1">
        <x:v>44181.4487331829</x:v>
      </x:c>
      <x:c r="C334" s="6">
        <x:v>16.60014126</x:v>
      </x:c>
      <x:c r="D334" s="14" t="s">
        <x:v>92</x:v>
      </x:c>
      <x:c r="E334" s="15">
        <x:v>44173.6296380787</x:v>
      </x:c>
      <x:c r="F334" t="s">
        <x:v>97</x:v>
      </x:c>
      <x:c r="G334" s="6">
        <x:v>189.638213481049</x:v>
      </x:c>
      <x:c r="H334" t="s">
        <x:v>98</x:v>
      </x:c>
      <x:c r="I334" s="6">
        <x:v>23.5084595206517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25.105</x:v>
      </x:c>
      <x:c r="S334" s="8">
        <x:v>12522.1662595941</x:v>
      </x:c>
      <x:c r="T334" s="12">
        <x:v>295394.74378636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2351830</x:v>
      </x:c>
      <x:c r="B335" s="1">
        <x:v>44181.4487677893</x:v>
      </x:c>
      <x:c r="C335" s="6">
        <x:v>16.6500177983333</x:v>
      </x:c>
      <x:c r="D335" s="14" t="s">
        <x:v>92</x:v>
      </x:c>
      <x:c r="E335" s="15">
        <x:v>44173.6296380787</x:v>
      </x:c>
      <x:c r="F335" t="s">
        <x:v>97</x:v>
      </x:c>
      <x:c r="G335" s="6">
        <x:v>189.583736050795</x:v>
      </x:c>
      <x:c r="H335" t="s">
        <x:v>98</x:v>
      </x:c>
      <x:c r="I335" s="6">
        <x:v>23.4902098422544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25.115</x:v>
      </x:c>
      <x:c r="S335" s="8">
        <x:v>12523.7010856528</x:v>
      </x:c>
      <x:c r="T335" s="12">
        <x:v>295389.749746844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2351834</x:v>
      </x:c>
      <x:c r="B336" s="1">
        <x:v>44181.4488023958</x:v>
      </x:c>
      <x:c r="C336" s="6">
        <x:v>16.6998512183333</x:v>
      </x:c>
      <x:c r="D336" s="14" t="s">
        <x:v>92</x:v>
      </x:c>
      <x:c r="E336" s="15">
        <x:v>44173.6296380787</x:v>
      </x:c>
      <x:c r="F336" t="s">
        <x:v>97</x:v>
      </x:c>
      <x:c r="G336" s="6">
        <x:v>189.299502903242</x:v>
      </x:c>
      <x:c r="H336" t="s">
        <x:v>98</x:v>
      </x:c>
      <x:c r="I336" s="6">
        <x:v>23.5084595206517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25.127</x:v>
      </x:c>
      <x:c r="S336" s="8">
        <x:v>12531.4104816197</x:v>
      </x:c>
      <x:c r="T336" s="12">
        <x:v>295388.08447369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2351838</x:v>
      </x:c>
      <x:c r="B337" s="1">
        <x:v>44181.448837037</x:v>
      </x:c>
      <x:c r="C337" s="6">
        <x:v>16.749712925</x:v>
      </x:c>
      <x:c r="D337" s="14" t="s">
        <x:v>92</x:v>
      </x:c>
      <x:c r="E337" s="15">
        <x:v>44173.6296380787</x:v>
      </x:c>
      <x:c r="F337" t="s">
        <x:v>97</x:v>
      </x:c>
      <x:c r="G337" s="6">
        <x:v>189.645369543248</x:v>
      </x:c>
      <x:c r="H337" t="s">
        <x:v>98</x:v>
      </x:c>
      <x:c r="I337" s="6">
        <x:v>23.4902098422544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25.111</x:v>
      </x:c>
      <x:c r="S337" s="8">
        <x:v>12529.1787234628</x:v>
      </x:c>
      <x:c r="T337" s="12">
        <x:v>295379.452299465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2351842</x:v>
      </x:c>
      <x:c r="B338" s="1">
        <x:v>44181.4488716782</x:v>
      </x:c>
      <x:c r="C338" s="6">
        <x:v>16.7996033883333</x:v>
      </x:c>
      <x:c r="D338" s="14" t="s">
        <x:v>92</x:v>
      </x:c>
      <x:c r="E338" s="15">
        <x:v>44173.6296380787</x:v>
      </x:c>
      <x:c r="F338" t="s">
        <x:v>97</x:v>
      </x:c>
      <x:c r="G338" s="6">
        <x:v>189.291298634818</x:v>
      </x:c>
      <x:c r="H338" t="s">
        <x:v>98</x:v>
      </x:c>
      <x:c r="I338" s="6">
        <x:v>23.4902098422544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25.134</x:v>
      </x:c>
      <x:c r="S338" s="8">
        <x:v>12525.5700692983</x:v>
      </x:c>
      <x:c r="T338" s="12">
        <x:v>295373.481322811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2351846</x:v>
      </x:c>
      <x:c r="B339" s="1">
        <x:v>44181.4489063657</x:v>
      </x:c>
      <x:c r="C339" s="6">
        <x:v>16.8495279983333</x:v>
      </x:c>
      <x:c r="D339" s="14" t="s">
        <x:v>92</x:v>
      </x:c>
      <x:c r="E339" s="15">
        <x:v>44173.6296380787</x:v>
      </x:c>
      <x:c r="F339" t="s">
        <x:v>97</x:v>
      </x:c>
      <x:c r="G339" s="6">
        <x:v>189.350426200012</x:v>
      </x:c>
      <x:c r="H339" t="s">
        <x:v>98</x:v>
      </x:c>
      <x:c r="I339" s="6">
        <x:v>23.4962930573747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25.128</x:v>
      </x:c>
      <x:c r="S339" s="8">
        <x:v>12533.1193740236</x:v>
      </x:c>
      <x:c r="T339" s="12">
        <x:v>295386.855176614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2351850</x:v>
      </x:c>
      <x:c r="B340" s="1">
        <x:v>44181.4489415509</x:v>
      </x:c>
      <x:c r="C340" s="6">
        <x:v>16.9002014533333</x:v>
      </x:c>
      <x:c r="D340" s="14" t="s">
        <x:v>92</x:v>
      </x:c>
      <x:c r="E340" s="15">
        <x:v>44173.6296380787</x:v>
      </x:c>
      <x:c r="F340" t="s">
        <x:v>97</x:v>
      </x:c>
      <x:c r="G340" s="6">
        <x:v>189.41197244528</x:v>
      </x:c>
      <x:c r="H340" t="s">
        <x:v>98</x:v>
      </x:c>
      <x:c r="I340" s="6">
        <x:v>23.4962930573747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25.124</x:v>
      </x:c>
      <x:c r="S340" s="8">
        <x:v>12536.358506564</x:v>
      </x:c>
      <x:c r="T340" s="12">
        <x:v>295386.724565486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2351854</x:v>
      </x:c>
      <x:c r="B341" s="1">
        <x:v>44181.4489761921</x:v>
      </x:c>
      <x:c r="C341" s="6">
        <x:v>16.950085805</x:v>
      </x:c>
      <x:c r="D341" s="14" t="s">
        <x:v>92</x:v>
      </x:c>
      <x:c r="E341" s="15">
        <x:v>44173.6296380787</x:v>
      </x:c>
      <x:c r="F341" t="s">
        <x:v>97</x:v>
      </x:c>
      <x:c r="G341" s="6">
        <x:v>189.249975467819</x:v>
      </x:c>
      <x:c r="H341" t="s">
        <x:v>98</x:v>
      </x:c>
      <x:c r="I341" s="6">
        <x:v>23.4780434450513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25.141</x:v>
      </x:c>
      <x:c r="S341" s="8">
        <x:v>12536.2138933291</x:v>
      </x:c>
      <x:c r="T341" s="12">
        <x:v>295377.008022799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2351858</x:v>
      </x:c>
      <x:c r="B342" s="1">
        <x:v>44181.4490108449</x:v>
      </x:c>
      <x:c r="C342" s="6">
        <x:v>16.999997215</x:v>
      </x:c>
      <x:c r="D342" s="14" t="s">
        <x:v>92</x:v>
      </x:c>
      <x:c r="E342" s="15">
        <x:v>44173.6296380787</x:v>
      </x:c>
      <x:c r="F342" t="s">
        <x:v>97</x:v>
      </x:c>
      <x:c r="G342" s="6">
        <x:v>189.342237083605</x:v>
      </x:c>
      <x:c r="H342" t="s">
        <x:v>98</x:v>
      </x:c>
      <x:c r="I342" s="6">
        <x:v>23.4780434450513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25.135</x:v>
      </x:c>
      <x:c r="S342" s="8">
        <x:v>12539.0254523914</x:v>
      </x:c>
      <x:c r="T342" s="12">
        <x:v>295388.89689187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2351862</x:v>
      </x:c>
      <x:c r="B343" s="1">
        <x:v>44181.4490454514</x:v>
      </x:c>
      <x:c r="C343" s="6">
        <x:v>17.049827155</x:v>
      </x:c>
      <x:c r="D343" s="14" t="s">
        <x:v>92</x:v>
      </x:c>
      <x:c r="E343" s="15">
        <x:v>44173.6296380787</x:v>
      </x:c>
      <x:c r="F343" t="s">
        <x:v>97</x:v>
      </x:c>
      <x:c r="G343" s="6">
        <x:v>189.309075300945</x:v>
      </x:c>
      <x:c r="H343" t="s">
        <x:v>98</x:v>
      </x:c>
      <x:c r="I343" s="6">
        <x:v>23.4841266381468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25.135</x:v>
      </x:c>
      <x:c r="S343" s="8">
        <x:v>12538.0503391694</x:v>
      </x:c>
      <x:c r="T343" s="12">
        <x:v>295382.871022334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2351866</x:v>
      </x:c>
      <x:c r="B344" s="1">
        <x:v>44181.4490800579</x:v>
      </x:c>
      <x:c r="C344" s="6">
        <x:v>17.0996234616667</x:v>
      </x:c>
      <x:c r="D344" s="14" t="s">
        <x:v>92</x:v>
      </x:c>
      <x:c r="E344" s="15">
        <x:v>44173.6296380787</x:v>
      </x:c>
      <x:c r="F344" t="s">
        <x:v>97</x:v>
      </x:c>
      <x:c r="G344" s="6">
        <x:v>189.222622529578</x:v>
      </x:c>
      <x:c r="H344" t="s">
        <x:v>98</x:v>
      </x:c>
      <x:c r="I344" s="6">
        <x:v>23.5084595206517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25.132</x:v>
      </x:c>
      <x:c r="S344" s="8">
        <x:v>12537.6558114435</x:v>
      </x:c>
      <x:c r="T344" s="12">
        <x:v>295380.070099056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2351870</x:v>
      </x:c>
      <x:c r="B345" s="1">
        <x:v>44181.4491146643</x:v>
      </x:c>
      <x:c r="C345" s="6">
        <x:v>17.149460885</x:v>
      </x:c>
      <x:c r="D345" s="14" t="s">
        <x:v>92</x:v>
      </x:c>
      <x:c r="E345" s="15">
        <x:v>44173.6296380787</x:v>
      </x:c>
      <x:c r="F345" t="s">
        <x:v>97</x:v>
      </x:c>
      <x:c r="G345" s="6">
        <x:v>189.249975467819</x:v>
      </x:c>
      <x:c r="H345" t="s">
        <x:v>98</x:v>
      </x:c>
      <x:c r="I345" s="6">
        <x:v>23.4780434450513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25.141</x:v>
      </x:c>
      <x:c r="S345" s="8">
        <x:v>12537.4250512272</x:v>
      </x:c>
      <x:c r="T345" s="12">
        <x:v>295386.459125699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2351874</x:v>
      </x:c>
      <x:c r="B346" s="1">
        <x:v>44181.4491498495</x:v>
      </x:c>
      <x:c r="C346" s="6">
        <x:v>17.2001613533333</x:v>
      </x:c>
      <x:c r="D346" s="14" t="s">
        <x:v>92</x:v>
      </x:c>
      <x:c r="E346" s="15">
        <x:v>44173.6296380787</x:v>
      </x:c>
      <x:c r="F346" t="s">
        <x:v>97</x:v>
      </x:c>
      <x:c r="G346" s="6">
        <x:v>189.255758818639</x:v>
      </x:c>
      <x:c r="H346" t="s">
        <x:v>98</x:v>
      </x:c>
      <x:c r="I346" s="6">
        <x:v>23.5023762835067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25.132</x:v>
      </x:c>
      <x:c r="S346" s="8">
        <x:v>12545.7666984185</x:v>
      </x:c>
      <x:c r="T346" s="12">
        <x:v>295387.597272824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2351878</x:v>
      </x:c>
      <x:c r="B347" s="1">
        <x:v>44181.4491844907</x:v>
      </x:c>
      <x:c r="C347" s="6">
        <x:v>17.2500460716667</x:v>
      </x:c>
      <x:c r="D347" s="14" t="s">
        <x:v>92</x:v>
      </x:c>
      <x:c r="E347" s="15">
        <x:v>44173.6296380787</x:v>
      </x:c>
      <x:c r="F347" t="s">
        <x:v>97</x:v>
      </x:c>
      <x:c r="G347" s="6">
        <x:v>189.227404273031</x:v>
      </x:c>
      <x:c r="H347" t="s">
        <x:v>98</x:v>
      </x:c>
      <x:c r="I347" s="6">
        <x:v>23.4962930573747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25.136</x:v>
      </x:c>
      <x:c r="S347" s="8">
        <x:v>12545.729755685</x:v>
      </x:c>
      <x:c r="T347" s="12">
        <x:v>295381.05750583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2351882</x:v>
      </x:c>
      <x:c r="B348" s="1">
        <x:v>44181.4492191319</x:v>
      </x:c>
      <x:c r="C348" s="6">
        <x:v>17.2999377366667</x:v>
      </x:c>
      <x:c r="D348" s="14" t="s">
        <x:v>92</x:v>
      </x:c>
      <x:c r="E348" s="15">
        <x:v>44173.6296380787</x:v>
      </x:c>
      <x:c r="F348" t="s">
        <x:v>97</x:v>
      </x:c>
      <x:c r="G348" s="6">
        <x:v>189.086721891068</x:v>
      </x:c>
      <x:c r="H348" t="s">
        <x:v>98</x:v>
      </x:c>
      <x:c r="I348" s="6">
        <x:v>23.5023762835067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25.143</x:v>
      </x:c>
      <x:c r="S348" s="8">
        <x:v>12548.6698597238</x:v>
      </x:c>
      <x:c r="T348" s="12">
        <x:v>295379.285354914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2351886</x:v>
      </x:c>
      <x:c r="B349" s="1">
        <x:v>44181.4492538194</x:v>
      </x:c>
      <x:c r="C349" s="6">
        <x:v>17.349858135</x:v>
      </x:c>
      <x:c r="D349" s="14" t="s">
        <x:v>92</x:v>
      </x:c>
      <x:c r="E349" s="15">
        <x:v>44173.6296380787</x:v>
      </x:c>
      <x:c r="F349" t="s">
        <x:v>97</x:v>
      </x:c>
      <x:c r="G349" s="6">
        <x:v>189.173131174084</x:v>
      </x:c>
      <x:c r="H349" t="s">
        <x:v>98</x:v>
      </x:c>
      <x:c r="I349" s="6">
        <x:v>23.4780434450513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25.146</x:v>
      </x:c>
      <x:c r="S349" s="8">
        <x:v>12544.7743485266</x:v>
      </x:c>
      <x:c r="T349" s="12">
        <x:v>295384.688548287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2351890</x:v>
      </x:c>
      <x:c r="B350" s="1">
        <x:v>44181.4492884259</x:v>
      </x:c>
      <x:c r="C350" s="6">
        <x:v>17.3997178133333</x:v>
      </x:c>
      <x:c r="D350" s="14" t="s">
        <x:v>92</x:v>
      </x:c>
      <x:c r="E350" s="15">
        <x:v>44173.6296380787</x:v>
      </x:c>
      <x:c r="F350" t="s">
        <x:v>97</x:v>
      </x:c>
      <x:c r="G350" s="6">
        <x:v>189.122235301123</x:v>
      </x:c>
      <x:c r="H350" t="s">
        <x:v>98</x:v>
      </x:c>
      <x:c r="I350" s="6">
        <x:v>23.4902098422544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25.145</x:v>
      </x:c>
      <x:c r="S350" s="8">
        <x:v>12550.990873862</x:v>
      </x:c>
      <x:c r="T350" s="12">
        <x:v>295382.79951532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2351894</x:v>
      </x:c>
      <x:c r="B351" s="1">
        <x:v>44181.4493230671</x:v>
      </x:c>
      <x:c r="C351" s="6">
        <x:v>17.4495947433333</x:v>
      </x:c>
      <x:c r="D351" s="14" t="s">
        <x:v>92</x:v>
      </x:c>
      <x:c r="E351" s="15">
        <x:v>44173.6296380787</x:v>
      </x:c>
      <x:c r="F351" t="s">
        <x:v>97</x:v>
      </x:c>
      <x:c r="G351" s="6">
        <x:v>189.212033143612</x:v>
      </x:c>
      <x:c r="H351" t="s">
        <x:v>98</x:v>
      </x:c>
      <x:c r="I351" s="6">
        <x:v>23.4962930573747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25.137</x:v>
      </x:c>
      <x:c r="S351" s="8">
        <x:v>12552.4104322029</x:v>
      </x:c>
      <x:c r="T351" s="12">
        <x:v>295374.514431574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2351898</x:v>
      </x:c>
      <x:c r="B352" s="1">
        <x:v>44181.4493577546</x:v>
      </x:c>
      <x:c r="C352" s="6">
        <x:v>17.499545265</x:v>
      </x:c>
      <x:c r="D352" s="14" t="s">
        <x:v>92</x:v>
      </x:c>
      <x:c r="E352" s="15">
        <x:v>44173.6296380787</x:v>
      </x:c>
      <x:c r="F352" t="s">
        <x:v>97</x:v>
      </x:c>
      <x:c r="G352" s="6">
        <x:v>189.119837199682</x:v>
      </x:c>
      <x:c r="H352" t="s">
        <x:v>98</x:v>
      </x:c>
      <x:c r="I352" s="6">
        <x:v>23.4962930573747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25.143</x:v>
      </x:c>
      <x:c r="S352" s="8">
        <x:v>12549.423121444</x:v>
      </x:c>
      <x:c r="T352" s="12">
        <x:v>295385.868673552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2351902</x:v>
      </x:c>
      <x:c r="B353" s="1">
        <x:v>44181.4493929745</x:v>
      </x:c>
      <x:c r="C353" s="6">
        <x:v>17.5502478916667</x:v>
      </x:c>
      <x:c r="D353" s="14" t="s">
        <x:v>92</x:v>
      </x:c>
      <x:c r="E353" s="15">
        <x:v>44173.6296380787</x:v>
      </x:c>
      <x:c r="F353" t="s">
        <x:v>97</x:v>
      </x:c>
      <x:c r="G353" s="6">
        <x:v>188.748314797253</x:v>
      </x:c>
      <x:c r="H353" t="s">
        <x:v>98</x:v>
      </x:c>
      <x:c r="I353" s="6">
        <x:v>23.4658770918982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25.178</x:v>
      </x:c>
      <x:c r="S353" s="8">
        <x:v>12550.2780867991</x:v>
      </x:c>
      <x:c r="T353" s="12">
        <x:v>295381.521352461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2351906</x:v>
      </x:c>
      <x:c r="B354" s="1">
        <x:v>44181.449427581</x:v>
      </x:c>
      <x:c r="C354" s="6">
        <x:v>17.6000737233333</x:v>
      </x:c>
      <x:c r="D354" s="14" t="s">
        <x:v>92</x:v>
      </x:c>
      <x:c r="E354" s="15">
        <x:v>44173.6296380787</x:v>
      </x:c>
      <x:c r="F354" t="s">
        <x:v>97</x:v>
      </x:c>
      <x:c r="G354" s="6">
        <x:v>188.644332071329</x:v>
      </x:c>
      <x:c r="H354" t="s">
        <x:v>98</x:v>
      </x:c>
      <x:c r="I354" s="6">
        <x:v>23.4962930573747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25.174</x:v>
      </x:c>
      <x:c r="S354" s="8">
        <x:v>12556.7203801855</x:v>
      </x:c>
      <x:c r="T354" s="12">
        <x:v>295368.193606138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2351910</x:v>
      </x:c>
      <x:c r="B355" s="1">
        <x:v>44181.4494621528</x:v>
      </x:c>
      <x:c r="C355" s="6">
        <x:v>17.64988983</x:v>
      </x:c>
      <x:c r="D355" s="14" t="s">
        <x:v>92</x:v>
      </x:c>
      <x:c r="E355" s="15">
        <x:v>44173.6296380787</x:v>
      </x:c>
      <x:c r="F355" t="s">
        <x:v>97</x:v>
      </x:c>
      <x:c r="G355" s="6">
        <x:v>188.611299319077</x:v>
      </x:c>
      <x:c r="H355" t="s">
        <x:v>98</x:v>
      </x:c>
      <x:c r="I355" s="6">
        <x:v>23.5023762835067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25.174</x:v>
      </x:c>
      <x:c r="S355" s="8">
        <x:v>12558.4395693039</x:v>
      </x:c>
      <x:c r="T355" s="12">
        <x:v>295374.444797719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2351914</x:v>
      </x:c>
      <x:c r="B356" s="1">
        <x:v>44181.449496794</x:v>
      </x:c>
      <x:c r="C356" s="6">
        <x:v>17.699778855</x:v>
      </x:c>
      <x:c r="D356" s="14" t="s">
        <x:v>92</x:v>
      </x:c>
      <x:c r="E356" s="15">
        <x:v>44173.6296380787</x:v>
      </x:c>
      <x:c r="F356" t="s">
        <x:v>97</x:v>
      </x:c>
      <x:c r="G356" s="6">
        <x:v>188.394649503131</x:v>
      </x:c>
      <x:c r="H356" t="s">
        <x:v>98</x:v>
      </x:c>
      <x:c r="I356" s="6">
        <x:v>23.5084595206517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25.186</x:v>
      </x:c>
      <x:c r="S356" s="8">
        <x:v>12563.4715803296</x:v>
      </x:c>
      <x:c r="T356" s="12">
        <x:v>295391.668482794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2351918</x:v>
      </x:c>
      <x:c r="B357" s="1">
        <x:v>44181.4495314468</x:v>
      </x:c>
      <x:c r="C357" s="6">
        <x:v>17.7496828083333</x:v>
      </x:c>
      <x:c r="D357" s="14" t="s">
        <x:v>92</x:v>
      </x:c>
      <x:c r="E357" s="15">
        <x:v>44173.6296380787</x:v>
      </x:c>
      <x:c r="F357" t="s">
        <x:v>97</x:v>
      </x:c>
      <x:c r="G357" s="6">
        <x:v>188.552461198914</x:v>
      </x:c>
      <x:c r="H357" t="s">
        <x:v>98</x:v>
      </x:c>
      <x:c r="I357" s="6">
        <x:v>23.4962930573747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25.18</x:v>
      </x:c>
      <x:c r="S357" s="8">
        <x:v>12557.7946927496</x:v>
      </x:c>
      <x:c r="T357" s="12">
        <x:v>295392.825445615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2351922</x:v>
      </x:c>
      <x:c r="B358" s="1">
        <x:v>44181.449566088</x:v>
      </x:c>
      <x:c r="C358" s="6">
        <x:v>17.7995220283333</x:v>
      </x:c>
      <x:c r="D358" s="14" t="s">
        <x:v>92</x:v>
      </x:c>
      <x:c r="E358" s="15">
        <x:v>44173.6296380787</x:v>
      </x:c>
      <x:c r="F358" t="s">
        <x:v>97</x:v>
      </x:c>
      <x:c r="G358" s="6">
        <x:v>188.611299319077</x:v>
      </x:c>
      <x:c r="H358" t="s">
        <x:v>98</x:v>
      </x:c>
      <x:c r="I358" s="6">
        <x:v>23.5023762835067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25.174</x:v>
      </x:c>
      <x:c r="S358" s="8">
        <x:v>12562.9843113073</x:v>
      </x:c>
      <x:c r="T358" s="12">
        <x:v>295383.851088489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2351926</x:v>
      </x:c>
      <x:c r="B359" s="1">
        <x:v>44181.4496013079</x:v>
      </x:c>
      <x:c r="C359" s="6">
        <x:v>17.8502552816667</x:v>
      </x:c>
      <x:c r="D359" s="14" t="s">
        <x:v>92</x:v>
      </x:c>
      <x:c r="E359" s="15">
        <x:v>44173.6296380787</x:v>
      </x:c>
      <x:c r="F359" t="s">
        <x:v>97</x:v>
      </x:c>
      <x:c r="G359" s="6">
        <x:v>188.567769359746</x:v>
      </x:c>
      <x:c r="H359" t="s">
        <x:v>98</x:v>
      </x:c>
      <x:c r="I359" s="6">
        <x:v>23.4962930573747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25.179</x:v>
      </x:c>
      <x:c r="S359" s="8">
        <x:v>12567.6365770363</x:v>
      </x:c>
      <x:c r="T359" s="12">
        <x:v>295382.256344574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2351930</x:v>
      </x:c>
      <x:c r="B360" s="1">
        <x:v>44181.4496359144</x:v>
      </x:c>
      <x:c r="C360" s="6">
        <x:v>17.90010285</x:v>
      </x:c>
      <x:c r="D360" s="14" t="s">
        <x:v>92</x:v>
      </x:c>
      <x:c r="E360" s="15">
        <x:v>44173.6296380787</x:v>
      </x:c>
      <x:c r="F360" t="s">
        <x:v>97</x:v>
      </x:c>
      <x:c r="G360" s="6">
        <x:v>188.427642027355</x:v>
      </x:c>
      <x:c r="H360" t="s">
        <x:v>98</x:v>
      </x:c>
      <x:c r="I360" s="6">
        <x:v>23.5023762835067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25.186</x:v>
      </x:c>
      <x:c r="S360" s="8">
        <x:v>12566.0774489847</x:v>
      </x:c>
      <x:c r="T360" s="12">
        <x:v>295384.345671565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2351934</x:v>
      </x:c>
      <x:c r="B361" s="1">
        <x:v>44181.4496705208</x:v>
      </x:c>
      <x:c r="C361" s="6">
        <x:v>17.949948385</x:v>
      </x:c>
      <x:c r="D361" s="14" t="s">
        <x:v>92</x:v>
      </x:c>
      <x:c r="E361" s="15">
        <x:v>44173.6296380787</x:v>
      </x:c>
      <x:c r="F361" t="s">
        <x:v>97</x:v>
      </x:c>
      <x:c r="G361" s="6">
        <x:v>188.132468620804</x:v>
      </x:c>
      <x:c r="H361" t="s">
        <x:v>98</x:v>
      </x:c>
      <x:c r="I361" s="6">
        <x:v>23.5145427688099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25.201</x:v>
      </x:c>
      <x:c r="S361" s="8">
        <x:v>12569.4680405507</x:v>
      </x:c>
      <x:c r="T361" s="12">
        <x:v>295378.628146614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2351938</x:v>
      </x:c>
      <x:c r="B362" s="1">
        <x:v>44181.4497052431</x:v>
      </x:c>
      <x:c r="C362" s="6">
        <x:v>17.99990652</x:v>
      </x:c>
      <x:c r="D362" s="14" t="s">
        <x:v>92</x:v>
      </x:c>
      <x:c r="E362" s="15">
        <x:v>44173.6296380787</x:v>
      </x:c>
      <x:c r="F362" t="s">
        <x:v>97</x:v>
      </x:c>
      <x:c r="G362" s="6">
        <x:v>187.997514421695</x:v>
      </x:c>
      <x:c r="H362" t="s">
        <x:v>98</x:v>
      </x:c>
      <x:c r="I362" s="6">
        <x:v>23.5084595206517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25.212</x:v>
      </x:c>
      <x:c r="S362" s="8">
        <x:v>12572.7253020545</x:v>
      </x:c>
      <x:c r="T362" s="12">
        <x:v>295379.846123658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2351942</x:v>
      </x:c>
      <x:c r="B363" s="1">
        <x:v>44181.4497398148</x:v>
      </x:c>
      <x:c r="C363" s="6">
        <x:v>18.0497175333333</x:v>
      </x:c>
      <x:c r="D363" s="14" t="s">
        <x:v>92</x:v>
      </x:c>
      <x:c r="E363" s="15">
        <x:v>44173.6296380787</x:v>
      </x:c>
      <x:c r="F363" t="s">
        <x:v>97</x:v>
      </x:c>
      <x:c r="G363" s="6">
        <x:v>188.241788762342</x:v>
      </x:c>
      <x:c r="H363" t="s">
        <x:v>98</x:v>
      </x:c>
      <x:c r="I363" s="6">
        <x:v>23.5084595206517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25.196</x:v>
      </x:c>
      <x:c r="S363" s="8">
        <x:v>12570.1115859286</x:v>
      </x:c>
      <x:c r="T363" s="12">
        <x:v>295379.07155904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2351946</x:v>
      </x:c>
      <x:c r="B364" s="1">
        <x:v>44181.4497745023</x:v>
      </x:c>
      <x:c r="C364" s="6">
        <x:v>18.09962669</x:v>
      </x:c>
      <x:c r="D364" s="14" t="s">
        <x:v>92</x:v>
      </x:c>
      <x:c r="E364" s="15">
        <x:v>44173.6296380787</x:v>
      </x:c>
      <x:c r="F364" t="s">
        <x:v>97</x:v>
      </x:c>
      <x:c r="G364" s="6">
        <x:v>188.233740140711</x:v>
      </x:c>
      <x:c r="H364" t="s">
        <x:v>98</x:v>
      </x:c>
      <x:c r="I364" s="6">
        <x:v>23.4902098422544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25.203</x:v>
      </x:c>
      <x:c r="S364" s="8">
        <x:v>12576.1028763434</x:v>
      </x:c>
      <x:c r="T364" s="12">
        <x:v>295370.087064528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2351950</x:v>
      </x:c>
      <x:c r="B365" s="1">
        <x:v>44181.4498091088</x:v>
      </x:c>
      <x:c r="C365" s="6">
        <x:v>18.1494720466667</x:v>
      </x:c>
      <x:c r="D365" s="14" t="s">
        <x:v>92</x:v>
      </x:c>
      <x:c r="E365" s="15">
        <x:v>44173.6296380787</x:v>
      </x:c>
      <x:c r="F365" t="s">
        <x:v>97</x:v>
      </x:c>
      <x:c r="G365" s="6">
        <x:v>188.603207817206</x:v>
      </x:c>
      <x:c r="H365" t="s">
        <x:v>98</x:v>
      </x:c>
      <x:c r="I365" s="6">
        <x:v>23.4841266381468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25.181</x:v>
      </x:c>
      <x:c r="S365" s="8">
        <x:v>12575.0670102551</x:v>
      </x:c>
      <x:c r="T365" s="12">
        <x:v>295389.588158153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2351954</x:v>
      </x:c>
      <x:c r="B366" s="1">
        <x:v>44181.4498437847</x:v>
      </x:c>
      <x:c r="C366" s="6">
        <x:v>18.1994233716667</x:v>
      </x:c>
      <x:c r="D366" s="14" t="s">
        <x:v>92</x:v>
      </x:c>
      <x:c r="E366" s="15">
        <x:v>44173.6296380787</x:v>
      </x:c>
      <x:c r="F366" t="s">
        <x:v>97</x:v>
      </x:c>
      <x:c r="G366" s="6">
        <x:v>187.930921976176</x:v>
      </x:c>
      <x:c r="H366" t="s">
        <x:v>98</x:v>
      </x:c>
      <x:c r="I366" s="6">
        <x:v>23.4841266381468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25.225</x:v>
      </x:c>
      <x:c r="S366" s="8">
        <x:v>12572.3924922264</x:v>
      </x:c>
      <x:c r="T366" s="12">
        <x:v>295374.45571481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2351958</x:v>
      </x:c>
      <x:c r="B367" s="1">
        <x:v>44181.4498790509</x:v>
      </x:c>
      <x:c r="C367" s="6">
        <x:v>18.25020188</x:v>
      </x:c>
      <x:c r="D367" s="14" t="s">
        <x:v>92</x:v>
      </x:c>
      <x:c r="E367" s="15">
        <x:v>44173.6296380787</x:v>
      </x:c>
      <x:c r="F367" t="s">
        <x:v>97</x:v>
      </x:c>
      <x:c r="G367" s="6">
        <x:v>188.216050700226</x:v>
      </x:c>
      <x:c r="H367" t="s">
        <x:v>98</x:v>
      </x:c>
      <x:c r="I367" s="6">
        <x:v>23.4962930573747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25.202</x:v>
      </x:c>
      <x:c r="S367" s="8">
        <x:v>12575.8025752016</x:v>
      </x:c>
      <x:c r="T367" s="12">
        <x:v>295382.968492971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2351962</x:v>
      </x:c>
      <x:c r="B368" s="1">
        <x:v>44181.4499136574</x:v>
      </x:c>
      <x:c r="C368" s="6">
        <x:v>18.3000391766667</x:v>
      </x:c>
      <x:c r="D368" s="14" t="s">
        <x:v>92</x:v>
      </x:c>
      <x:c r="E368" s="15">
        <x:v>44173.6296380787</x:v>
      </x:c>
      <x:c r="F368" t="s">
        <x:v>97</x:v>
      </x:c>
      <x:c r="G368" s="6">
        <x:v>188.208028312596</x:v>
      </x:c>
      <x:c r="H368" t="s">
        <x:v>98</x:v>
      </x:c>
      <x:c r="I368" s="6">
        <x:v>23.4780434450513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25.209</x:v>
      </x:c>
      <x:c r="S368" s="8">
        <x:v>12584.148601729</x:v>
      </x:c>
      <x:c r="T368" s="12">
        <x:v>295390.605388164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2351966</x:v>
      </x:c>
      <x:c r="B369" s="1">
        <x:v>44181.4499482292</x:v>
      </x:c>
      <x:c r="C369" s="6">
        <x:v>18.3498455016667</x:v>
      </x:c>
      <x:c r="D369" s="14" t="s">
        <x:v>92</x:v>
      </x:c>
      <x:c r="E369" s="15">
        <x:v>44173.6296380787</x:v>
      </x:c>
      <x:c r="F369" t="s">
        <x:v>97</x:v>
      </x:c>
      <x:c r="G369" s="6">
        <x:v>187.93409634801</x:v>
      </x:c>
      <x:c r="H369" t="s">
        <x:v>98</x:v>
      </x:c>
      <x:c r="I369" s="6">
        <x:v>23.5145427688099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25.214</x:v>
      </x:c>
      <x:c r="S369" s="8">
        <x:v>12582.6640219036</x:v>
      </x:c>
      <x:c r="T369" s="12">
        <x:v>295380.995900584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2351970</x:v>
      </x:c>
      <x:c r="B370" s="1">
        <x:v>44181.4499829051</x:v>
      </x:c>
      <x:c r="C370" s="6">
        <x:v>18.39975705</x:v>
      </x:c>
      <x:c r="D370" s="14" t="s">
        <x:v>92</x:v>
      </x:c>
      <x:c r="E370" s="15">
        <x:v>44173.6296380787</x:v>
      </x:c>
      <x:c r="F370" t="s">
        <x:v>97</x:v>
      </x:c>
      <x:c r="G370" s="6">
        <x:v>187.751201379088</x:v>
      </x:c>
      <x:c r="H370" t="s">
        <x:v>98</x:v>
      </x:c>
      <x:c r="I370" s="6">
        <x:v>23.5145427688099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25.226</x:v>
      </x:c>
      <x:c r="S370" s="8">
        <x:v>12585.7040874542</x:v>
      </x:c>
      <x:c r="T370" s="12">
        <x:v>295376.18272231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2351974</x:v>
      </x:c>
      <x:c r="B371" s="1">
        <x:v>44181.4500175926</x:v>
      </x:c>
      <x:c r="C371" s="6">
        <x:v>18.4496890266667</x:v>
      </x:c>
      <x:c r="D371" s="14" t="s">
        <x:v>92</x:v>
      </x:c>
      <x:c r="E371" s="15">
        <x:v>44173.6296380787</x:v>
      </x:c>
      <x:c r="F371" t="s">
        <x:v>97</x:v>
      </x:c>
      <x:c r="G371" s="6">
        <x:v>187.9694169712</x:v>
      </x:c>
      <x:c r="H371" t="s">
        <x:v>98</x:v>
      </x:c>
      <x:c r="I371" s="6">
        <x:v>23.5023762835067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25.216</x:v>
      </x:c>
      <x:c r="S371" s="8">
        <x:v>12584.7323381534</x:v>
      </x:c>
      <x:c r="T371" s="12">
        <x:v>295386.835686236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2351978</x:v>
      </x:c>
      <x:c r="B372" s="1">
        <x:v>44181.4500521643</x:v>
      </x:c>
      <x:c r="C372" s="6">
        <x:v>18.4994976383333</x:v>
      </x:c>
      <x:c r="D372" s="14" t="s">
        <x:v>92</x:v>
      </x:c>
      <x:c r="E372" s="15">
        <x:v>44173.6296380787</x:v>
      </x:c>
      <x:c r="F372" t="s">
        <x:v>97</x:v>
      </x:c>
      <x:c r="G372" s="6">
        <x:v>188.106746966592</x:v>
      </x:c>
      <x:c r="H372" t="s">
        <x:v>98</x:v>
      </x:c>
      <x:c r="I372" s="6">
        <x:v>23.5023762835067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25.207</x:v>
      </x:c>
      <x:c r="S372" s="8">
        <x:v>12584.9606654738</x:v>
      </x:c>
      <x:c r="T372" s="12">
        <x:v>295380.771470462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2351982</x:v>
      </x:c>
      <x:c r="B373" s="1">
        <x:v>44181.4500873495</x:v>
      </x:c>
      <x:c r="C373" s="6">
        <x:v>18.55017238</x:v>
      </x:c>
      <x:c r="D373" s="14" t="s">
        <x:v>92</x:v>
      </x:c>
      <x:c r="E373" s="15">
        <x:v>44173.6296380787</x:v>
      </x:c>
      <x:c r="F373" t="s">
        <x:v>97</x:v>
      </x:c>
      <x:c r="G373" s="6">
        <x:v>187.710336800301</x:v>
      </x:c>
      <x:c r="H373" t="s">
        <x:v>98</x:v>
      </x:c>
      <x:c r="I373" s="6">
        <x:v>23.5023762835067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25.233</x:v>
      </x:c>
      <x:c r="S373" s="8">
        <x:v>12588.2212247401</x:v>
      </x:c>
      <x:c r="T373" s="12">
        <x:v>295380.324505755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2351986</x:v>
      </x:c>
      <x:c r="B374" s="1">
        <x:v>44181.4501220255</x:v>
      </x:c>
      <x:c r="C374" s="6">
        <x:v>18.6001018916667</x:v>
      </x:c>
      <x:c r="D374" s="14" t="s">
        <x:v>92</x:v>
      </x:c>
      <x:c r="E374" s="15">
        <x:v>44173.6296380787</x:v>
      </x:c>
      <x:c r="F374" t="s">
        <x:v>97</x:v>
      </x:c>
      <x:c r="G374" s="6">
        <x:v>187.338036662431</x:v>
      </x:c>
      <x:c r="H374" t="s">
        <x:v>98</x:v>
      </x:c>
      <x:c r="I374" s="6">
        <x:v>23.5206260279801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25.251</x:v>
      </x:c>
      <x:c r="S374" s="8">
        <x:v>12584.0057427871</x:v>
      </x:c>
      <x:c r="T374" s="12">
        <x:v>295373.310280926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2351990</x:v>
      </x:c>
      <x:c r="B375" s="1">
        <x:v>44181.4501566319</x:v>
      </x:c>
      <x:c r="C375" s="6">
        <x:v>18.64990886</x:v>
      </x:c>
      <x:c r="D375" s="14" t="s">
        <x:v>92</x:v>
      </x:c>
      <x:c r="E375" s="15">
        <x:v>44173.6296380787</x:v>
      </x:c>
      <x:c r="F375" t="s">
        <x:v>97</x:v>
      </x:c>
      <x:c r="G375" s="6">
        <x:v>187.649437669346</x:v>
      </x:c>
      <x:c r="H375" t="s">
        <x:v>98</x:v>
      </x:c>
      <x:c r="I375" s="6">
        <x:v>23.5023762835067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25.237</x:v>
      </x:c>
      <x:c r="S375" s="8">
        <x:v>12591.056708663</x:v>
      </x:c>
      <x:c r="T375" s="12">
        <x:v>295379.58454358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2351994</x:v>
      </x:c>
      <x:c r="B376" s="1">
        <x:v>44181.4501912847</x:v>
      </x:c>
      <x:c r="C376" s="6">
        <x:v>18.6998191783333</x:v>
      </x:c>
      <x:c r="D376" s="14" t="s">
        <x:v>92</x:v>
      </x:c>
      <x:c r="E376" s="15">
        <x:v>44173.6296380787</x:v>
      </x:c>
      <x:c r="F376" t="s">
        <x:v>97</x:v>
      </x:c>
      <x:c r="G376" s="6">
        <x:v>187.484506882582</x:v>
      </x:c>
      <x:c r="H376" t="s">
        <x:v>98</x:v>
      </x:c>
      <x:c r="I376" s="6">
        <x:v>23.4962930573747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25.25</x:v>
      </x:c>
      <x:c r="S376" s="8">
        <x:v>12593.5471303497</x:v>
      </x:c>
      <x:c r="T376" s="12">
        <x:v>295379.468831975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2351998</x:v>
      </x:c>
      <x:c r="B377" s="1">
        <x:v>44181.4502259259</x:v>
      </x:c>
      <x:c r="C377" s="6">
        <x:v>18.7497284333333</x:v>
      </x:c>
      <x:c r="D377" s="14" t="s">
        <x:v>92</x:v>
      </x:c>
      <x:c r="E377" s="15">
        <x:v>44173.6296380787</x:v>
      </x:c>
      <x:c r="F377" t="s">
        <x:v>97</x:v>
      </x:c>
      <x:c r="G377" s="6">
        <x:v>187.454098355192</x:v>
      </x:c>
      <x:c r="H377" t="s">
        <x:v>98</x:v>
      </x:c>
      <x:c r="I377" s="6">
        <x:v>23.4962930573747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25.252</x:v>
      </x:c>
      <x:c r="S377" s="8">
        <x:v>12594.3555780348</x:v>
      </x:c>
      <x:c r="T377" s="12">
        <x:v>295373.747457235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2352002</x:v>
      </x:c>
      <x:c r="B378" s="1">
        <x:v>44181.4502606134</x:v>
      </x:c>
      <x:c r="C378" s="6">
        <x:v>18.79967437</x:v>
      </x:c>
      <x:c r="D378" s="14" t="s">
        <x:v>92</x:v>
      </x:c>
      <x:c r="E378" s="15">
        <x:v>44173.6296380787</x:v>
      </x:c>
      <x:c r="F378" t="s">
        <x:v>97</x:v>
      </x:c>
      <x:c r="G378" s="6">
        <x:v>187.613480987884</x:v>
      </x:c>
      <x:c r="H378" t="s">
        <x:v>98</x:v>
      </x:c>
      <x:c r="I378" s="6">
        <x:v>23.4780434450513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25.248</x:v>
      </x:c>
      <x:c r="S378" s="8">
        <x:v>12596.5663826845</x:v>
      </x:c>
      <x:c r="T378" s="12">
        <x:v>295388.673703776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2352006</x:v>
      </x:c>
      <x:c r="B379" s="1">
        <x:v>44181.4502952199</x:v>
      </x:c>
      <x:c r="C379" s="6">
        <x:v>18.8495063233333</x:v>
      </x:c>
      <x:c r="D379" s="14" t="s">
        <x:v>92</x:v>
      </x:c>
      <x:c r="E379" s="15">
        <x:v>44173.6296380787</x:v>
      </x:c>
      <x:c r="F379" t="s">
        <x:v>97</x:v>
      </x:c>
      <x:c r="G379" s="6">
        <x:v>187.776097709643</x:v>
      </x:c>
      <x:c r="H379" t="s">
        <x:v>98</x:v>
      </x:c>
      <x:c r="I379" s="6">
        <x:v>23.4902098422544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25.233</x:v>
      </x:c>
      <x:c r="S379" s="8">
        <x:v>12597.1266863778</x:v>
      </x:c>
      <x:c r="T379" s="12">
        <x:v>295393.67111323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2352010</x:v>
      </x:c>
      <x:c r="B380" s="1">
        <x:v>44181.4503304398</x:v>
      </x:c>
      <x:c r="C380" s="6">
        <x:v>18.900199315</x:v>
      </x:c>
      <x:c r="D380" s="14" t="s">
        <x:v>92</x:v>
      </x:c>
      <x:c r="E380" s="15">
        <x:v>44173.6296380787</x:v>
      </x:c>
      <x:c r="F380" t="s">
        <x:v>97</x:v>
      </x:c>
      <x:c r="G380" s="6">
        <x:v>188.012770660391</x:v>
      </x:c>
      <x:c r="H380" t="s">
        <x:v>98</x:v>
      </x:c>
      <x:c r="I380" s="6">
        <x:v>23.5084595206517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25.211</x:v>
      </x:c>
      <x:c r="S380" s="8">
        <x:v>12597.3733260306</x:v>
      </x:c>
      <x:c r="T380" s="12">
        <x:v>295380.91360186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2352014</x:v>
      </x:c>
      <x:c r="B381" s="1">
        <x:v>44181.4503650463</x:v>
      </x:c>
      <x:c r="C381" s="6">
        <x:v>18.9500668883333</x:v>
      </x:c>
      <x:c r="D381" s="14" t="s">
        <x:v>92</x:v>
      </x:c>
      <x:c r="E381" s="15">
        <x:v>44173.6296380787</x:v>
      </x:c>
      <x:c r="F381" t="s">
        <x:v>97</x:v>
      </x:c>
      <x:c r="G381" s="6">
        <x:v>187.79618360136</x:v>
      </x:c>
      <x:c r="H381" t="s">
        <x:v>98</x:v>
      </x:c>
      <x:c r="I381" s="6">
        <x:v>23.4780434450513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25.236</x:v>
      </x:c>
      <x:c r="S381" s="8">
        <x:v>12598.0457170344</x:v>
      </x:c>
      <x:c r="T381" s="12">
        <x:v>295375.545724008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2352018</x:v>
      </x:c>
      <x:c r="B382" s="1">
        <x:v>44181.4503996875</x:v>
      </x:c>
      <x:c r="C382" s="6">
        <x:v>18.99992085</x:v>
      </x:c>
      <x:c r="D382" s="14" t="s">
        <x:v>92</x:v>
      </x:c>
      <x:c r="E382" s="15">
        <x:v>44173.6296380787</x:v>
      </x:c>
      <x:c r="F382" t="s">
        <x:v>97</x:v>
      </x:c>
      <x:c r="G382" s="6">
        <x:v>187.27419798046</x:v>
      </x:c>
      <x:c r="H382" t="s">
        <x:v>98</x:v>
      </x:c>
      <x:c r="I382" s="6">
        <x:v>23.4902098422544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25.266</x:v>
      </x:c>
      <x:c r="S382" s="8">
        <x:v>12595.1569961273</x:v>
      </x:c>
      <x:c r="T382" s="12">
        <x:v>295390.058820365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2352022</x:v>
      </x:c>
      <x:c r="B383" s="1">
        <x:v>44181.450434294</x:v>
      </x:c>
      <x:c r="C383" s="6">
        <x:v>19.0497528416667</x:v>
      </x:c>
      <x:c r="D383" s="14" t="s">
        <x:v>92</x:v>
      </x:c>
      <x:c r="E383" s="15">
        <x:v>44173.6296380787</x:v>
      </x:c>
      <x:c r="F383" t="s">
        <x:v>97</x:v>
      </x:c>
      <x:c r="G383" s="6">
        <x:v>187.74805976455</x:v>
      </x:c>
      <x:c r="H383" t="s">
        <x:v>98</x:v>
      </x:c>
      <x:c r="I383" s="6">
        <x:v>23.4841266381468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25.237</x:v>
      </x:c>
      <x:c r="S383" s="8">
        <x:v>12602.3344468224</x:v>
      </x:c>
      <x:c r="T383" s="12">
        <x:v>295376.593667259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2352026</x:v>
      </x:c>
      <x:c r="B384" s="1">
        <x:v>44181.4504689005</x:v>
      </x:c>
      <x:c r="C384" s="6">
        <x:v>19.0996048133333</x:v>
      </x:c>
      <x:c r="D384" s="14" t="s">
        <x:v>92</x:v>
      </x:c>
      <x:c r="E384" s="15">
        <x:v>44173.6296380787</x:v>
      </x:c>
      <x:c r="F384" t="s">
        <x:v>97</x:v>
      </x:c>
      <x:c r="G384" s="6">
        <x:v>187.60619885992</x:v>
      </x:c>
      <x:c r="H384" t="s">
        <x:v>98</x:v>
      </x:c>
      <x:c r="I384" s="6">
        <x:v>23.4962930573747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25.242</x:v>
      </x:c>
      <x:c r="S384" s="8">
        <x:v>12603.9745512846</x:v>
      </x:c>
      <x:c r="T384" s="12">
        <x:v>295387.942696911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2352030</x:v>
      </x:c>
      <x:c r="B385" s="1">
        <x:v>44181.4505035069</x:v>
      </x:c>
      <x:c r="C385" s="6">
        <x:v>19.149449645</x:v>
      </x:c>
      <x:c r="D385" s="14" t="s">
        <x:v>92</x:v>
      </x:c>
      <x:c r="E385" s="15">
        <x:v>44173.6296380787</x:v>
      </x:c>
      <x:c r="F385" t="s">
        <x:v>97</x:v>
      </x:c>
      <x:c r="G385" s="6">
        <x:v>187.188588390874</x:v>
      </x:c>
      <x:c r="H385" t="s">
        <x:v>98</x:v>
      </x:c>
      <x:c r="I385" s="6">
        <x:v>23.5145427688099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25.263</x:v>
      </x:c>
      <x:c r="S385" s="8">
        <x:v>12603.9178075481</x:v>
      </x:c>
      <x:c r="T385" s="12">
        <x:v>295382.083442166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2352034</x:v>
      </x:c>
      <x:c r="B386" s="1">
        <x:v>44181.4505382292</x:v>
      </x:c>
      <x:c r="C386" s="6">
        <x:v>19.1994422433333</x:v>
      </x:c>
      <x:c r="D386" s="14" t="s">
        <x:v>92</x:v>
      </x:c>
      <x:c r="E386" s="15">
        <x:v>44173.6296380787</x:v>
      </x:c>
      <x:c r="F386" t="s">
        <x:v>97</x:v>
      </x:c>
      <x:c r="G386" s="6">
        <x:v>187.332522066618</x:v>
      </x:c>
      <x:c r="H386" t="s">
        <x:v>98</x:v>
      </x:c>
      <x:c r="I386" s="6">
        <x:v>23.4962930573747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25.26</x:v>
      </x:c>
      <x:c r="S386" s="8">
        <x:v>12606.6800310684</x:v>
      </x:c>
      <x:c r="T386" s="12">
        <x:v>295374.133303933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2352038</x:v>
      </x:c>
      <x:c r="B387" s="1">
        <x:v>44181.4505734606</x:v>
      </x:c>
      <x:c r="C387" s="6">
        <x:v>19.250169765</x:v>
      </x:c>
      <x:c r="D387" s="14" t="s">
        <x:v>92</x:v>
      </x:c>
      <x:c r="E387" s="15">
        <x:v>44173.6296380787</x:v>
      </x:c>
      <x:c r="F387" t="s">
        <x:v>97</x:v>
      </x:c>
      <x:c r="G387" s="6">
        <x:v>187.358062249667</x:v>
      </x:c>
      <x:c r="H387" t="s">
        <x:v>98</x:v>
      </x:c>
      <x:c r="I387" s="6">
        <x:v>23.5084595206517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25.254</x:v>
      </x:c>
      <x:c r="S387" s="8">
        <x:v>12610.011991098</x:v>
      </x:c>
      <x:c r="T387" s="12">
        <x:v>295374.884613237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2352042</x:v>
      </x:c>
      <x:c r="B388" s="1">
        <x:v>44181.4506081366</x:v>
      </x:c>
      <x:c r="C388" s="6">
        <x:v>19.30009891</x:v>
      </x:c>
      <x:c r="D388" s="14" t="s">
        <x:v>92</x:v>
      </x:c>
      <x:c r="E388" s="15">
        <x:v>44173.6296380787</x:v>
      </x:c>
      <x:c r="F388" t="s">
        <x:v>97</x:v>
      </x:c>
      <x:c r="G388" s="6">
        <x:v>187.400591350667</x:v>
      </x:c>
      <x:c r="H388" t="s">
        <x:v>98</x:v>
      </x:c>
      <x:c r="I388" s="6">
        <x:v>23.4780434450513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25.262</x:v>
      </x:c>
      <x:c r="S388" s="8">
        <x:v>12607.2779582659</x:v>
      </x:c>
      <x:c r="T388" s="12">
        <x:v>295369.521707503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2352046</x:v>
      </x:c>
      <x:c r="B389" s="1">
        <x:v>44181.4506427894</x:v>
      </x:c>
      <x:c r="C389" s="6">
        <x:v>19.349976555</x:v>
      </x:c>
      <x:c r="D389" s="14" t="s">
        <x:v>92</x:v>
      </x:c>
      <x:c r="E389" s="15">
        <x:v>44173.6296380787</x:v>
      </x:c>
      <x:c r="F389" t="s">
        <x:v>97</x:v>
      </x:c>
      <x:c r="G389" s="6">
        <x:v>187.165505584718</x:v>
      </x:c>
      <x:c r="H389" t="s">
        <x:v>98</x:v>
      </x:c>
      <x:c r="I389" s="6">
        <x:v>23.4962930573747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25.271</x:v>
      </x:c>
      <x:c r="S389" s="8">
        <x:v>12608.9190665876</x:v>
      </x:c>
      <x:c r="T389" s="12">
        <x:v>295373.052143115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2352050</x:v>
      </x:c>
      <x:c r="B390" s="1">
        <x:v>44181.4506774306</x:v>
      </x:c>
      <x:c r="C390" s="6">
        <x:v>19.39989155</x:v>
      </x:c>
      <x:c r="D390" s="14" t="s">
        <x:v>92</x:v>
      </x:c>
      <x:c r="E390" s="15">
        <x:v>44173.6296380787</x:v>
      </x:c>
      <x:c r="F390" t="s">
        <x:v>97</x:v>
      </x:c>
      <x:c r="G390" s="6">
        <x:v>186.877433454819</x:v>
      </x:c>
      <x:c r="H390" t="s">
        <x:v>98</x:v>
      </x:c>
      <x:c r="I390" s="6">
        <x:v>23.4962930573747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25.29</x:v>
      </x:c>
      <x:c r="S390" s="8">
        <x:v>12605.5304659525</x:v>
      </x:c>
      <x:c r="T390" s="12">
        <x:v>295378.764942332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2352054</x:v>
      </x:c>
      <x:c r="B391" s="1">
        <x:v>44181.450712037</x:v>
      </x:c>
      <x:c r="C391" s="6">
        <x:v>19.4497042</x:v>
      </x:c>
      <x:c r="D391" s="14" t="s">
        <x:v>92</x:v>
      </x:c>
      <x:c r="E391" s="15">
        <x:v>44173.6296380787</x:v>
      </x:c>
      <x:c r="F391" t="s">
        <x:v>97</x:v>
      </x:c>
      <x:c r="G391" s="6">
        <x:v>186.864722250196</x:v>
      </x:c>
      <x:c r="H391" t="s">
        <x:v>98</x:v>
      </x:c>
      <x:c r="I391" s="6">
        <x:v>23.4902098422544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25.293</x:v>
      </x:c>
      <x:c r="S391" s="8">
        <x:v>12612.3099753098</x:v>
      </x:c>
      <x:c r="T391" s="12">
        <x:v>295368.711107655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2352058</x:v>
      </x:c>
      <x:c r="B392" s="1">
        <x:v>44181.4507466435</x:v>
      </x:c>
      <x:c r="C392" s="6">
        <x:v>19.4995711</x:v>
      </x:c>
      <x:c r="D392" s="14" t="s">
        <x:v>92</x:v>
      </x:c>
      <x:c r="E392" s="15">
        <x:v>44173.6296380787</x:v>
      </x:c>
      <x:c r="F392" t="s">
        <x:v>97</x:v>
      </x:c>
      <x:c r="G392" s="6">
        <x:v>186.819289735586</x:v>
      </x:c>
      <x:c r="H392" t="s">
        <x:v>98</x:v>
      </x:c>
      <x:c r="I392" s="6">
        <x:v>23.4902098422544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25.296</x:v>
      </x:c>
      <x:c r="S392" s="8">
        <x:v>12612.1249885204</x:v>
      </x:c>
      <x:c r="T392" s="12">
        <x:v>295373.364712291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2352062</x:v>
      </x:c>
      <x:c r="B393" s="1">
        <x:v>44181.4507812847</x:v>
      </x:c>
      <x:c r="C393" s="6">
        <x:v>19.5494255533333</x:v>
      </x:c>
      <x:c r="D393" s="14" t="s">
        <x:v>92</x:v>
      </x:c>
      <x:c r="E393" s="15">
        <x:v>44173.6296380787</x:v>
      </x:c>
      <x:c r="F393" t="s">
        <x:v>97</x:v>
      </x:c>
      <x:c r="G393" s="6">
        <x:v>187.408496407978</x:v>
      </x:c>
      <x:c r="H393" t="s">
        <x:v>98</x:v>
      </x:c>
      <x:c r="I393" s="6">
        <x:v>23.4962930573747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25.255</x:v>
      </x:c>
      <x:c r="S393" s="8">
        <x:v>12616.1545783186</x:v>
      </x:c>
      <x:c r="T393" s="12">
        <x:v>295371.15048741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2352066</x:v>
      </x:c>
      <x:c r="B394" s="1">
        <x:v>44181.4508164699</x:v>
      </x:c>
      <x:c r="C394" s="6">
        <x:v>19.6001205233333</x:v>
      </x:c>
      <x:c r="D394" s="14" t="s">
        <x:v>92</x:v>
      </x:c>
      <x:c r="E394" s="15">
        <x:v>44173.6296380787</x:v>
      </x:c>
      <x:c r="F394" t="s">
        <x:v>97</x:v>
      </x:c>
      <x:c r="G394" s="6">
        <x:v>186.877433454819</x:v>
      </x:c>
      <x:c r="H394" t="s">
        <x:v>98</x:v>
      </x:c>
      <x:c r="I394" s="6">
        <x:v>23.4962930573747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25.29</x:v>
      </x:c>
      <x:c r="S394" s="8">
        <x:v>12617.707828848</x:v>
      </x:c>
      <x:c r="T394" s="12">
        <x:v>295369.209808921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2352070</x:v>
      </x:c>
      <x:c r="B395" s="1">
        <x:v>44181.4508511227</x:v>
      </x:c>
      <x:c r="C395" s="6">
        <x:v>19.6500180233333</x:v>
      </x:c>
      <x:c r="D395" s="14" t="s">
        <x:v>92</x:v>
      </x:c>
      <x:c r="E395" s="15">
        <x:v>44173.6296380787</x:v>
      </x:c>
      <x:c r="F395" t="s">
        <x:v>97</x:v>
      </x:c>
      <x:c r="G395" s="6">
        <x:v>186.968347435401</x:v>
      </x:c>
      <x:c r="H395" t="s">
        <x:v>98</x:v>
      </x:c>
      <x:c r="I395" s="6">
        <x:v>23.4962930573747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25.284</x:v>
      </x:c>
      <x:c r="S395" s="8">
        <x:v>12616.9118190723</x:v>
      </x:c>
      <x:c r="T395" s="12">
        <x:v>295371.121240808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2352074</x:v>
      </x:c>
      <x:c r="B396" s="1">
        <x:v>44181.4508857639</x:v>
      </x:c>
      <x:c r="C396" s="6">
        <x:v>19.6998709316667</x:v>
      </x:c>
      <x:c r="D396" s="14" t="s">
        <x:v>92</x:v>
      </x:c>
      <x:c r="E396" s="15">
        <x:v>44173.6296380787</x:v>
      </x:c>
      <x:c r="F396" t="s">
        <x:v>97</x:v>
      </x:c>
      <x:c r="G396" s="6">
        <x:v>186.630380188169</x:v>
      </x:c>
      <x:c r="H396" t="s">
        <x:v>98</x:v>
      </x:c>
      <x:c r="I396" s="6">
        <x:v>23.5084595206517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25.302</x:v>
      </x:c>
      <x:c r="S396" s="8">
        <x:v>12614.9991732125</x:v>
      </x:c>
      <x:c r="T396" s="12">
        <x:v>295381.596456568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2352078</x:v>
      </x:c>
      <x:c r="B397" s="1">
        <x:v>44181.4509203356</x:v>
      </x:c>
      <x:c r="C397" s="6">
        <x:v>19.7496574666667</x:v>
      </x:c>
      <x:c r="D397" s="14" t="s">
        <x:v>92</x:v>
      </x:c>
      <x:c r="E397" s="15">
        <x:v>44173.6296380787</x:v>
      </x:c>
      <x:c r="F397" t="s">
        <x:v>97</x:v>
      </x:c>
      <x:c r="G397" s="6">
        <x:v>186.963489227284</x:v>
      </x:c>
      <x:c r="H397" t="s">
        <x:v>98</x:v>
      </x:c>
      <x:c r="I397" s="6">
        <x:v>23.5084595206517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25.28</x:v>
      </x:c>
      <x:c r="S397" s="8">
        <x:v>12618.6823045535</x:v>
      </x:c>
      <x:c r="T397" s="12">
        <x:v>295362.331332809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2352082</x:v>
      </x:c>
      <x:c r="B398" s="1">
        <x:v>44181.4509549768</x:v>
      </x:c>
      <x:c r="C398" s="6">
        <x:v>19.7995608166667</x:v>
      </x:c>
      <x:c r="D398" s="14" t="s">
        <x:v>92</x:v>
      </x:c>
      <x:c r="E398" s="15">
        <x:v>44173.6296380787</x:v>
      </x:c>
      <x:c r="F398" t="s">
        <x:v>97</x:v>
      </x:c>
      <x:c r="G398" s="6">
        <x:v>187.185546968922</x:v>
      </x:c>
      <x:c r="H398" t="s">
        <x:v>98</x:v>
      </x:c>
      <x:c r="I398" s="6">
        <x:v>23.4841266381468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25.274</x:v>
      </x:c>
      <x:c r="S398" s="8">
        <x:v>12622.46486155</x:v>
      </x:c>
      <x:c r="T398" s="12">
        <x:v>295370.147800932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2352086</x:v>
      </x:c>
      <x:c r="B399" s="1">
        <x:v>44181.4509896644</x:v>
      </x:c>
      <x:c r="C399" s="6">
        <x:v>19.8494706433333</x:v>
      </x:c>
      <x:c r="D399" s="14" t="s">
        <x:v>92</x:v>
      </x:c>
      <x:c r="E399" s="15">
        <x:v>44173.6296380787</x:v>
      </x:c>
      <x:c r="F399" t="s">
        <x:v>97</x:v>
      </x:c>
      <x:c r="G399" s="6">
        <x:v>186.864722250196</x:v>
      </x:c>
      <x:c r="H399" t="s">
        <x:v>98</x:v>
      </x:c>
      <x:c r="I399" s="6">
        <x:v>23.4902098422544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25.293</x:v>
      </x:c>
      <x:c r="S399" s="8">
        <x:v>12616.7084057183</x:v>
      </x:c>
      <x:c r="T399" s="12">
        <x:v>295382.245923694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2352090</x:v>
      </x:c>
      <x:c r="B400" s="1">
        <x:v>44181.4510248495</x:v>
      </x:c>
      <x:c r="C400" s="6">
        <x:v>19.900151295</x:v>
      </x:c>
      <x:c r="D400" s="14" t="s">
        <x:v>92</x:v>
      </x:c>
      <x:c r="E400" s="15">
        <x:v>44173.6296380787</x:v>
      </x:c>
      <x:c r="F400" t="s">
        <x:v>97</x:v>
      </x:c>
      <x:c r="G400" s="6">
        <x:v>187.117557560743</x:v>
      </x:c>
      <x:c r="H400" t="s">
        <x:v>98</x:v>
      </x:c>
      <x:c r="I400" s="6">
        <x:v>23.5023762835067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25.272</x:v>
      </x:c>
      <x:c r="S400" s="8">
        <x:v>12618.1389129367</x:v>
      </x:c>
      <x:c r="T400" s="12">
        <x:v>295385.25483445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2352094</x:v>
      </x:c>
      <x:c r="B401" s="1">
        <x:v>44181.451059456</x:v>
      </x:c>
      <x:c r="C401" s="6">
        <x:v>19.95001619</x:v>
      </x:c>
      <x:c r="D401" s="14" t="s">
        <x:v>92</x:v>
      </x:c>
      <x:c r="E401" s="15">
        <x:v>44173.6296380787</x:v>
      </x:c>
      <x:c r="F401" t="s">
        <x:v>97</x:v>
      </x:c>
      <x:c r="G401" s="6">
        <x:v>186.935605666827</x:v>
      </x:c>
      <x:c r="H401" t="s">
        <x:v>98</x:v>
      </x:c>
      <x:c r="I401" s="6">
        <x:v>23.5023762835067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25.284</x:v>
      </x:c>
      <x:c r="S401" s="8">
        <x:v>12621.7741650723</x:v>
      </x:c>
      <x:c r="T401" s="12">
        <x:v>295375.383168438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2352098</x:v>
      </x:c>
      <x:c r="B402" s="1">
        <x:v>44181.4510941319</x:v>
      </x:c>
      <x:c r="C402" s="6">
        <x:v>19.99993347</x:v>
      </x:c>
      <x:c r="D402" s="14" t="s">
        <x:v>92</x:v>
      </x:c>
      <x:c r="E402" s="15">
        <x:v>44173.6296380787</x:v>
      </x:c>
      <x:c r="F402" t="s">
        <x:v>97</x:v>
      </x:c>
      <x:c r="G402" s="6">
        <x:v>186.829562806557</x:v>
      </x:c>
      <x:c r="H402" t="s">
        <x:v>98</x:v>
      </x:c>
      <x:c r="I402" s="6">
        <x:v>23.5023762835067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25.291</x:v>
      </x:c>
      <x:c r="S402" s="8">
        <x:v>12623.5183855282</x:v>
      </x:c>
      <x:c r="T402" s="12">
        <x:v>295386.13455585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2352102</x:v>
      </x:c>
      <x:c r="B403" s="1">
        <x:v>44181.4511287847</x:v>
      </x:c>
      <x:c r="C403" s="6">
        <x:v>20.0498292516667</x:v>
      </x:c>
      <x:c r="D403" s="14" t="s">
        <x:v>92</x:v>
      </x:c>
      <x:c r="E403" s="15">
        <x:v>44173.6296380787</x:v>
      </x:c>
      <x:c r="F403" t="s">
        <x:v>97</x:v>
      </x:c>
      <x:c r="G403" s="6">
        <x:v>186.907732358823</x:v>
      </x:c>
      <x:c r="H403" t="s">
        <x:v>98</x:v>
      </x:c>
      <x:c r="I403" s="6">
        <x:v>23.4962930573747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25.288</x:v>
      </x:c>
      <x:c r="S403" s="8">
        <x:v>12623.6894117155</x:v>
      </x:c>
      <x:c r="T403" s="12">
        <x:v>295373.790189733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2352106</x:v>
      </x:c>
      <x:c r="B404" s="1">
        <x:v>44181.4511634606</x:v>
      </x:c>
      <x:c r="C404" s="6">
        <x:v>20.0997453</x:v>
      </x:c>
      <x:c r="D404" s="14" t="s">
        <x:v>92</x:v>
      </x:c>
      <x:c r="E404" s="15">
        <x:v>44173.6296380787</x:v>
      </x:c>
      <x:c r="F404" t="s">
        <x:v>97</x:v>
      </x:c>
      <x:c r="G404" s="6">
        <x:v>186.663066371276</x:v>
      </x:c>
      <x:c r="H404" t="s">
        <x:v>98</x:v>
      </x:c>
      <x:c r="I404" s="6">
        <x:v>23.5023762835067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25.302</x:v>
      </x:c>
      <x:c r="S404" s="8">
        <x:v>12630.9238762902</x:v>
      </x:c>
      <x:c r="T404" s="12">
        <x:v>295378.501665658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2352110</x:v>
      </x:c>
      <x:c r="B405" s="1">
        <x:v>44181.4511980671</x:v>
      </x:c>
      <x:c r="C405" s="6">
        <x:v>20.149620365</x:v>
      </x:c>
      <x:c r="D405" s="14" t="s">
        <x:v>92</x:v>
      </x:c>
      <x:c r="E405" s="15">
        <x:v>44173.6296380787</x:v>
      </x:c>
      <x:c r="F405" t="s">
        <x:v>97</x:v>
      </x:c>
      <x:c r="G405" s="6">
        <x:v>186.728463516845</x:v>
      </x:c>
      <x:c r="H405" t="s">
        <x:v>98</x:v>
      </x:c>
      <x:c r="I405" s="6">
        <x:v>23.4902098422544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25.302</x:v>
      </x:c>
      <x:c r="S405" s="8">
        <x:v>12629.5627281227</x:v>
      </x:c>
      <x:c r="T405" s="12">
        <x:v>295371.643203441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2352114</x:v>
      </x:c>
      <x:c r="B406" s="1">
        <x:v>44181.4512327199</x:v>
      </x:c>
      <x:c r="C406" s="6">
        <x:v>20.1994974166667</x:v>
      </x:c>
      <x:c r="D406" s="14" t="s">
        <x:v>92</x:v>
      </x:c>
      <x:c r="E406" s="15">
        <x:v>44173.6296380787</x:v>
      </x:c>
      <x:c r="F406" t="s">
        <x:v>97</x:v>
      </x:c>
      <x:c r="G406" s="6">
        <x:v>186.82173006473</x:v>
      </x:c>
      <x:c r="H406" t="s">
        <x:v>98</x:v>
      </x:c>
      <x:c r="I406" s="6">
        <x:v>23.4841266381468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25.298</x:v>
      </x:c>
      <x:c r="S406" s="8">
        <x:v>12627.8319096943</x:v>
      </x:c>
      <x:c r="T406" s="12">
        <x:v>295371.204814791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2352118</x:v>
      </x:c>
      <x:c r="B407" s="1">
        <x:v>44181.4512679398</x:v>
      </x:c>
      <x:c r="C407" s="6">
        <x:v>20.2502302616667</x:v>
      </x:c>
      <x:c r="D407" s="14" t="s">
        <x:v>92</x:v>
      </x:c>
      <x:c r="E407" s="15">
        <x:v>44173.6296380787</x:v>
      </x:c>
      <x:c r="F407" t="s">
        <x:v>97</x:v>
      </x:c>
      <x:c r="G407" s="6">
        <x:v>186.610399828188</x:v>
      </x:c>
      <x:c r="H407" t="s">
        <x:v>98</x:v>
      </x:c>
      <x:c r="I407" s="6">
        <x:v>23.5206260279801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25.299</x:v>
      </x:c>
      <x:c r="S407" s="8">
        <x:v>12634.406061217</x:v>
      </x:c>
      <x:c r="T407" s="12">
        <x:v>295382.433629324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2352122</x:v>
      </x:c>
      <x:c r="B408" s="1">
        <x:v>44181.451302581</x:v>
      </x:c>
      <x:c r="C408" s="6">
        <x:v>20.3000748966667</x:v>
      </x:c>
      <x:c r="D408" s="14" t="s">
        <x:v>92</x:v>
      </x:c>
      <x:c r="E408" s="15">
        <x:v>44173.6296380787</x:v>
      </x:c>
      <x:c r="F408" t="s">
        <x:v>97</x:v>
      </x:c>
      <x:c r="G408" s="6">
        <x:v>186.511856758137</x:v>
      </x:c>
      <x:c r="H408" t="s">
        <x:v>98</x:v>
      </x:c>
      <x:c r="I408" s="6">
        <x:v>23.5023762835067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25.312</x:v>
      </x:c>
      <x:c r="S408" s="8">
        <x:v>12634.5994304846</x:v>
      </x:c>
      <x:c r="T408" s="12">
        <x:v>295376.410382255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2352126</x:v>
      </x:c>
      <x:c r="B409" s="1">
        <x:v>44181.4513371181</x:v>
      </x:c>
      <x:c r="C409" s="6">
        <x:v>20.3498231016667</x:v>
      </x:c>
      <x:c r="D409" s="14" t="s">
        <x:v>92</x:v>
      </x:c>
      <x:c r="E409" s="15">
        <x:v>44173.6296380787</x:v>
      </x:c>
      <x:c r="F409" t="s">
        <x:v>97</x:v>
      </x:c>
      <x:c r="G409" s="6">
        <x:v>186.250255174562</x:v>
      </x:c>
      <x:c r="H409" t="s">
        <x:v>98</x:v>
      </x:c>
      <x:c r="I409" s="6">
        <x:v>23.5145427688099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25.325</x:v>
      </x:c>
      <x:c r="S409" s="8">
        <x:v>12629.8708833358</x:v>
      </x:c>
      <x:c r="T409" s="12">
        <x:v>295369.358955141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2352130</x:v>
      </x:c>
      <x:c r="B410" s="1">
        <x:v>44181.4513717593</x:v>
      </x:c>
      <x:c r="C410" s="6">
        <x:v>20.399691105</x:v>
      </x:c>
      <x:c r="D410" s="14" t="s">
        <x:v>92</x:v>
      </x:c>
      <x:c r="E410" s="15">
        <x:v>44173.6296380787</x:v>
      </x:c>
      <x:c r="F410" t="s">
        <x:v>97</x:v>
      </x:c>
      <x:c r="G410" s="6">
        <x:v>186.627950903747</x:v>
      </x:c>
      <x:c r="H410" t="s">
        <x:v>98</x:v>
      </x:c>
      <x:c r="I410" s="6">
        <x:v>23.5145427688099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25.3</x:v>
      </x:c>
      <x:c r="S410" s="8">
        <x:v>12629.5115163382</x:v>
      </x:c>
      <x:c r="T410" s="12">
        <x:v>295374.662934502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2352134</x:v>
      </x:c>
      <x:c r="B411" s="1">
        <x:v>44181.4514064005</x:v>
      </x:c>
      <x:c r="C411" s="6">
        <x:v>20.44959077</x:v>
      </x:c>
      <x:c r="D411" s="14" t="s">
        <x:v>92</x:v>
      </x:c>
      <x:c r="E411" s="15">
        <x:v>44173.6296380787</x:v>
      </x:c>
      <x:c r="F411" t="s">
        <x:v>97</x:v>
      </x:c>
      <x:c r="G411" s="6">
        <x:v>186.280008919243</x:v>
      </x:c>
      <x:c r="H411" t="s">
        <x:v>98</x:v>
      </x:c>
      <x:c r="I411" s="6">
        <x:v>23.4780434450513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25.336</x:v>
      </x:c>
      <x:c r="S411" s="8">
        <x:v>12635.8962374996</x:v>
      </x:c>
      <x:c r="T411" s="12">
        <x:v>295376.807678089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2352138</x:v>
      </x:c>
      <x:c r="B412" s="1">
        <x:v>44181.4514410069</x:v>
      </x:c>
      <x:c r="C412" s="6">
        <x:v>20.4994539933333</x:v>
      </x:c>
      <x:c r="D412" s="14" t="s">
        <x:v>92</x:v>
      </x:c>
      <x:c r="E412" s="15">
        <x:v>44173.6296380787</x:v>
      </x:c>
      <x:c r="F412" t="s">
        <x:v>97</x:v>
      </x:c>
      <x:c r="G412" s="6">
        <x:v>186.295531378841</x:v>
      </x:c>
      <x:c r="H412" t="s">
        <x:v>98</x:v>
      </x:c>
      <x:c r="I412" s="6">
        <x:v>23.5145427688099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25.322</x:v>
      </x:c>
      <x:c r="S412" s="8">
        <x:v>12633.5595563381</x:v>
      </x:c>
      <x:c r="T412" s="12">
        <x:v>295380.625547663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2352142</x:v>
      </x:c>
      <x:c r="B413" s="1">
        <x:v>44181.4514762731</x:v>
      </x:c>
      <x:c r="C413" s="6">
        <x:v>20.550212025</x:v>
      </x:c>
      <x:c r="D413" s="14" t="s">
        <x:v>92</x:v>
      </x:c>
      <x:c r="E413" s="15">
        <x:v>44173.6296380787</x:v>
      </x:c>
      <x:c r="F413" t="s">
        <x:v>97</x:v>
      </x:c>
      <x:c r="G413" s="6">
        <x:v>186.637689010595</x:v>
      </x:c>
      <x:c r="H413" t="s">
        <x:v>98</x:v>
      </x:c>
      <x:c r="I413" s="6">
        <x:v>23.4902098422544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25.308</x:v>
      </x:c>
      <x:c r="S413" s="8">
        <x:v>12633.7513053525</x:v>
      </x:c>
      <x:c r="T413" s="12">
        <x:v>295368.966861132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2352146</x:v>
      </x:c>
      <x:c r="B414" s="1">
        <x:v>44181.4515109143</x:v>
      </x:c>
      <x:c r="C414" s="6">
        <x:v>20.6001172083333</x:v>
      </x:c>
      <x:c r="D414" s="14" t="s">
        <x:v>92</x:v>
      </x:c>
      <x:c r="E414" s="15">
        <x:v>44173.6296380787</x:v>
      </x:c>
      <x:c r="F414" t="s">
        <x:v>97</x:v>
      </x:c>
      <x:c r="G414" s="6">
        <x:v>186.056645568467</x:v>
      </x:c>
      <x:c r="H414" t="s">
        <x:v>98</x:v>
      </x:c>
      <x:c r="I414" s="6">
        <x:v>23.5084595206517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25.34</x:v>
      </x:c>
      <x:c r="S414" s="8">
        <x:v>12631.5531441072</x:v>
      </x:c>
      <x:c r="T414" s="12">
        <x:v>295372.537556425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2352150</x:v>
      </x:c>
      <x:c r="B415" s="1">
        <x:v>44181.4515455671</x:v>
      </x:c>
      <x:c r="C415" s="6">
        <x:v>20.649972495</x:v>
      </x:c>
      <x:c r="D415" s="14" t="s">
        <x:v>92</x:v>
      </x:c>
      <x:c r="E415" s="15">
        <x:v>44173.6296380787</x:v>
      </x:c>
      <x:c r="F415" t="s">
        <x:v>97</x:v>
      </x:c>
      <x:c r="G415" s="6">
        <x:v>186.406095365144</x:v>
      </x:c>
      <x:c r="H415" t="s">
        <x:v>98</x:v>
      </x:c>
      <x:c r="I415" s="6">
        <x:v>23.5023762835067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25.319</x:v>
      </x:c>
      <x:c r="S415" s="8">
        <x:v>12640.9870047038</x:v>
      </x:c>
      <x:c r="T415" s="12">
        <x:v>295378.909130969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2352154</x:v>
      </x:c>
      <x:c r="B416" s="1">
        <x:v>44181.4515801736</x:v>
      </x:c>
      <x:c r="C416" s="6">
        <x:v>20.699804885</x:v>
      </x:c>
      <x:c r="D416" s="14" t="s">
        <x:v>92</x:v>
      </x:c>
      <x:c r="E416" s="15">
        <x:v>44173.6296380787</x:v>
      </x:c>
      <x:c r="F416" t="s">
        <x:v>97</x:v>
      </x:c>
      <x:c r="G416" s="6">
        <x:v>186.453852277486</x:v>
      </x:c>
      <x:c r="H416" t="s">
        <x:v>98</x:v>
      </x:c>
      <x:c r="I416" s="6">
        <x:v>23.4962930573747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25.318</x:v>
      </x:c>
      <x:c r="S416" s="8">
        <x:v>12642.5734359345</x:v>
      </x:c>
      <x:c r="T416" s="12">
        <x:v>295365.719977563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2352158</x:v>
      </x:c>
      <x:c r="B417" s="1">
        <x:v>44181.4516148495</x:v>
      </x:c>
      <x:c r="C417" s="6">
        <x:v>20.74975474</x:v>
      </x:c>
      <x:c r="D417" s="14" t="s">
        <x:v>92</x:v>
      </x:c>
      <x:c r="E417" s="15">
        <x:v>44173.6296380787</x:v>
      </x:c>
      <x:c r="F417" t="s">
        <x:v>97</x:v>
      </x:c>
      <x:c r="G417" s="6">
        <x:v>186.089232129652</x:v>
      </x:c>
      <x:c r="H417" t="s">
        <x:v>98</x:v>
      </x:c>
      <x:c r="I417" s="6">
        <x:v>23.5023762835067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25.34</x:v>
      </x:c>
      <x:c r="S417" s="8">
        <x:v>12638.2870730586</x:v>
      </x:c>
      <x:c r="T417" s="12">
        <x:v>295364.310291031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2352162</x:v>
      </x:c>
      <x:c r="B418" s="1">
        <x:v>44181.4516494213</x:v>
      </x:c>
      <x:c r="C418" s="6">
        <x:v>20.7995640116667</x:v>
      </x:c>
      <x:c r="D418" s="14" t="s">
        <x:v>92</x:v>
      </x:c>
      <x:c r="E418" s="15">
        <x:v>44173.6296380787</x:v>
      </x:c>
      <x:c r="F418" t="s">
        <x:v>97</x:v>
      </x:c>
      <x:c r="G418" s="6">
        <x:v>186.395876159937</x:v>
      </x:c>
      <x:c r="H418" t="s">
        <x:v>98</x:v>
      </x:c>
      <x:c r="I418" s="6">
        <x:v>23.4902098422544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25.324</x:v>
      </x:c>
      <x:c r="S418" s="8">
        <x:v>12644.6891040287</x:v>
      </x:c>
      <x:c r="T418" s="12">
        <x:v>295373.314522699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2352166</x:v>
      </x:c>
      <x:c r="B419" s="1">
        <x:v>44181.4516845718</x:v>
      </x:c>
      <x:c r="C419" s="6">
        <x:v>20.8501742516667</x:v>
      </x:c>
      <x:c r="D419" s="14" t="s">
        <x:v>92</x:v>
      </x:c>
      <x:c r="E419" s="15">
        <x:v>44173.6296380787</x:v>
      </x:c>
      <x:c r="F419" t="s">
        <x:v>97</x:v>
      </x:c>
      <x:c r="G419" s="6">
        <x:v>186.054207049466</x:v>
      </x:c>
      <x:c r="H419" t="s">
        <x:v>98</x:v>
      </x:c>
      <x:c r="I419" s="6">
        <x:v>23.5145427688099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25.338</x:v>
      </x:c>
      <x:c r="S419" s="8">
        <x:v>12651.6179499385</x:v>
      </x:c>
      <x:c r="T419" s="12">
        <x:v>295363.992119161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2352170</x:v>
      </x:c>
      <x:c r="B420" s="1">
        <x:v>44181.4517191782</x:v>
      </x:c>
      <x:c r="C420" s="6">
        <x:v>20.8999997183333</x:v>
      </x:c>
      <x:c r="D420" s="14" t="s">
        <x:v>92</x:v>
      </x:c>
      <x:c r="E420" s="15">
        <x:v>44173.6296380787</x:v>
      </x:c>
      <x:c r="F420" t="s">
        <x:v>97</x:v>
      </x:c>
      <x:c r="G420" s="6">
        <x:v>185.753065815853</x:v>
      </x:c>
      <x:c r="H420" t="s">
        <x:v>98</x:v>
      </x:c>
      <x:c r="I420" s="6">
        <x:v>23.5145427688099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25.358</x:v>
      </x:c>
      <x:c r="S420" s="8">
        <x:v>12646.3317475516</x:v>
      </x:c>
      <x:c r="T420" s="12">
        <x:v>295376.093301519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2352174</x:v>
      </x:c>
      <x:c r="B421" s="1">
        <x:v>44181.4517538194</x:v>
      </x:c>
      <x:c r="C421" s="6">
        <x:v>20.9498761083333</x:v>
      </x:c>
      <x:c r="D421" s="14" t="s">
        <x:v>92</x:v>
      </x:c>
      <x:c r="E421" s="15">
        <x:v>44173.6296380787</x:v>
      </x:c>
      <x:c r="F421" t="s">
        <x:v>97</x:v>
      </x:c>
      <x:c r="G421" s="6">
        <x:v>186.061533040561</x:v>
      </x:c>
      <x:c r="H421" t="s">
        <x:v>98</x:v>
      </x:c>
      <x:c r="I421" s="6">
        <x:v>23.4962930573747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25.344</x:v>
      </x:c>
      <x:c r="S421" s="8">
        <x:v>12649.0763040919</x:v>
      </x:c>
      <x:c r="T421" s="12">
        <x:v>295382.610740891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2352178</x:v>
      </x:c>
      <x:c r="B422" s="1">
        <x:v>44181.4517884259</x:v>
      </x:c>
      <x:c r="C422" s="6">
        <x:v>20.9997016633333</x:v>
      </x:c>
      <x:c r="D422" s="14" t="s">
        <x:v>92</x:v>
      </x:c>
      <x:c r="E422" s="15">
        <x:v>44173.6296380787</x:v>
      </x:c>
      <x:c r="F422" t="s">
        <x:v>97</x:v>
      </x:c>
      <x:c r="G422" s="6">
        <x:v>186.192343285384</x:v>
      </x:c>
      <x:c r="H422" t="s">
        <x:v>98</x:v>
      </x:c>
      <x:c r="I422" s="6">
        <x:v>23.5084595206517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25.331</x:v>
      </x:c>
      <x:c r="S422" s="8">
        <x:v>12647.7012214866</x:v>
      </x:c>
      <x:c r="T422" s="12">
        <x:v>295379.349939035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2352182</x:v>
      </x:c>
      <x:c r="B423" s="1">
        <x:v>44181.4518230671</x:v>
      </x:c>
      <x:c r="C423" s="6">
        <x:v>21.0495723516667</x:v>
      </x:c>
      <x:c r="D423" s="14" t="s">
        <x:v>92</x:v>
      </x:c>
      <x:c r="E423" s="15">
        <x:v>44173.6296380787</x:v>
      </x:c>
      <x:c r="F423" t="s">
        <x:v>97</x:v>
      </x:c>
      <x:c r="G423" s="6">
        <x:v>185.878340099246</x:v>
      </x:c>
      <x:c r="H423" t="s">
        <x:v>98</x:v>
      </x:c>
      <x:c r="I423" s="6">
        <x:v>23.5023762835067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25.354</x:v>
      </x:c>
      <x:c r="S423" s="8">
        <x:v>12655.5662719355</x:v>
      </x:c>
      <x:c r="T423" s="12">
        <x:v>295372.200418815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2352186</x:v>
      </x:c>
      <x:c r="B424" s="1">
        <x:v>44181.4518576736</x:v>
      </x:c>
      <x:c r="C424" s="6">
        <x:v>21.0994163066667</x:v>
      </x:c>
      <x:c r="D424" s="14" t="s">
        <x:v>92</x:v>
      </x:c>
      <x:c r="E424" s="15">
        <x:v>44173.6296380787</x:v>
      </x:c>
      <x:c r="F424" t="s">
        <x:v>97</x:v>
      </x:c>
      <x:c r="G424" s="6">
        <x:v>185.753065815853</x:v>
      </x:c>
      <x:c r="H424" t="s">
        <x:v>98</x:v>
      </x:c>
      <x:c r="I424" s="6">
        <x:v>23.5145427688099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25.358</x:v>
      </x:c>
      <x:c r="S424" s="8">
        <x:v>12659.3313693484</x:v>
      </x:c>
      <x:c r="T424" s="12">
        <x:v>295372.496559235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2352190</x:v>
      </x:c>
      <x:c r="B425" s="1">
        <x:v>44181.4518929051</x:v>
      </x:c>
      <x:c r="C425" s="6">
        <x:v>21.1501843216667</x:v>
      </x:c>
      <x:c r="D425" s="14" t="s">
        <x:v>92</x:v>
      </x:c>
      <x:c r="E425" s="15">
        <x:v>44173.6296380787</x:v>
      </x:c>
      <x:c r="F425" t="s">
        <x:v>97</x:v>
      </x:c>
      <x:c r="G425" s="6">
        <x:v>186.252690556601</x:v>
      </x:c>
      <x:c r="H425" t="s">
        <x:v>98</x:v>
      </x:c>
      <x:c r="I425" s="6">
        <x:v>23.5084595206517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25.327</x:v>
      </x:c>
      <x:c r="S425" s="8">
        <x:v>12660.7036150347</x:v>
      </x:c>
      <x:c r="T425" s="12">
        <x:v>295376.816358112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2352194</x:v>
      </x:c>
      <x:c r="B426" s="1">
        <x:v>44181.451927581</x:v>
      </x:c>
      <x:c r="C426" s="6">
        <x:v>21.2001150116667</x:v>
      </x:c>
      <x:c r="D426" s="14" t="s">
        <x:v>92</x:v>
      </x:c>
      <x:c r="E426" s="15">
        <x:v>44173.6296380787</x:v>
      </x:c>
      <x:c r="F426" t="s">
        <x:v>97</x:v>
      </x:c>
      <x:c r="G426" s="6">
        <x:v>185.397349830057</x:v>
      </x:c>
      <x:c r="H426" t="s">
        <x:v>98</x:v>
      </x:c>
      <x:c r="I426" s="6">
        <x:v>23.5023762835067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25.386</x:v>
      </x:c>
      <x:c r="S426" s="8">
        <x:v>12659.377574268</x:v>
      </x:c>
      <x:c r="T426" s="12">
        <x:v>295379.127451919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2352198</x:v>
      </x:c>
      <x:c r="B427" s="1">
        <x:v>44181.4519623495</x:v>
      </x:c>
      <x:c r="C427" s="6">
        <x:v>21.2501278466667</x:v>
      </x:c>
      <x:c r="D427" s="14" t="s">
        <x:v>92</x:v>
      </x:c>
      <x:c r="E427" s="15">
        <x:v>44173.6296380787</x:v>
      </x:c>
      <x:c r="F427" t="s">
        <x:v>97</x:v>
      </x:c>
      <x:c r="G427" s="6">
        <x:v>185.587681145628</x:v>
      </x:c>
      <x:c r="H427" t="s">
        <x:v>98</x:v>
      </x:c>
      <x:c r="I427" s="6">
        <x:v>23.5145427688099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25.369</x:v>
      </x:c>
      <x:c r="S427" s="8">
        <x:v>12669.7918376866</x:v>
      </x:c>
      <x:c r="T427" s="12">
        <x:v>295369.473919542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2352202</x:v>
      </x:c>
      <x:c r="B428" s="1">
        <x:v>44181.451996956</x:v>
      </x:c>
      <x:c r="C428" s="6">
        <x:v>21.30000691</x:v>
      </x:c>
      <x:c r="D428" s="14" t="s">
        <x:v>92</x:v>
      </x:c>
      <x:c r="E428" s="15">
        <x:v>44173.6296380787</x:v>
      </x:c>
      <x:c r="F428" t="s">
        <x:v>97</x:v>
      </x:c>
      <x:c r="G428" s="6">
        <x:v>185.655146376876</x:v>
      </x:c>
      <x:c r="H428" t="s">
        <x:v>98</x:v>
      </x:c>
      <x:c r="I428" s="6">
        <x:v>23.4962930573747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25.371</x:v>
      </x:c>
      <x:c r="S428" s="8">
        <x:v>12666.4599014803</x:v>
      </x:c>
      <x:c r="T428" s="12">
        <x:v>295386.173003414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2352206</x:v>
      </x:c>
      <x:c r="B429" s="1">
        <x:v>44181.4520316319</x:v>
      </x:c>
      <x:c r="C429" s="6">
        <x:v>21.3499225466667</x:v>
      </x:c>
      <x:c r="D429" s="14" t="s">
        <x:v>92</x:v>
      </x:c>
      <x:c r="E429" s="15">
        <x:v>44173.6296380787</x:v>
      </x:c>
      <x:c r="F429" t="s">
        <x:v>97</x:v>
      </x:c>
      <x:c r="G429" s="6">
        <x:v>185.502441998426</x:v>
      </x:c>
      <x:c r="H429" t="s">
        <x:v>98</x:v>
      </x:c>
      <x:c r="I429" s="6">
        <x:v>23.5023762835067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25.379</x:v>
      </x:c>
      <x:c r="S429" s="8">
        <x:v>12671.621183156</x:v>
      </x:c>
      <x:c r="T429" s="12">
        <x:v>295371.52306811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2352210</x:v>
      </x:c>
      <x:c r="B430" s="1">
        <x:v>44181.4520662384</x:v>
      </x:c>
      <x:c r="C430" s="6">
        <x:v>21.3997716733333</x:v>
      </x:c>
      <x:c r="D430" s="14" t="s">
        <x:v>92</x:v>
      </x:c>
      <x:c r="E430" s="15">
        <x:v>44173.6296380787</x:v>
      </x:c>
      <x:c r="F430" t="s">
        <x:v>97</x:v>
      </x:c>
      <x:c r="G430" s="6">
        <x:v>185.212446660023</x:v>
      </x:c>
      <x:c r="H430" t="s">
        <x:v>98</x:v>
      </x:c>
      <x:c r="I430" s="6">
        <x:v>23.5145427688099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25.394</x:v>
      </x:c>
      <x:c r="S430" s="8">
        <x:v>12672.1432702875</x:v>
      </x:c>
      <x:c r="T430" s="12">
        <x:v>295378.967741934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2352214</x:v>
      </x:c>
      <x:c r="B431" s="1">
        <x:v>44181.4521008912</x:v>
      </x:c>
      <x:c r="C431" s="6">
        <x:v>21.44967484</x:v>
      </x:c>
      <x:c r="D431" s="14" t="s">
        <x:v>92</x:v>
      </x:c>
      <x:c r="E431" s="15">
        <x:v>44173.6296380787</x:v>
      </x:c>
      <x:c r="F431" t="s">
        <x:v>97</x:v>
      </x:c>
      <x:c r="G431" s="6">
        <x:v>185.169930596504</x:v>
      </x:c>
      <x:c r="H431" t="s">
        <x:v>98</x:v>
      </x:c>
      <x:c r="I431" s="6">
        <x:v>23.5084595206517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25.399</x:v>
      </x:c>
      <x:c r="S431" s="8">
        <x:v>12672.6263469376</x:v>
      </x:c>
      <x:c r="T431" s="12">
        <x:v>295370.821789017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2352218</x:v>
      </x:c>
      <x:c r="B432" s="1">
        <x:v>44181.4521355324</x:v>
      </x:c>
      <x:c r="C432" s="6">
        <x:v>21.499534325</x:v>
      </x:c>
      <x:c r="D432" s="14" t="s">
        <x:v>92</x:v>
      </x:c>
      <x:c r="E432" s="15">
        <x:v>44173.6296380787</x:v>
      </x:c>
      <x:c r="F432" t="s">
        <x:v>97</x:v>
      </x:c>
      <x:c r="G432" s="6">
        <x:v>185.115183561434</x:v>
      </x:c>
      <x:c r="H432" t="s">
        <x:v>98</x:v>
      </x:c>
      <x:c r="I432" s="6">
        <x:v>23.5327925793595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25.394</x:v>
      </x:c>
      <x:c r="S432" s="8">
        <x:v>12648.3347233417</x:v>
      </x:c>
      <x:c r="T432" s="12">
        <x:v>295355.105594872</x:v>
      </x:c>
      <x:c r="U432" s="12">
        <x:v>47.5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2020-12-16T22:12:09Z</dcterms:modified>
</cp:coreProperties>
</file>